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820"/>
  </bookViews>
  <sheets>
    <sheet name="60-79" sheetId="98" r:id="rId1"/>
    <sheet name="80-89" sheetId="130" r:id="rId2"/>
    <sheet name="90-99" sheetId="70" r:id="rId3"/>
  </sheets>
  <definedNames>
    <definedName name="_xlnm._FilterDatabase" localSheetId="0" hidden="1">'60-79'!$A$3:$AP$3</definedName>
    <definedName name="_xlnm._FilterDatabase" localSheetId="1" hidden="1">'80-89'!$3:$3</definedName>
    <definedName name="_xlnm._FilterDatabase" localSheetId="2" hidden="1">'90-99'!$A$3:$XEW$3</definedName>
  </definedNames>
  <calcPr calcId="144525"/>
</workbook>
</file>

<file path=xl/sharedStrings.xml><?xml version="1.0" encoding="utf-8"?>
<sst xmlns="http://schemas.openxmlformats.org/spreadsheetml/2006/main" count="5709" uniqueCount="3808">
  <si>
    <t>2023年4月60-79周岁经济困难老年人补贴发放明细表</t>
  </si>
  <si>
    <t>序号</t>
  </si>
  <si>
    <t>姓名</t>
  </si>
  <si>
    <t>年龄</t>
  </si>
  <si>
    <t>家庭住址</t>
  </si>
  <si>
    <t>金额（元）</t>
  </si>
  <si>
    <t>张胜庆</t>
  </si>
  <si>
    <t>红河镇四海官庄村</t>
  </si>
  <si>
    <t>潘太安</t>
  </si>
  <si>
    <t>红河镇小菜园村</t>
  </si>
  <si>
    <t>崔继庆</t>
  </si>
  <si>
    <t>鄌郚镇崔家山后村</t>
  </si>
  <si>
    <t>张培峰</t>
  </si>
  <si>
    <t>鄌郚镇金山西村</t>
  </si>
  <si>
    <t>张志明</t>
  </si>
  <si>
    <t>红河镇台东官庄村</t>
  </si>
  <si>
    <t>孔凡云</t>
  </si>
  <si>
    <t>鄌郚镇南良村</t>
  </si>
  <si>
    <t>刘子金</t>
  </si>
  <si>
    <t>鄌郚镇北鄌郚村</t>
  </si>
  <si>
    <t>吴瑞虎</t>
  </si>
  <si>
    <t>鄌郚镇良河源村</t>
  </si>
  <si>
    <t>吕开进</t>
  </si>
  <si>
    <t>红河镇吕家河子村</t>
  </si>
  <si>
    <t>宇忻华</t>
  </si>
  <si>
    <t>营丘镇和睦村</t>
  </si>
  <si>
    <t>秦华芳</t>
  </si>
  <si>
    <t>鄌郚镇高崖村</t>
  </si>
  <si>
    <t>王合堂</t>
  </si>
  <si>
    <t>红河镇埠南头村</t>
  </si>
  <si>
    <t>赵公洪</t>
  </si>
  <si>
    <t>乔官镇赵家淳于村</t>
  </si>
  <si>
    <t>张凤美</t>
  </si>
  <si>
    <t>鄌郚镇时马村</t>
  </si>
  <si>
    <t>陶在琛</t>
  </si>
  <si>
    <t>乔官镇陶家庄村</t>
  </si>
  <si>
    <t>李家才</t>
  </si>
  <si>
    <t>五图街道后店子村</t>
  </si>
  <si>
    <t>王洪禄</t>
  </si>
  <si>
    <t>红河镇闫家沟村</t>
  </si>
  <si>
    <t>邢光才</t>
  </si>
  <si>
    <t>鄌郚镇包庄村</t>
  </si>
  <si>
    <t>王玉英</t>
  </si>
  <si>
    <t>红河镇小阿陀村</t>
  </si>
  <si>
    <t>于洪良</t>
  </si>
  <si>
    <t>营丘镇田家楼村</t>
  </si>
  <si>
    <t>赵泽军</t>
  </si>
  <si>
    <t>宝城街道石家庄村</t>
  </si>
  <si>
    <t>赵继明</t>
  </si>
  <si>
    <t>五图街道庵上湖村</t>
  </si>
  <si>
    <t>南顺和</t>
  </si>
  <si>
    <t>红河镇成官村</t>
  </si>
  <si>
    <t>李芝花</t>
  </si>
  <si>
    <t>鄌郚镇鄌郚村</t>
  </si>
  <si>
    <t>刘世恩</t>
  </si>
  <si>
    <t>乔官镇西菜村</t>
  </si>
  <si>
    <t>孙伟全</t>
  </si>
  <si>
    <t>红河镇平原村</t>
  </si>
  <si>
    <t>郝素玲</t>
  </si>
  <si>
    <t>五图街道姜家洼子村</t>
  </si>
  <si>
    <t>孙洪文</t>
  </si>
  <si>
    <t>五图街道五图村</t>
  </si>
  <si>
    <t>秦洪美</t>
  </si>
  <si>
    <t>宝都街道南三里村</t>
  </si>
  <si>
    <t>宋立平</t>
  </si>
  <si>
    <t>宝都街道西村</t>
  </si>
  <si>
    <t>钟耕余</t>
  </si>
  <si>
    <t>鄌郚镇西钟家庄村</t>
  </si>
  <si>
    <t>李怀敬</t>
  </si>
  <si>
    <t>营丘镇李家官庄</t>
  </si>
  <si>
    <t>秦树贵</t>
  </si>
  <si>
    <t>鄌郚镇前孔村</t>
  </si>
  <si>
    <t>李西华</t>
  </si>
  <si>
    <t>鄌郚镇清西村</t>
  </si>
  <si>
    <t>刘玉玲</t>
  </si>
  <si>
    <t>营丘镇库区新村河西村</t>
  </si>
  <si>
    <t>赵博文</t>
  </si>
  <si>
    <t>鄌郚镇北冯家沟村</t>
  </si>
  <si>
    <t>姬长龙</t>
  </si>
  <si>
    <t>五图街道前池子村</t>
  </si>
  <si>
    <t>吕永芬</t>
  </si>
  <si>
    <t>鄌郚镇前泉村</t>
  </si>
  <si>
    <t>刘玉章</t>
  </si>
  <si>
    <t>鄌郚镇荣山官庄村</t>
  </si>
  <si>
    <t>郑金花</t>
  </si>
  <si>
    <t>红河镇小高家庄村</t>
  </si>
  <si>
    <t>陶连芹</t>
  </si>
  <si>
    <t>乔官镇北展村</t>
  </si>
  <si>
    <t>杜延宾</t>
  </si>
  <si>
    <t>鄌郚镇周家沟子村</t>
  </si>
  <si>
    <t>王成有</t>
  </si>
  <si>
    <t>鄌郚镇大王庄村</t>
  </si>
  <si>
    <t>张长勇</t>
  </si>
  <si>
    <t>高崖库区魏家沟村</t>
  </si>
  <si>
    <t>路贵行</t>
  </si>
  <si>
    <t>鄌郚镇南展村</t>
  </si>
  <si>
    <t>张兆芹</t>
  </si>
  <si>
    <t>鄌郚镇高三村</t>
  </si>
  <si>
    <t>李法英</t>
  </si>
  <si>
    <t>乔官镇盖家庄村</t>
  </si>
  <si>
    <t>代英明</t>
  </si>
  <si>
    <t>宝都街道代家庄村</t>
  </si>
  <si>
    <t>张秀奎</t>
  </si>
  <si>
    <t>鄌郚镇官庄村</t>
  </si>
  <si>
    <t>刘宗光</t>
  </si>
  <si>
    <t>五图街道水长流村</t>
  </si>
  <si>
    <t>张虎</t>
  </si>
  <si>
    <t>营丘镇毕家官庄村</t>
  </si>
  <si>
    <t>李世忠</t>
  </si>
  <si>
    <t>五图街道石人坡村</t>
  </si>
  <si>
    <t>唐兆芳</t>
  </si>
  <si>
    <t>营丘镇三图村</t>
  </si>
  <si>
    <t>付秀花</t>
  </si>
  <si>
    <t>宝都街道薛家村</t>
  </si>
  <si>
    <t>张立光</t>
  </si>
  <si>
    <t>朱刘街道山坡社区</t>
  </si>
  <si>
    <t>赵中兵</t>
  </si>
  <si>
    <t>营丘镇西赵村</t>
  </si>
  <si>
    <t>张公田</t>
  </si>
  <si>
    <t>营丘镇王凤官庄村</t>
  </si>
  <si>
    <t>赵俊修</t>
  </si>
  <si>
    <t>宝城街道东徐村</t>
  </si>
  <si>
    <t>刘德成</t>
  </si>
  <si>
    <t>鄌郚镇东刘家沟村</t>
  </si>
  <si>
    <t>秦玉秋</t>
  </si>
  <si>
    <t>鄌郚镇清风岭村</t>
  </si>
  <si>
    <t>王文杰</t>
  </si>
  <si>
    <t>刘明奎</t>
  </si>
  <si>
    <t>红河镇小傅家官庄村</t>
  </si>
  <si>
    <t>拉儿</t>
  </si>
  <si>
    <t>乔官镇南岩村</t>
  </si>
  <si>
    <t>王爱新</t>
  </si>
  <si>
    <t>高崖库区南高家庄村</t>
  </si>
  <si>
    <t>杨奎胜</t>
  </si>
  <si>
    <t>乔官镇杨家淳于村</t>
  </si>
  <si>
    <t>吴荫良</t>
  </si>
  <si>
    <t>红河镇南家庄村</t>
  </si>
  <si>
    <t>张建阶</t>
  </si>
  <si>
    <t>红河镇大宅科村</t>
  </si>
  <si>
    <t>田恒合</t>
  </si>
  <si>
    <t>营丘镇盘龙山新村</t>
  </si>
  <si>
    <t>陈志德</t>
  </si>
  <si>
    <t>营丘镇河头村</t>
  </si>
  <si>
    <t>马兰香</t>
  </si>
  <si>
    <t>首阳山刘坤家社区</t>
  </si>
  <si>
    <t>刘立春</t>
  </si>
  <si>
    <t>高崖库区东前河野村</t>
  </si>
  <si>
    <t>宋元祥</t>
  </si>
  <si>
    <t>红河镇崖下店子村</t>
  </si>
  <si>
    <t>徐有庆</t>
  </si>
  <si>
    <t>乔官镇大辛庄村</t>
  </si>
  <si>
    <t>田恒兵</t>
  </si>
  <si>
    <t>营丘镇田河村</t>
  </si>
  <si>
    <t>滕学堂</t>
  </si>
  <si>
    <t>营丘镇徐家河口村</t>
  </si>
  <si>
    <t>李光孝</t>
  </si>
  <si>
    <t>五图街道毕家庄村</t>
  </si>
  <si>
    <t>陈乐良</t>
  </si>
  <si>
    <t>陈献良</t>
  </si>
  <si>
    <t>营丘镇陈家坡子村</t>
  </si>
  <si>
    <t>马焕芳</t>
  </si>
  <si>
    <t>营丘镇小北村</t>
  </si>
  <si>
    <t>滕世华</t>
  </si>
  <si>
    <t>高瑞忠</t>
  </si>
  <si>
    <t>红河镇团埠子村</t>
  </si>
  <si>
    <t>徐长龙</t>
  </si>
  <si>
    <t>五图街道南郝社区</t>
  </si>
  <si>
    <t>李保智</t>
  </si>
  <si>
    <t>五图街道店子村</t>
  </si>
  <si>
    <t>张瑞义</t>
  </si>
  <si>
    <t>红河镇大张家庄村</t>
  </si>
  <si>
    <t>张云廷</t>
  </si>
  <si>
    <t>高崖库区孙家沟村</t>
  </si>
  <si>
    <t>刘同军</t>
  </si>
  <si>
    <t>陈桂荣</t>
  </si>
  <si>
    <t>鄌郚镇上河洼村</t>
  </si>
  <si>
    <t>唐瑞霞</t>
  </si>
  <si>
    <t>营丘镇后皇村</t>
  </si>
  <si>
    <t>赵世友</t>
  </si>
  <si>
    <t>营丘镇荣阳村</t>
  </si>
  <si>
    <t>陈光三</t>
  </si>
  <si>
    <t>五图街道李家老庄村</t>
  </si>
  <si>
    <t>王延田</t>
  </si>
  <si>
    <t>五图街道南寨村</t>
  </si>
  <si>
    <t>庞新德</t>
  </si>
  <si>
    <t>五图街道东上疃村</t>
  </si>
  <si>
    <t>黄本武</t>
  </si>
  <si>
    <t>乔官镇北岩西村</t>
  </si>
  <si>
    <t>刘国华</t>
  </si>
  <si>
    <t>乔官镇大埠前村村</t>
  </si>
  <si>
    <t>赵延秋</t>
  </si>
  <si>
    <t>宝城街道西任疃村</t>
  </si>
  <si>
    <t>邱振亮</t>
  </si>
  <si>
    <t>营丘镇茁山子村</t>
  </si>
  <si>
    <t>刘桂香</t>
  </si>
  <si>
    <t>鄌郚镇北村</t>
  </si>
  <si>
    <t>付秋玲</t>
  </si>
  <si>
    <t>鄌郚镇东庄</t>
  </si>
  <si>
    <t>钟安堂</t>
  </si>
  <si>
    <t>鄌郚镇东钟家庄</t>
  </si>
  <si>
    <t>钟玉芳</t>
  </si>
  <si>
    <t>鄌郚镇牙庄</t>
  </si>
  <si>
    <t>冯兰松</t>
  </si>
  <si>
    <t>鄌郚镇后孔村</t>
  </si>
  <si>
    <t>刘新民</t>
  </si>
  <si>
    <t>郭洪江</t>
  </si>
  <si>
    <t>宝都街道东埠郭</t>
  </si>
  <si>
    <t>董才花</t>
  </si>
  <si>
    <t>乔官镇耿家官庄村</t>
  </si>
  <si>
    <t>丁美芹</t>
  </si>
  <si>
    <t>乔官镇南岩南村</t>
  </si>
  <si>
    <t>周风军</t>
  </si>
  <si>
    <t>五图街道北寨社区</t>
  </si>
  <si>
    <t>李文才</t>
  </si>
  <si>
    <t>红河镇东李家庄村</t>
  </si>
  <si>
    <t>李文兰</t>
  </si>
  <si>
    <t>红河镇芦沟村</t>
  </si>
  <si>
    <t>刘宗杰</t>
  </si>
  <si>
    <t>五图街道临河村</t>
  </si>
  <si>
    <t>赵洪芳</t>
  </si>
  <si>
    <t>红河镇小庄皋村</t>
  </si>
  <si>
    <t>高庆兰</t>
  </si>
  <si>
    <t>红河镇赵家庄村</t>
  </si>
  <si>
    <t>马永才</t>
  </si>
  <si>
    <t>宝城街道任疃社区</t>
  </si>
  <si>
    <t>程元刚</t>
  </si>
  <si>
    <t>乔官镇岳泉村</t>
  </si>
  <si>
    <t>李和平</t>
  </si>
  <si>
    <t>乔官镇孟家淳于村</t>
  </si>
  <si>
    <t>高汝峰</t>
  </si>
  <si>
    <t>乔官镇高家阳阜村</t>
  </si>
  <si>
    <t>刘乐友</t>
  </si>
  <si>
    <t>首阳山戴家庄村</t>
  </si>
  <si>
    <t>张安芳</t>
  </si>
  <si>
    <t>秦小福</t>
  </si>
  <si>
    <t>鄌郚镇清东村</t>
  </si>
  <si>
    <t>侯风喜</t>
  </si>
  <si>
    <t>鄌郚镇牙庄村</t>
  </si>
  <si>
    <t>王红英</t>
  </si>
  <si>
    <t>营丘镇淮沟村</t>
  </si>
  <si>
    <t>张光亮</t>
  </si>
  <si>
    <t>营丘镇张辛安村</t>
  </si>
  <si>
    <t>尹万奎</t>
  </si>
  <si>
    <t>营丘镇河洼村</t>
  </si>
  <si>
    <t>王善信</t>
  </si>
  <si>
    <t>营丘镇山王</t>
  </si>
  <si>
    <t>李云集</t>
  </si>
  <si>
    <t>营丘镇杨家庄村</t>
  </si>
  <si>
    <t>王桂香</t>
  </si>
  <si>
    <t>红河镇朱家官庄村</t>
  </si>
  <si>
    <t>孙业国</t>
  </si>
  <si>
    <t>红河镇理稼庄子村</t>
  </si>
  <si>
    <t>王永欣</t>
  </si>
  <si>
    <t>巩正仁</t>
  </si>
  <si>
    <t>红河镇东石山村</t>
  </si>
  <si>
    <t>王子祥</t>
  </si>
  <si>
    <t>红河镇梁家官庄村</t>
  </si>
  <si>
    <t>王永海</t>
  </si>
  <si>
    <t>五图街道南寨社区</t>
  </si>
  <si>
    <t>郝怀礼</t>
  </si>
  <si>
    <t>五图街道西上疃村</t>
  </si>
  <si>
    <t>王有起</t>
  </si>
  <si>
    <t>朱刘街道王金村</t>
  </si>
  <si>
    <t>赵金英</t>
  </si>
  <si>
    <t>宝都街道前营</t>
  </si>
  <si>
    <t>庞洪军</t>
  </si>
  <si>
    <t>乔官镇河下村</t>
  </si>
  <si>
    <t>高成祥</t>
  </si>
  <si>
    <t>王书全</t>
  </si>
  <si>
    <t>乔官镇乔东村</t>
  </si>
  <si>
    <t>于洪胜</t>
  </si>
  <si>
    <t>营丘镇前土山村</t>
  </si>
  <si>
    <t>刘来德</t>
  </si>
  <si>
    <t>鄌郚镇泊庄村</t>
  </si>
  <si>
    <t>刘学忠</t>
  </si>
  <si>
    <t>鄌郚镇大庄子</t>
  </si>
  <si>
    <t>季乐荣</t>
  </si>
  <si>
    <t>刘林成</t>
  </si>
  <si>
    <t>乔官镇田家泉子村</t>
  </si>
  <si>
    <t>王占芬</t>
  </si>
  <si>
    <t>营丘镇丁家营村</t>
  </si>
  <si>
    <t>刘绍来</t>
  </si>
  <si>
    <t>红河镇小章村</t>
  </si>
  <si>
    <t>任丰军</t>
  </si>
  <si>
    <t>乔官镇驻马河村</t>
  </si>
  <si>
    <t>赵景民</t>
  </si>
  <si>
    <t>营丘镇赵家崖头村</t>
  </si>
  <si>
    <t>冯万德</t>
  </si>
  <si>
    <t>五图街道周家庄村</t>
  </si>
  <si>
    <t>周连福</t>
  </si>
  <si>
    <t>营丘镇李家庄村</t>
  </si>
  <si>
    <t>杨爱香</t>
  </si>
  <si>
    <t>乔官镇歇头仓村</t>
  </si>
  <si>
    <t>秦兰俊</t>
  </si>
  <si>
    <t>首阳山山秦村</t>
  </si>
  <si>
    <t>侯德学</t>
  </si>
  <si>
    <t>鄌郚镇中河疃村</t>
  </si>
  <si>
    <t>张临生</t>
  </si>
  <si>
    <t>高崖库区董家庄村</t>
  </si>
  <si>
    <t>刘祥光</t>
  </si>
  <si>
    <t>乔官镇东河村</t>
  </si>
  <si>
    <t>吴学正</t>
  </si>
  <si>
    <t>红河镇红河村</t>
  </si>
  <si>
    <t>李福兰</t>
  </si>
  <si>
    <t>王祖训</t>
  </si>
  <si>
    <t>鄌郚镇沙埠沟村</t>
  </si>
  <si>
    <t>刘振祥</t>
  </si>
  <si>
    <t>首阳山刘宣家村</t>
  </si>
  <si>
    <t>丛欣水</t>
  </si>
  <si>
    <t>营丘镇丛阳村</t>
  </si>
  <si>
    <t>刘进祥</t>
  </si>
  <si>
    <t>高振松</t>
  </si>
  <si>
    <t>营丘镇梁王村</t>
  </si>
  <si>
    <t>李风莲</t>
  </si>
  <si>
    <t>五图街道任家庄村</t>
  </si>
  <si>
    <t>马胜云</t>
  </si>
  <si>
    <t>宝城街道马家河村</t>
  </si>
  <si>
    <t>刘汉华</t>
  </si>
  <si>
    <t>高崖库区后河野村</t>
  </si>
  <si>
    <t>刘申元</t>
  </si>
  <si>
    <t>宝都街道尧沟社区南楼村</t>
  </si>
  <si>
    <t>郭树亮</t>
  </si>
  <si>
    <t>宝都街道夏家庄村</t>
  </si>
  <si>
    <t>禚现成</t>
  </si>
  <si>
    <t>乔官镇李家营子村</t>
  </si>
  <si>
    <t>毕玉才</t>
  </si>
  <si>
    <t>五图街道毕毕家庄村</t>
  </si>
  <si>
    <t>高献元</t>
  </si>
  <si>
    <t>宝都街道高家河村</t>
  </si>
  <si>
    <t>卞好云</t>
  </si>
  <si>
    <t>鄌郚镇卞家庄村</t>
  </si>
  <si>
    <t>王淑花</t>
  </si>
  <si>
    <t>宝都街道孟庄村</t>
  </si>
  <si>
    <t>田刘成</t>
  </si>
  <si>
    <t>鄌郚镇东山下东山村</t>
  </si>
  <si>
    <t>赵延山</t>
  </si>
  <si>
    <t>宝都街道曲家庄村</t>
  </si>
  <si>
    <t>田兴玉</t>
  </si>
  <si>
    <t>五图街道毛家庄村</t>
  </si>
  <si>
    <t>刘子学</t>
  </si>
  <si>
    <t>乔官镇北张村</t>
  </si>
  <si>
    <t>丁文玲</t>
  </si>
  <si>
    <t>秦望成</t>
  </si>
  <si>
    <t>五图街道老官李村</t>
  </si>
  <si>
    <t>娄兴龙</t>
  </si>
  <si>
    <t>五图街道辛安庄村</t>
  </si>
  <si>
    <t>王江峰</t>
  </si>
  <si>
    <t>乔官镇南岩北村</t>
  </si>
  <si>
    <t>张秀梅</t>
  </si>
  <si>
    <t>红河镇小付家官庄村</t>
  </si>
  <si>
    <t>张万忠</t>
  </si>
  <si>
    <t>红河镇西韩河村</t>
  </si>
  <si>
    <t>张明芹</t>
  </si>
  <si>
    <t>高崖库区东寺后村</t>
  </si>
  <si>
    <t>刘洪财</t>
  </si>
  <si>
    <t>夏明远</t>
  </si>
  <si>
    <t>五图街道官地村</t>
  </si>
  <si>
    <t>刘春</t>
  </si>
  <si>
    <t>营丘镇南楼村</t>
  </si>
  <si>
    <t>盖树成</t>
  </si>
  <si>
    <t>赵方海</t>
  </si>
  <si>
    <t>贾振山</t>
  </si>
  <si>
    <t>张树升</t>
  </si>
  <si>
    <t>王美娟</t>
  </si>
  <si>
    <t>徐风云</t>
  </si>
  <si>
    <t>五图街道明德村</t>
  </si>
  <si>
    <t>于忠祥</t>
  </si>
  <si>
    <t>五图街道大山洼村</t>
  </si>
  <si>
    <t>于登明</t>
  </si>
  <si>
    <t>红河镇南于家庄村</t>
  </si>
  <si>
    <t>高化修</t>
  </si>
  <si>
    <t>高崖库区南高庄村</t>
  </si>
  <si>
    <t>毕敬华</t>
  </si>
  <si>
    <t>董仁</t>
  </si>
  <si>
    <t>五图街道韩信村</t>
  </si>
  <si>
    <t>钟延军</t>
  </si>
  <si>
    <t>鄌郚镇钟家庄村西钟村</t>
  </si>
  <si>
    <t>路俊祥</t>
  </si>
  <si>
    <t>鄌郚镇漳河村小洛车埠村</t>
  </si>
  <si>
    <t>马秀英</t>
  </si>
  <si>
    <t>乔官镇土埠沟村</t>
  </si>
  <si>
    <t>聂士刚</t>
  </si>
  <si>
    <t>宝都街道西店村</t>
  </si>
  <si>
    <t>秦良正</t>
  </si>
  <si>
    <t>鄌郚镇高崖村冢头村</t>
  </si>
  <si>
    <t>李俊启</t>
  </si>
  <si>
    <t>鄌郚镇清风岭村清西村</t>
  </si>
  <si>
    <t>张树梅</t>
  </si>
  <si>
    <t>鄌郚镇漳河村程家漳河村</t>
  </si>
  <si>
    <t>张宪忠</t>
  </si>
  <si>
    <t>高崖库区赵庄村</t>
  </si>
  <si>
    <t>刘瑞兰</t>
  </si>
  <si>
    <t>乔官镇方山官庄村</t>
  </si>
  <si>
    <t>李庆堂</t>
  </si>
  <si>
    <t>红河镇孟家庄村</t>
  </si>
  <si>
    <t>任秀珍</t>
  </si>
  <si>
    <t>营丘镇南申村</t>
  </si>
  <si>
    <t>赵祥德</t>
  </si>
  <si>
    <t>郑翠丽</t>
  </si>
  <si>
    <t>营丘镇大河西村</t>
  </si>
  <si>
    <t xml:space="preserve">陈加智 </t>
  </si>
  <si>
    <t>鄌郚镇崔家庄村</t>
  </si>
  <si>
    <t>周立功</t>
  </si>
  <si>
    <t>鄌郚镇矬帐村</t>
  </si>
  <si>
    <t>潘登兰</t>
  </si>
  <si>
    <t>高友秀</t>
  </si>
  <si>
    <t>营丘镇城前村</t>
  </si>
  <si>
    <t>刘素英</t>
  </si>
  <si>
    <t>宝都街道砚家河村</t>
  </si>
  <si>
    <t>张曰红</t>
  </si>
  <si>
    <t>朱刘街道前楼村</t>
  </si>
  <si>
    <t>吴淑红</t>
  </si>
  <si>
    <t>乔官镇山唐村</t>
  </si>
  <si>
    <t>钟春香</t>
  </si>
  <si>
    <t>吕瑞英</t>
  </si>
  <si>
    <t>鄌郚镇善庄村</t>
  </si>
  <si>
    <t>沈孝吉</t>
  </si>
  <si>
    <t>营丘镇沙罗村</t>
  </si>
  <si>
    <t>郝际民</t>
  </si>
  <si>
    <t>营丘镇河西村</t>
  </si>
  <si>
    <t>王润好</t>
  </si>
  <si>
    <t>红河镇野鸡沟村</t>
  </si>
  <si>
    <t>董培珍</t>
  </si>
  <si>
    <t>鄌郚镇鄌郚村刘庄</t>
  </si>
  <si>
    <t>秦福礼</t>
  </si>
  <si>
    <t>于芬兰</t>
  </si>
  <si>
    <t>宝城街道东水坡村</t>
  </si>
  <si>
    <t>姜增俊</t>
  </si>
  <si>
    <t>赵玉密</t>
  </si>
  <si>
    <t>宝城街道西管村</t>
  </si>
  <si>
    <t>荣敦明</t>
  </si>
  <si>
    <t>营丘镇东张家庄村</t>
  </si>
  <si>
    <t>刘爱玲</t>
  </si>
  <si>
    <t>乔官镇路家山子村</t>
  </si>
  <si>
    <t>张美玲</t>
  </si>
  <si>
    <t>吴好太</t>
  </si>
  <si>
    <t>红河镇清泉村</t>
  </si>
  <si>
    <t>刘福庆</t>
  </si>
  <si>
    <t>于观平</t>
  </si>
  <si>
    <t>陈法德</t>
  </si>
  <si>
    <t>王树志</t>
  </si>
  <si>
    <t>高崖库区洛村</t>
  </si>
  <si>
    <t>滕学秋</t>
  </si>
  <si>
    <t>张继胜</t>
  </si>
  <si>
    <t>红河镇后双沟村</t>
  </si>
  <si>
    <t>田守河</t>
  </si>
  <si>
    <t>宝都街道前营村</t>
  </si>
  <si>
    <t>高美芬</t>
  </si>
  <si>
    <t>乔官镇杜家沟村</t>
  </si>
  <si>
    <t>于法和</t>
  </si>
  <si>
    <t>秦德录</t>
  </si>
  <si>
    <t>鄌郚镇高崖二村</t>
  </si>
  <si>
    <t>刘津贵</t>
  </si>
  <si>
    <t>首阳山刘坤家庄村</t>
  </si>
  <si>
    <t>卢建新</t>
  </si>
  <si>
    <t>营丘镇西王村</t>
  </si>
  <si>
    <t>刘秀荣</t>
  </si>
  <si>
    <t>五图街道岳辛庄村</t>
  </si>
  <si>
    <t>何文成</t>
  </si>
  <si>
    <t>闫更红</t>
  </si>
  <si>
    <t>乔官镇钟家庄村</t>
  </si>
  <si>
    <t>赵允亮</t>
  </si>
  <si>
    <t>王怀旺</t>
  </si>
  <si>
    <t>王兰信</t>
  </si>
  <si>
    <t>韩立成</t>
  </si>
  <si>
    <t>鄌郚镇韩家沟村</t>
  </si>
  <si>
    <t>王立友</t>
  </si>
  <si>
    <t>宝都街道北流泉村</t>
  </si>
  <si>
    <t>秦祥花</t>
  </si>
  <si>
    <t>鄌郚镇枣园村</t>
  </si>
  <si>
    <t>陈爱荣</t>
  </si>
  <si>
    <t>宝都街道东南村</t>
  </si>
  <si>
    <t>代树芹</t>
  </si>
  <si>
    <t>朱刘街道三庙社区</t>
  </si>
  <si>
    <t>阎经玉</t>
  </si>
  <si>
    <t>营丘镇城角头村</t>
  </si>
  <si>
    <t>葛连舜</t>
  </si>
  <si>
    <t>乔官镇小葛村</t>
  </si>
  <si>
    <t>赵爱梅</t>
  </si>
  <si>
    <t>高崖库区北段村</t>
  </si>
  <si>
    <t>闫秀玲</t>
  </si>
  <si>
    <t>乔官镇田家泉村</t>
  </si>
  <si>
    <t>傅传兰</t>
  </si>
  <si>
    <t>鄌郚镇东岔河村</t>
  </si>
  <si>
    <t>王瑞英</t>
  </si>
  <si>
    <t>红河镇大庄皋村</t>
  </si>
  <si>
    <t>孟庆政</t>
  </si>
  <si>
    <t>营丘镇董孟村</t>
  </si>
  <si>
    <t>王中田</t>
  </si>
  <si>
    <t>乔官镇秦家淳于村</t>
  </si>
  <si>
    <t>李桂森</t>
  </si>
  <si>
    <t>红河镇东皋营村</t>
  </si>
  <si>
    <t>钟安言</t>
  </si>
  <si>
    <t>鄌郚镇东钟村</t>
  </si>
  <si>
    <t>刘丰孝</t>
  </si>
  <si>
    <t>红河镇洪福河村</t>
  </si>
  <si>
    <t>刘建立</t>
  </si>
  <si>
    <t>徐淑芹</t>
  </si>
  <si>
    <t>宋玉德</t>
  </si>
  <si>
    <t>宝都街道小楼村</t>
  </si>
  <si>
    <t>孙国营</t>
  </si>
  <si>
    <t>赵秀芹</t>
  </si>
  <si>
    <t>赵增美</t>
  </si>
  <si>
    <t>鄌郚镇丁家庄村</t>
  </si>
  <si>
    <t>陈世华</t>
  </si>
  <si>
    <t>夏兰美</t>
  </si>
  <si>
    <t>五图街道大解召村</t>
  </si>
  <si>
    <t>钟安胜</t>
  </si>
  <si>
    <t>赵承安</t>
  </si>
  <si>
    <t>孟凡岭</t>
  </si>
  <si>
    <t>宝都街道孟家庄村</t>
  </si>
  <si>
    <t>潘立英</t>
  </si>
  <si>
    <t>五图街道辛旺村</t>
  </si>
  <si>
    <t>刘小妮</t>
  </si>
  <si>
    <t>鄌郚镇东山旺村</t>
  </si>
  <si>
    <t>高传香</t>
  </si>
  <si>
    <t>红河镇朱汉村</t>
  </si>
  <si>
    <t>张国良</t>
  </si>
  <si>
    <t>程秀春</t>
  </si>
  <si>
    <t>乔官镇黄村</t>
  </si>
  <si>
    <t>于春兰</t>
  </si>
  <si>
    <t>鄌郚镇西水村</t>
  </si>
  <si>
    <t>吴德翠</t>
  </si>
  <si>
    <t>辛瑞花</t>
  </si>
  <si>
    <t>鄌郚镇汶溪村</t>
  </si>
  <si>
    <t>胡俊玲</t>
  </si>
  <si>
    <t>乔官镇苗埠村</t>
  </si>
  <si>
    <t>张德红</t>
  </si>
  <si>
    <t>刘金亿</t>
  </si>
  <si>
    <t>红河镇元吉村</t>
  </si>
  <si>
    <t>刘振军</t>
  </si>
  <si>
    <t>鄌郚镇南张村</t>
  </si>
  <si>
    <t>秦会玲</t>
  </si>
  <si>
    <t>鄌郚镇北沙沟村</t>
  </si>
  <si>
    <t>吴好功</t>
  </si>
  <si>
    <t>杨金魁</t>
  </si>
  <si>
    <t>红河镇东韩河村</t>
  </si>
  <si>
    <t>赵美香</t>
  </si>
  <si>
    <t>红河镇后李家庄村</t>
  </si>
  <si>
    <t>卢同举</t>
  </si>
  <si>
    <t>鄌郚镇金山村</t>
  </si>
  <si>
    <t>夏玉林</t>
  </si>
  <si>
    <t>宝城街道耿王村</t>
  </si>
  <si>
    <t>唐子香</t>
  </si>
  <si>
    <t>营丘镇马宋村</t>
  </si>
  <si>
    <t>杜世花</t>
  </si>
  <si>
    <t>鄌郚镇冢头村</t>
  </si>
  <si>
    <t>程学仁</t>
  </si>
  <si>
    <t>营丘镇东张村</t>
  </si>
  <si>
    <t>郄桂英</t>
  </si>
  <si>
    <t>唐哑女</t>
  </si>
  <si>
    <t>高玉亮</t>
  </si>
  <si>
    <t>宝城街道黄埠村</t>
  </si>
  <si>
    <t>张晨昌</t>
  </si>
  <si>
    <t>郝兰美</t>
  </si>
  <si>
    <t>鄌郚镇杨庄村东刘家沟</t>
  </si>
  <si>
    <t>陈会香</t>
  </si>
  <si>
    <t>乔官镇南周村</t>
  </si>
  <si>
    <t>付兆东</t>
  </si>
  <si>
    <t>乔官镇毕都村</t>
  </si>
  <si>
    <t>张炳英</t>
  </si>
  <si>
    <t>红河镇钓鱼台村</t>
  </si>
  <si>
    <t>刘建荣</t>
  </si>
  <si>
    <t>首阳山刘双泉社区</t>
  </si>
  <si>
    <t>刘风梅</t>
  </si>
  <si>
    <t>张付香</t>
  </si>
  <si>
    <t>鄌郚镇崔家漳河村</t>
  </si>
  <si>
    <t>张要胜</t>
  </si>
  <si>
    <t>秦允民</t>
  </si>
  <si>
    <t>周兴峰</t>
  </si>
  <si>
    <t>宝城街道前于留村</t>
  </si>
  <si>
    <t>侯金章</t>
  </si>
  <si>
    <t>营丘镇东枣林村</t>
  </si>
  <si>
    <t>李玉华</t>
  </si>
  <si>
    <t>鄌郚镇鄌郚东山旺村</t>
  </si>
  <si>
    <t>王喜三</t>
  </si>
  <si>
    <t>首阳山郭齐王</t>
  </si>
  <si>
    <t>耿新英</t>
  </si>
  <si>
    <t>赵方兰</t>
  </si>
  <si>
    <t>周洪吉</t>
  </si>
  <si>
    <t>红河镇北周家庄村</t>
  </si>
  <si>
    <t>王兆选</t>
  </si>
  <si>
    <t>营丘镇大吉阿村</t>
  </si>
  <si>
    <t>郝际良</t>
  </si>
  <si>
    <t>林素芳</t>
  </si>
  <si>
    <t>五图街道十里树村</t>
  </si>
  <si>
    <t>李付春</t>
  </si>
  <si>
    <t>鄌郚镇杨庄社区高镇村</t>
  </si>
  <si>
    <t>姜中秋</t>
  </si>
  <si>
    <t>王彩华</t>
  </si>
  <si>
    <t>红河镇马家庄子新村</t>
  </si>
  <si>
    <t>刘坦有</t>
  </si>
  <si>
    <t>李宪东</t>
  </si>
  <si>
    <t>红河镇后李村</t>
  </si>
  <si>
    <t>孟庆良</t>
  </si>
  <si>
    <t>营丘镇孟家宅科村</t>
  </si>
  <si>
    <t>祁凤英</t>
  </si>
  <si>
    <t>孙业华</t>
  </si>
  <si>
    <t>红河镇小湖田村</t>
  </si>
  <si>
    <t>董成修</t>
  </si>
  <si>
    <t>朱刘街道侯家庄社区</t>
  </si>
  <si>
    <t>钟安才</t>
  </si>
  <si>
    <t>鄌郚镇河西）村</t>
  </si>
  <si>
    <t>秦振升</t>
  </si>
  <si>
    <t>鄌郚镇秦家庄子村</t>
  </si>
  <si>
    <t>刘振吉</t>
  </si>
  <si>
    <t>红河镇双沟村</t>
  </si>
  <si>
    <t>郝树春</t>
  </si>
  <si>
    <t>营丘镇丛家阳阜村</t>
  </si>
  <si>
    <t>闫庚祥</t>
  </si>
  <si>
    <t>营丘镇黎家村</t>
  </si>
  <si>
    <t>高文祥</t>
  </si>
  <si>
    <t>陈兴祥</t>
  </si>
  <si>
    <t>乔官镇团埠坡村</t>
  </si>
  <si>
    <t>张作杰</t>
  </si>
  <si>
    <t>首阳山姜家坊子村</t>
  </si>
  <si>
    <t>王秀云</t>
  </si>
  <si>
    <t>鄌郚镇苇沟（北冯）村</t>
  </si>
  <si>
    <t>张克兴</t>
  </si>
  <si>
    <t>高崖库区白塔村</t>
  </si>
  <si>
    <t>郑淑俊</t>
  </si>
  <si>
    <t>郭连香</t>
  </si>
  <si>
    <t>宋成富</t>
  </si>
  <si>
    <t>王淑芹</t>
  </si>
  <si>
    <t>葛翠香</t>
  </si>
  <si>
    <t>乔官镇荆山坡村</t>
  </si>
  <si>
    <t>张玉璞</t>
  </si>
  <si>
    <t>宝都街道东山李</t>
  </si>
  <si>
    <t>徐克军</t>
  </si>
  <si>
    <t>五图街道凤台村</t>
  </si>
  <si>
    <t>胡福全</t>
  </si>
  <si>
    <t>五图街道胡家庄村</t>
  </si>
  <si>
    <t>张春才</t>
  </si>
  <si>
    <t>秦瑞连</t>
  </si>
  <si>
    <t>刘桂芝</t>
  </si>
  <si>
    <t>鄌郚镇鄌郚村南村</t>
  </si>
  <si>
    <t>吴学宝</t>
  </si>
  <si>
    <t>杨子贵</t>
  </si>
  <si>
    <t>五图街道前店子村</t>
  </si>
  <si>
    <t>刘乐芳</t>
  </si>
  <si>
    <t>营丘镇亓家店子村</t>
  </si>
  <si>
    <t>李宗秀</t>
  </si>
  <si>
    <t>首阳山观音庙村</t>
  </si>
  <si>
    <t>吴敬英</t>
  </si>
  <si>
    <t>秦相明</t>
  </si>
  <si>
    <t>鄌郚镇金山西村石家河</t>
  </si>
  <si>
    <t>李和英</t>
  </si>
  <si>
    <t>红河镇大傅家官庄村</t>
  </si>
  <si>
    <t>王振光</t>
  </si>
  <si>
    <t>营丘镇东王家庄村</t>
  </si>
  <si>
    <t>李桂美</t>
  </si>
  <si>
    <t>鄌郚镇程家漳河村</t>
  </si>
  <si>
    <t>秦好胜</t>
  </si>
  <si>
    <t>高崖库区史家沟村</t>
  </si>
  <si>
    <t>刘洪香</t>
  </si>
  <si>
    <t>万福昌</t>
  </si>
  <si>
    <t>李杰三</t>
  </si>
  <si>
    <t>五图街道后董村</t>
  </si>
  <si>
    <t>郑选平</t>
  </si>
  <si>
    <t>鄌郚镇郑家庄村</t>
  </si>
  <si>
    <t>李之桂</t>
  </si>
  <si>
    <t>红河镇付家沟村</t>
  </si>
  <si>
    <t>王庆兰</t>
  </si>
  <si>
    <t>红河镇周邢王村</t>
  </si>
  <si>
    <t>张启文</t>
  </si>
  <si>
    <t>鄌郚镇龙旺河村</t>
  </si>
  <si>
    <t>徐凤英</t>
  </si>
  <si>
    <t>田敬海</t>
  </si>
  <si>
    <t>五图街道泉二头村</t>
  </si>
  <si>
    <t>陈新萍</t>
  </si>
  <si>
    <t>刘延臻</t>
  </si>
  <si>
    <t>南国亮</t>
  </si>
  <si>
    <t>赵公新</t>
  </si>
  <si>
    <t>钟读生</t>
  </si>
  <si>
    <t>唐升吉</t>
  </si>
  <si>
    <t>营丘镇南崔村</t>
  </si>
  <si>
    <t>姜以全</t>
  </si>
  <si>
    <t>营丘镇山王村</t>
  </si>
  <si>
    <t>陈秀芬</t>
  </si>
  <si>
    <t>营丘镇邢李村</t>
  </si>
  <si>
    <t>刘志利</t>
  </si>
  <si>
    <t>张继新</t>
  </si>
  <si>
    <t>贾晋文</t>
  </si>
  <si>
    <t>红河镇贾家小庄村</t>
  </si>
  <si>
    <t>辛作军</t>
  </si>
  <si>
    <t>沈孝国</t>
  </si>
  <si>
    <t>营丘镇沙罗村村</t>
  </si>
  <si>
    <t>于德珍</t>
  </si>
  <si>
    <t>鄌郚镇路家庄子村</t>
  </si>
  <si>
    <t>刘星堂</t>
  </si>
  <si>
    <t>郑成启</t>
  </si>
  <si>
    <t>吴振明</t>
  </si>
  <si>
    <t>宝都街道刘家桥村</t>
  </si>
  <si>
    <t>刘风岐</t>
  </si>
  <si>
    <t>高玉兰</t>
  </si>
  <si>
    <t>高崖库区西寺后村</t>
  </si>
  <si>
    <t>刘文合</t>
  </si>
  <si>
    <t>鄌郚镇南刘家沟村</t>
  </si>
  <si>
    <t>王德心</t>
  </si>
  <si>
    <t>营丘镇魏官村</t>
  </si>
  <si>
    <t>赵士珍</t>
  </si>
  <si>
    <t>王玉珍</t>
  </si>
  <si>
    <t>营丘镇阿陀村</t>
  </si>
  <si>
    <t>朱思禹</t>
  </si>
  <si>
    <t>红河镇王家埠新村</t>
  </si>
  <si>
    <t>刘子建</t>
  </si>
  <si>
    <t>钟保利</t>
  </si>
  <si>
    <t>鄌郚镇河西村村</t>
  </si>
  <si>
    <t>刘志胜</t>
  </si>
  <si>
    <t>徐桂才</t>
  </si>
  <si>
    <t>红河镇南营子村</t>
  </si>
  <si>
    <t>刘增仁</t>
  </si>
  <si>
    <t>张德文</t>
  </si>
  <si>
    <t>任洪彩</t>
  </si>
  <si>
    <t>齐瑞荣</t>
  </si>
  <si>
    <t>徐思强</t>
  </si>
  <si>
    <t>五图街道徐家河洼村</t>
  </si>
  <si>
    <t>田敬现</t>
  </si>
  <si>
    <t>鄌郚镇上东山村</t>
  </si>
  <si>
    <t>秦丹忠</t>
  </si>
  <si>
    <t>张丰刚</t>
  </si>
  <si>
    <t>红河镇丁家沟村</t>
  </si>
  <si>
    <t>崔怀圣</t>
  </si>
  <si>
    <t>营丘镇崔家庄村</t>
  </si>
  <si>
    <t>张召恩</t>
  </si>
  <si>
    <t>营丘镇后张朱村</t>
  </si>
  <si>
    <t>张玉兰</t>
  </si>
  <si>
    <t>营丘镇古城村</t>
  </si>
  <si>
    <t>赵瑞芬</t>
  </si>
  <si>
    <t>宝都街道南肖村</t>
  </si>
  <si>
    <t>滕木汉</t>
  </si>
  <si>
    <t>李爱苓</t>
  </si>
  <si>
    <t>张生华</t>
  </si>
  <si>
    <t>营丘镇北河洼村</t>
  </si>
  <si>
    <t>孟庆平</t>
  </si>
  <si>
    <t>宝都街道北寺社区孟庄</t>
  </si>
  <si>
    <t>张洪祥</t>
  </si>
  <si>
    <t>姜玉兰</t>
  </si>
  <si>
    <t>滕兰中</t>
  </si>
  <si>
    <t>营丘镇营丘村</t>
  </si>
  <si>
    <t>王秀英</t>
  </si>
  <si>
    <t>乔官镇君求村</t>
  </si>
  <si>
    <t>臧西滨</t>
  </si>
  <si>
    <t>红河镇东双庙村</t>
  </si>
  <si>
    <t>王秀芹</t>
  </si>
  <si>
    <t>乔官镇西菜园村</t>
  </si>
  <si>
    <t>周曰义</t>
  </si>
  <si>
    <t>五图街道下洼村</t>
  </si>
  <si>
    <t>张福兰</t>
  </si>
  <si>
    <t>张秀花</t>
  </si>
  <si>
    <t>红河镇小卢沟村</t>
  </si>
  <si>
    <t>胡永江</t>
  </si>
  <si>
    <t>宝都街道君子巷村</t>
  </si>
  <si>
    <t>刘玉全</t>
  </si>
  <si>
    <t>乔官镇西董家庄村</t>
  </si>
  <si>
    <t>陈美英</t>
  </si>
  <si>
    <t>朱刘街道谢家埠村</t>
  </si>
  <si>
    <t>刘登峰</t>
  </si>
  <si>
    <t>鄌郚镇南村</t>
  </si>
  <si>
    <t>吴理春</t>
  </si>
  <si>
    <t>红河镇水泊村</t>
  </si>
  <si>
    <t>张国福</t>
  </si>
  <si>
    <t>营丘镇仓上村</t>
  </si>
  <si>
    <t>张瑞兰</t>
  </si>
  <si>
    <t>李超平</t>
  </si>
  <si>
    <t>营丘镇南申明亭村</t>
  </si>
  <si>
    <t>孟国香</t>
  </si>
  <si>
    <t>滕玉尧</t>
  </si>
  <si>
    <t>营丘镇营丘河南村</t>
  </si>
  <si>
    <t>陶家仪</t>
  </si>
  <si>
    <t>李宪芬</t>
  </si>
  <si>
    <t>红河镇朱邢王村</t>
  </si>
  <si>
    <t>杜玉江</t>
  </si>
  <si>
    <t>营丘镇丛家庄村</t>
  </si>
  <si>
    <t>王振美</t>
  </si>
  <si>
    <t>吴振远</t>
  </si>
  <si>
    <t>吕兆华</t>
  </si>
  <si>
    <t>鄌郚镇钟家后沟</t>
  </si>
  <si>
    <t>王克智</t>
  </si>
  <si>
    <t>李桂欣</t>
  </si>
  <si>
    <t>营丘镇常家官庄</t>
  </si>
  <si>
    <t>杨同金</t>
  </si>
  <si>
    <t>红河镇上皂户村</t>
  </si>
  <si>
    <t>庞春洪</t>
  </si>
  <si>
    <t>黄秀芹</t>
  </si>
  <si>
    <t>五图街道边下村</t>
  </si>
  <si>
    <t>阎振花</t>
  </si>
  <si>
    <t>鄌郚镇小北良村</t>
  </si>
  <si>
    <t>陈加合</t>
  </si>
  <si>
    <t>刘远山</t>
  </si>
  <si>
    <t>乔官镇西周村</t>
  </si>
  <si>
    <t>于进海</t>
  </si>
  <si>
    <t>刘玉萍</t>
  </si>
  <si>
    <t>孙世远</t>
  </si>
  <si>
    <t>陈兆文</t>
  </si>
  <si>
    <t>鄌郚镇时马（时马）</t>
  </si>
  <si>
    <t>史树祥</t>
  </si>
  <si>
    <t>营丘镇前张村</t>
  </si>
  <si>
    <t>唐增光</t>
  </si>
  <si>
    <t>闫星华</t>
  </si>
  <si>
    <t>岳西红</t>
  </si>
  <si>
    <t>任兰香</t>
  </si>
  <si>
    <t>乔官镇后君祥村</t>
  </si>
  <si>
    <t>高胜山</t>
  </si>
  <si>
    <t>宋曰元</t>
  </si>
  <si>
    <t>营丘镇杨吕村</t>
  </si>
  <si>
    <t>邱玉来</t>
  </si>
  <si>
    <t>李秀华</t>
  </si>
  <si>
    <t>宝都街道北张村</t>
  </si>
  <si>
    <t>李桂英</t>
  </si>
  <si>
    <t>鄌郚镇大北良村</t>
  </si>
  <si>
    <t>刘瑞堂</t>
  </si>
  <si>
    <t>王桂梅</t>
  </si>
  <si>
    <t>乔官镇青龙山村</t>
  </si>
  <si>
    <t>秦继祯</t>
  </si>
  <si>
    <t>鄌郚镇清风岭村清西</t>
  </si>
  <si>
    <t>韩光荣</t>
  </si>
  <si>
    <t>乔官镇孙家庄村</t>
  </si>
  <si>
    <t>丁西友</t>
  </si>
  <si>
    <t>鄌郚镇时马（西官庄）村</t>
  </si>
  <si>
    <t>董爱云</t>
  </si>
  <si>
    <t>秦希平</t>
  </si>
  <si>
    <t>宝都街道东徐园村</t>
  </si>
  <si>
    <t>吴德卿</t>
  </si>
  <si>
    <t>任茂庆</t>
  </si>
  <si>
    <t>赵兴顺</t>
  </si>
  <si>
    <t>赵有贞</t>
  </si>
  <si>
    <t>孟祥爱</t>
  </si>
  <si>
    <t>乔官镇尹家淳于村</t>
  </si>
  <si>
    <t>高树花</t>
  </si>
  <si>
    <t>营丘镇付家河岔村</t>
  </si>
  <si>
    <t>张连福</t>
  </si>
  <si>
    <t>营丘镇太平官庄村</t>
  </si>
  <si>
    <t>宋曰福</t>
  </si>
  <si>
    <t>营丘镇宋家河村</t>
  </si>
  <si>
    <t>钟瑞芬</t>
  </si>
  <si>
    <t>鄌郚镇鄌东村赵家岭</t>
  </si>
  <si>
    <t>沈宝花</t>
  </si>
  <si>
    <t>张秀荣</t>
  </si>
  <si>
    <t>鄌郚镇邢家庄村</t>
  </si>
  <si>
    <t>董增祥</t>
  </si>
  <si>
    <t>张耀吉</t>
  </si>
  <si>
    <t>营丘镇南河洼村</t>
  </si>
  <si>
    <t>刘绍兰</t>
  </si>
  <si>
    <t>营丘镇三泉村</t>
  </si>
  <si>
    <t>刘保香</t>
  </si>
  <si>
    <t>胡继祥</t>
  </si>
  <si>
    <t>鞠克智</t>
  </si>
  <si>
    <t>红河镇林泉峪村</t>
  </si>
  <si>
    <t>贺方顺</t>
  </si>
  <si>
    <t>鄌郚镇西杨庄村</t>
  </si>
  <si>
    <t>亓兴田</t>
  </si>
  <si>
    <t>刘淑兰</t>
  </si>
  <si>
    <t>周克国</t>
  </si>
  <si>
    <t>红河镇北周村</t>
  </si>
  <si>
    <t>王立胜</t>
  </si>
  <si>
    <t>刘光臻</t>
  </si>
  <si>
    <t>陈玉胜</t>
  </si>
  <si>
    <t>郑升彩</t>
  </si>
  <si>
    <t>杨明学</t>
  </si>
  <si>
    <t>乔官镇贾陶村</t>
  </si>
  <si>
    <t>吴明芹</t>
  </si>
  <si>
    <t>张春美</t>
  </si>
  <si>
    <t>鄌郚镇东包村</t>
  </si>
  <si>
    <t>王树美</t>
  </si>
  <si>
    <t>张桂花</t>
  </si>
  <si>
    <t>鄌郚镇打鼓山村</t>
  </si>
  <si>
    <t>吕文宗</t>
  </si>
  <si>
    <t>宋风俊</t>
  </si>
  <si>
    <t>红河镇皂角树村</t>
  </si>
  <si>
    <t>张夕玲</t>
  </si>
  <si>
    <t>秦东红</t>
  </si>
  <si>
    <t>郝洪贵</t>
  </si>
  <si>
    <t>秦福孝</t>
  </si>
  <si>
    <t>李学孔</t>
  </si>
  <si>
    <t>鄌郚镇苇沟（东山旺）村</t>
  </si>
  <si>
    <t>徐中华</t>
  </si>
  <si>
    <t>五图街道张家河洼村</t>
  </si>
  <si>
    <t>尹振昌</t>
  </si>
  <si>
    <t>营丘镇大尹村</t>
  </si>
  <si>
    <t>张继和</t>
  </si>
  <si>
    <t>五图街道张家庄村</t>
  </si>
  <si>
    <t>李琴武</t>
  </si>
  <si>
    <t>王守华</t>
  </si>
  <si>
    <t>宋芹秀</t>
  </si>
  <si>
    <t>红河镇小五图村</t>
  </si>
  <si>
    <t>刘新兰</t>
  </si>
  <si>
    <t>营丘镇田家河村</t>
  </si>
  <si>
    <t>赵书府</t>
  </si>
  <si>
    <t>宝城街道东风村</t>
  </si>
  <si>
    <t>马光英</t>
  </si>
  <si>
    <t>鄌郚镇苇沟村</t>
  </si>
  <si>
    <t>王淑梅</t>
  </si>
  <si>
    <t>张云阶</t>
  </si>
  <si>
    <t>乔官镇大山村</t>
  </si>
  <si>
    <t>张立福</t>
  </si>
  <si>
    <t>程美兴</t>
  </si>
  <si>
    <t>乔官镇程家庄村</t>
  </si>
  <si>
    <t>刘俊元</t>
  </si>
  <si>
    <t>宝都街道西大街村</t>
  </si>
  <si>
    <t>王子孝</t>
  </si>
  <si>
    <t>周明显</t>
  </si>
  <si>
    <t>赵长庆</t>
  </si>
  <si>
    <t>宝城街道商家庄村</t>
  </si>
  <si>
    <t>李广绪</t>
  </si>
  <si>
    <t>李显功</t>
  </si>
  <si>
    <t>首阳山西南庄社区</t>
  </si>
  <si>
    <t>解华成</t>
  </si>
  <si>
    <t>乔官镇大清沟村</t>
  </si>
  <si>
    <t>秦洪昌</t>
  </si>
  <si>
    <t>鄌郚镇高一村</t>
  </si>
  <si>
    <t>赵玉明</t>
  </si>
  <si>
    <t>宝城街道罗家庄村</t>
  </si>
  <si>
    <t>宋庆信</t>
  </si>
  <si>
    <t>高瑞宽</t>
  </si>
  <si>
    <t>于淑春</t>
  </si>
  <si>
    <t>鄌郚镇西李家庄村</t>
  </si>
  <si>
    <t>刘玉香</t>
  </si>
  <si>
    <t>高庆芬</t>
  </si>
  <si>
    <t>周欣德</t>
  </si>
  <si>
    <t>田乐新</t>
  </si>
  <si>
    <t>宝都街道申明亭村</t>
  </si>
  <si>
    <t>李连福</t>
  </si>
  <si>
    <t>王天华</t>
  </si>
  <si>
    <t>宝都街道尧东村</t>
  </si>
  <si>
    <t>刘会芹</t>
  </si>
  <si>
    <t>冯怀芬</t>
  </si>
  <si>
    <t>田秀臻</t>
  </si>
  <si>
    <t>五图街道埠南村</t>
  </si>
  <si>
    <t>朱由玲</t>
  </si>
  <si>
    <t>鄌郚镇东水村</t>
  </si>
  <si>
    <t>李学初</t>
  </si>
  <si>
    <t>鄌郚镇苇沟村（东山旺）</t>
  </si>
  <si>
    <t>刘风兰</t>
  </si>
  <si>
    <t>董庆明</t>
  </si>
  <si>
    <t>红河镇庵泉村</t>
  </si>
  <si>
    <t>王本庆</t>
  </si>
  <si>
    <t>张曰利</t>
  </si>
  <si>
    <t>宝城街道西尖村</t>
  </si>
  <si>
    <t>张法臻</t>
  </si>
  <si>
    <t>高崖库区建新村</t>
  </si>
  <si>
    <t>王思同</t>
  </si>
  <si>
    <t>营丘镇寺后村</t>
  </si>
  <si>
    <t>肖文敏</t>
  </si>
  <si>
    <t>庞新和</t>
  </si>
  <si>
    <t>杨同华</t>
  </si>
  <si>
    <t>五图街道杨徐村</t>
  </si>
  <si>
    <t>朱继录</t>
  </si>
  <si>
    <t>五图街道朱家庄村</t>
  </si>
  <si>
    <t>刘洪友</t>
  </si>
  <si>
    <t>五图街道四泉村</t>
  </si>
  <si>
    <t>张宗良</t>
  </si>
  <si>
    <t>宝都街道张家埠头村</t>
  </si>
  <si>
    <t>李财梅</t>
  </si>
  <si>
    <t>鄌郚镇高崖（高二）</t>
  </si>
  <si>
    <t>李爱菊</t>
  </si>
  <si>
    <t>营丘镇潘家老庄村</t>
  </si>
  <si>
    <t>赵友美</t>
  </si>
  <si>
    <t>王庆松</t>
  </si>
  <si>
    <t>乔官镇西级村</t>
  </si>
  <si>
    <t>赵令凤</t>
  </si>
  <si>
    <t>王龙芬</t>
  </si>
  <si>
    <t>李恩亭</t>
  </si>
  <si>
    <t>朱刘街道都南村</t>
  </si>
  <si>
    <t>郑永华</t>
  </si>
  <si>
    <t>营丘镇张辛安</t>
  </si>
  <si>
    <t>王德堂</t>
  </si>
  <si>
    <t>张勉</t>
  </si>
  <si>
    <t>宝城街道东尖村</t>
  </si>
  <si>
    <t>艾学功</t>
  </si>
  <si>
    <t>鄌郚镇寨里村</t>
  </si>
  <si>
    <t>张锡华</t>
  </si>
  <si>
    <t>王增合</t>
  </si>
  <si>
    <t>李学东</t>
  </si>
  <si>
    <t>马宝兰</t>
  </si>
  <si>
    <t>常效信</t>
  </si>
  <si>
    <t>于观芹</t>
  </si>
  <si>
    <t>张学义</t>
  </si>
  <si>
    <t>营丘镇涝洼村</t>
  </si>
  <si>
    <t>赵培忠</t>
  </si>
  <si>
    <t>营丘镇西赵家庄村</t>
  </si>
  <si>
    <t>崔曰长</t>
  </si>
  <si>
    <t>乔官镇前君祥村</t>
  </si>
  <si>
    <t>李洪忠</t>
  </si>
  <si>
    <t>营丘镇麻家河村</t>
  </si>
  <si>
    <t>刘庆代</t>
  </si>
  <si>
    <t>营丘镇刘家营村</t>
  </si>
  <si>
    <t>王瑞生</t>
  </si>
  <si>
    <t>唐金兰</t>
  </si>
  <si>
    <t>营丘镇唐老村</t>
  </si>
  <si>
    <t>刘祥生</t>
  </si>
  <si>
    <t>杨瑞芬</t>
  </si>
  <si>
    <t>陈会增</t>
  </si>
  <si>
    <t>鄌郚镇陈家沟村</t>
  </si>
  <si>
    <t>周素英</t>
  </si>
  <si>
    <t>林世高</t>
  </si>
  <si>
    <t>红河镇林家庄村</t>
  </si>
  <si>
    <t>张洪顺</t>
  </si>
  <si>
    <t>朱继华</t>
  </si>
  <si>
    <t>五图街道东朱村</t>
  </si>
  <si>
    <t>李国先</t>
  </si>
  <si>
    <t>鄌郚镇李家沟村</t>
  </si>
  <si>
    <t>刘其忠</t>
  </si>
  <si>
    <t>宝城街道郑王村</t>
  </si>
  <si>
    <t>徐振良</t>
  </si>
  <si>
    <t>秦香园</t>
  </si>
  <si>
    <t>秦桂芬</t>
  </si>
  <si>
    <t>红河镇毛圈村</t>
  </si>
  <si>
    <t>秦志明</t>
  </si>
  <si>
    <t>王洪范</t>
  </si>
  <si>
    <t>张文全</t>
  </si>
  <si>
    <t>郝树兰</t>
  </si>
  <si>
    <t>红河镇东古疃村</t>
  </si>
  <si>
    <t>刘培春</t>
  </si>
  <si>
    <t>李爱美</t>
  </si>
  <si>
    <t>红河镇李家官庄村</t>
  </si>
  <si>
    <t>季述中</t>
  </si>
  <si>
    <t>李连吉</t>
  </si>
  <si>
    <t>鄌郚镇时马（西李）村</t>
  </si>
  <si>
    <t>张丰华</t>
  </si>
  <si>
    <t>营丘镇土埠村</t>
  </si>
  <si>
    <t>刘同德</t>
  </si>
  <si>
    <t>朱刘街道万庄村</t>
  </si>
  <si>
    <t>冯桂芳</t>
  </si>
  <si>
    <t>赵修田</t>
  </si>
  <si>
    <t>于兴花</t>
  </si>
  <si>
    <t>营丘镇王家坡子村</t>
  </si>
  <si>
    <t>高龙祥</t>
  </si>
  <si>
    <t>钟京禄</t>
  </si>
  <si>
    <t>鄌郚镇西钟村</t>
  </si>
  <si>
    <t>李明亮</t>
  </si>
  <si>
    <t>营丘镇西屋官庄村</t>
  </si>
  <si>
    <t>吕作敏</t>
  </si>
  <si>
    <t>宝都街道吕家庄村</t>
  </si>
  <si>
    <t>李代宗</t>
  </si>
  <si>
    <t>吴家顺</t>
  </si>
  <si>
    <t>徐光顺</t>
  </si>
  <si>
    <t>营丘镇孙家庄村</t>
  </si>
  <si>
    <t>王文堂</t>
  </si>
  <si>
    <t>唐秀云</t>
  </si>
  <si>
    <t>五图街道徐家庙村</t>
  </si>
  <si>
    <t>钟升明</t>
  </si>
  <si>
    <t>赵启乐</t>
  </si>
  <si>
    <t>营丘镇吉阿村</t>
  </si>
  <si>
    <t>张淑美</t>
  </si>
  <si>
    <t>首阳山坊子村</t>
  </si>
  <si>
    <t>程学进</t>
  </si>
  <si>
    <t>韩瑞玲</t>
  </si>
  <si>
    <t>李田民</t>
  </si>
  <si>
    <t>张克记</t>
  </si>
  <si>
    <t>李玉荣</t>
  </si>
  <si>
    <t>鄌郚镇张家村</t>
  </si>
  <si>
    <t>赵延华</t>
  </si>
  <si>
    <t>营丘镇小河西村</t>
  </si>
  <si>
    <t>张桂秀</t>
  </si>
  <si>
    <t>高崖库区刘家沟村</t>
  </si>
  <si>
    <t>庄庆利</t>
  </si>
  <si>
    <t>梁祥义</t>
  </si>
  <si>
    <t>乔官镇梁家庄村</t>
  </si>
  <si>
    <t>刘洪章</t>
  </si>
  <si>
    <t>冯敬新</t>
  </si>
  <si>
    <t>五图街道邱家河村</t>
  </si>
  <si>
    <t>丛子莲</t>
  </si>
  <si>
    <t>丛新全</t>
  </si>
  <si>
    <t>县直  昌乐县西村</t>
  </si>
  <si>
    <t>刘志福</t>
  </si>
  <si>
    <t>高崖库区克家洼村</t>
  </si>
  <si>
    <t>赵宏德</t>
  </si>
  <si>
    <t>宝城街道商家庄</t>
  </si>
  <si>
    <t>刘孝圣</t>
  </si>
  <si>
    <t>赵云富</t>
  </si>
  <si>
    <t>汪周荣</t>
  </si>
  <si>
    <t>营丘镇皇庄村</t>
  </si>
  <si>
    <t>郇述琴</t>
  </si>
  <si>
    <t>鄌郚镇苇沟（苇沟）村</t>
  </si>
  <si>
    <t>邱全义</t>
  </si>
  <si>
    <t>五图街道七里沟社区</t>
  </si>
  <si>
    <t>孟凡武</t>
  </si>
  <si>
    <t>王西春</t>
  </si>
  <si>
    <t>五图街道前董村</t>
  </si>
  <si>
    <t>赵长河</t>
  </si>
  <si>
    <t>五图街道南郝村</t>
  </si>
  <si>
    <t>邱玉兴</t>
  </si>
  <si>
    <t>刘爱芹</t>
  </si>
  <si>
    <t>刘麦德</t>
  </si>
  <si>
    <t>刘明光</t>
  </si>
  <si>
    <t>五图街道营子村</t>
  </si>
  <si>
    <t>李守录</t>
  </si>
  <si>
    <t>曹伦廷</t>
  </si>
  <si>
    <t>营丘镇前张次村</t>
  </si>
  <si>
    <t>陈卫龙</t>
  </si>
  <si>
    <t>丛兴良</t>
  </si>
  <si>
    <t>张连俊</t>
  </si>
  <si>
    <t>付兴德</t>
  </si>
  <si>
    <t>宝都街道付家埠头村</t>
  </si>
  <si>
    <t>石玉兰</t>
  </si>
  <si>
    <t>刘怀香</t>
  </si>
  <si>
    <t>韩太高</t>
  </si>
  <si>
    <t>刘善成</t>
  </si>
  <si>
    <t>杨奎学</t>
  </si>
  <si>
    <t>张秀芳</t>
  </si>
  <si>
    <t>营丘镇前杨村</t>
  </si>
  <si>
    <t>吴凤芝</t>
  </si>
  <si>
    <t>吴乐贤</t>
  </si>
  <si>
    <t>巢爱华</t>
  </si>
  <si>
    <t>鄌郚镇时马（牙庄）村</t>
  </si>
  <si>
    <t>姜传秀</t>
  </si>
  <si>
    <t>滕芳民</t>
  </si>
  <si>
    <t>郭孝全</t>
  </si>
  <si>
    <t>郑秀香</t>
  </si>
  <si>
    <t>赵学芬</t>
  </si>
  <si>
    <t>岳永春</t>
  </si>
  <si>
    <t>张忠利</t>
  </si>
  <si>
    <t>孟庆才</t>
  </si>
  <si>
    <t>营丘镇孟家洼子村</t>
  </si>
  <si>
    <t>李学富</t>
  </si>
  <si>
    <t>高崖库区山坡村</t>
  </si>
  <si>
    <t>唐汉德</t>
  </si>
  <si>
    <t>肖国强</t>
  </si>
  <si>
    <t>赵书胜</t>
  </si>
  <si>
    <t>吴振同</t>
  </si>
  <si>
    <t>石明金</t>
  </si>
  <si>
    <t>鄌郚镇青石河村</t>
  </si>
  <si>
    <t>秦秀兰</t>
  </si>
  <si>
    <t>董孝友</t>
  </si>
  <si>
    <t>鄌郚镇鄌东村赵家岭村</t>
  </si>
  <si>
    <t>刘清海</t>
  </si>
  <si>
    <t>五图街道小埠前村</t>
  </si>
  <si>
    <t>尹光兴</t>
  </si>
  <si>
    <t>乔官镇王家庄村</t>
  </si>
  <si>
    <t>刘春芬</t>
  </si>
  <si>
    <t>唐中顺</t>
  </si>
  <si>
    <t>王才勋</t>
  </si>
  <si>
    <t>宝都街道马家冢子村</t>
  </si>
  <si>
    <t>孙业勇</t>
  </si>
  <si>
    <t>高维海</t>
  </si>
  <si>
    <t>吕廷香</t>
  </si>
  <si>
    <t>李书喜</t>
  </si>
  <si>
    <t>鄌郚镇鄌郚西李村</t>
  </si>
  <si>
    <t>张乐起</t>
  </si>
  <si>
    <t>孟凡杰</t>
  </si>
  <si>
    <t>张爱荣</t>
  </si>
  <si>
    <t>首阳山刘坤家村村</t>
  </si>
  <si>
    <t>左六森</t>
  </si>
  <si>
    <t>乔官镇董家庄村</t>
  </si>
  <si>
    <t>尹太和</t>
  </si>
  <si>
    <t>刘立兰</t>
  </si>
  <si>
    <t>高崖库区池子村</t>
  </si>
  <si>
    <t>刘金武</t>
  </si>
  <si>
    <t>王泥</t>
  </si>
  <si>
    <t>营丘镇清泉村</t>
  </si>
  <si>
    <t>刘彦霞</t>
  </si>
  <si>
    <t>赵延庆</t>
  </si>
  <si>
    <t>肖存平</t>
  </si>
  <si>
    <t>首阳山谢家山村</t>
  </si>
  <si>
    <t>朱继庭</t>
  </si>
  <si>
    <t>马俊英</t>
  </si>
  <si>
    <t>李云芳</t>
  </si>
  <si>
    <t>刘津吉</t>
  </si>
  <si>
    <t>首阳山刘坤家村</t>
  </si>
  <si>
    <t>薛爱华</t>
  </si>
  <si>
    <t>五图街道亓家庄子村</t>
  </si>
  <si>
    <t>宋理义</t>
  </si>
  <si>
    <t>红河镇蔡家河村</t>
  </si>
  <si>
    <t>赵艳香</t>
  </si>
  <si>
    <t>五图街道小解召村</t>
  </si>
  <si>
    <t>刘敬仪</t>
  </si>
  <si>
    <t>宝城街道龙角村</t>
  </si>
  <si>
    <t>张留信</t>
  </si>
  <si>
    <t>刘玉娥</t>
  </si>
  <si>
    <t>王俊香</t>
  </si>
  <si>
    <t>周彩</t>
  </si>
  <si>
    <t>红河镇辛庄子村</t>
  </si>
  <si>
    <t>邹美红</t>
  </si>
  <si>
    <t>乔官镇吕家庄村</t>
  </si>
  <si>
    <t>贾玉春</t>
  </si>
  <si>
    <t>红河镇贾家成官村</t>
  </si>
  <si>
    <t>许克明</t>
  </si>
  <si>
    <t>营丘镇葛沟崖村</t>
  </si>
  <si>
    <t>高永贞</t>
  </si>
  <si>
    <t>李学道</t>
  </si>
  <si>
    <t>黄其云</t>
  </si>
  <si>
    <t>邹德贵</t>
  </si>
  <si>
    <t>乔官镇邹家庄村</t>
  </si>
  <si>
    <t>王升</t>
  </si>
  <si>
    <t>黄桂林</t>
  </si>
  <si>
    <t>陶在禄</t>
  </si>
  <si>
    <t>钟桂美</t>
  </si>
  <si>
    <t>鄌郚镇苇沟村（东山旺）村</t>
  </si>
  <si>
    <t>代广厚</t>
  </si>
  <si>
    <t>乔官镇东菜村</t>
  </si>
  <si>
    <t>聂光明</t>
  </si>
  <si>
    <t>董兰英</t>
  </si>
  <si>
    <t>朱刘街道前牟村</t>
  </si>
  <si>
    <t>张大妮</t>
  </si>
  <si>
    <t>徐良孝</t>
  </si>
  <si>
    <t>刘明贤</t>
  </si>
  <si>
    <t>鄌郚镇东庄村</t>
  </si>
  <si>
    <t>张守华</t>
  </si>
  <si>
    <t>鄌郚镇师家沟村</t>
  </si>
  <si>
    <t>张德忠</t>
  </si>
  <si>
    <t>营丘镇大河洼村</t>
  </si>
  <si>
    <t>张化春</t>
  </si>
  <si>
    <t>唐继芬</t>
  </si>
  <si>
    <t>刘金花</t>
  </si>
  <si>
    <t>首阳山老庄村</t>
  </si>
  <si>
    <t>赵兰花</t>
  </si>
  <si>
    <t>张翠兰</t>
  </si>
  <si>
    <t>乔官镇袁家庄村</t>
  </si>
  <si>
    <t>刘冬梅</t>
  </si>
  <si>
    <t>鄌郚镇田家洼村</t>
  </si>
  <si>
    <t>李风堂</t>
  </si>
  <si>
    <t>郭洪福</t>
  </si>
  <si>
    <t>王秀兰</t>
  </si>
  <si>
    <t>张传进</t>
  </si>
  <si>
    <t>王连香</t>
  </si>
  <si>
    <t>吴坤宗</t>
  </si>
  <si>
    <t>红河镇屯里村</t>
  </si>
  <si>
    <t>陈子英</t>
  </si>
  <si>
    <t>高崖库区北洋河村</t>
  </si>
  <si>
    <t>秦淑芹</t>
  </si>
  <si>
    <t>张广太</t>
  </si>
  <si>
    <t>高志德</t>
  </si>
  <si>
    <t>红河镇龙泉河村</t>
  </si>
  <si>
    <t>刘永福</t>
  </si>
  <si>
    <t>吴昌富</t>
  </si>
  <si>
    <t>曲文香</t>
  </si>
  <si>
    <t>五图街道郝家庄村</t>
  </si>
  <si>
    <t>庞春开</t>
  </si>
  <si>
    <t>左双荣</t>
  </si>
  <si>
    <t>乔官镇庞家庄子村</t>
  </si>
  <si>
    <t>刘明乾</t>
  </si>
  <si>
    <t>于西伟</t>
  </si>
  <si>
    <t>肖长升</t>
  </si>
  <si>
    <t>首阳山邵家庄村</t>
  </si>
  <si>
    <t>杨升福</t>
  </si>
  <si>
    <t>辛文竹</t>
  </si>
  <si>
    <t>闫东芳</t>
  </si>
  <si>
    <t>营丘镇张家庄村</t>
  </si>
  <si>
    <t>刘和峰</t>
  </si>
  <si>
    <t>宝都街道刘家辛村</t>
  </si>
  <si>
    <t>王美霞</t>
  </si>
  <si>
    <t>五图街道东耿安村</t>
  </si>
  <si>
    <t>钟安信</t>
  </si>
  <si>
    <t>刘秀莲</t>
  </si>
  <si>
    <t>陈文信</t>
  </si>
  <si>
    <t>五图街道河洼村</t>
  </si>
  <si>
    <t>吴美菊</t>
  </si>
  <si>
    <t>贺连山</t>
  </si>
  <si>
    <t>任秀玲</t>
  </si>
  <si>
    <t>红河镇漩沟村</t>
  </si>
  <si>
    <t>李博洪</t>
  </si>
  <si>
    <t>宝都街道郭家庄</t>
  </si>
  <si>
    <t>李正田</t>
  </si>
  <si>
    <t>朱刘街道都北村</t>
  </si>
  <si>
    <t>孙秀云</t>
  </si>
  <si>
    <t>王杏林</t>
  </si>
  <si>
    <t>刘庆先</t>
  </si>
  <si>
    <t>鄌郚镇司马沟村</t>
  </si>
  <si>
    <t>赵洪亮</t>
  </si>
  <si>
    <t>红河镇黄崖头村村</t>
  </si>
  <si>
    <t>刘洪芹</t>
  </si>
  <si>
    <t>红河镇郭家埠村</t>
  </si>
  <si>
    <t>郑国成</t>
  </si>
  <si>
    <t>营丘镇王裒院村</t>
  </si>
  <si>
    <t>张学芬</t>
  </si>
  <si>
    <t>赵翠兰</t>
  </si>
  <si>
    <t>赵世俊</t>
  </si>
  <si>
    <t>贾晋党</t>
  </si>
  <si>
    <t>赵翠英</t>
  </si>
  <si>
    <t>王元清</t>
  </si>
  <si>
    <t>于海中</t>
  </si>
  <si>
    <t>王桂英</t>
  </si>
  <si>
    <t>营丘镇北申村</t>
  </si>
  <si>
    <t>陈连岗</t>
  </si>
  <si>
    <t>徐爱惠</t>
  </si>
  <si>
    <t>乔官镇丁家山村</t>
  </si>
  <si>
    <t>张国香</t>
  </si>
  <si>
    <t>县直  东寺后村</t>
  </si>
  <si>
    <t>张相富</t>
  </si>
  <si>
    <t>朱桂香</t>
  </si>
  <si>
    <t>红河镇小宅科村</t>
  </si>
  <si>
    <t>王者全</t>
  </si>
  <si>
    <t>红河镇杜家庄村</t>
  </si>
  <si>
    <t>李曰军</t>
  </si>
  <si>
    <t>李玉芹</t>
  </si>
  <si>
    <t>玄永敬</t>
  </si>
  <si>
    <t>鄌郚镇杨庄社区伦家埠坡村</t>
  </si>
  <si>
    <t>洪素美</t>
  </si>
  <si>
    <t>朱刘街道东南庄子村</t>
  </si>
  <si>
    <t>王长桂</t>
  </si>
  <si>
    <t>泮玉玲</t>
  </si>
  <si>
    <t>王洪成</t>
  </si>
  <si>
    <t>乔官镇下庄村</t>
  </si>
  <si>
    <t>庞学娥</t>
  </si>
  <si>
    <t>鄌郚镇上河洼村伦家埠坡村</t>
  </si>
  <si>
    <t>李保才</t>
  </si>
  <si>
    <t>刘世香</t>
  </si>
  <si>
    <t>营丘镇徐将军村</t>
  </si>
  <si>
    <t>杨秀兰</t>
  </si>
  <si>
    <t>五图街道宇家村</t>
  </si>
  <si>
    <t>高花富</t>
  </si>
  <si>
    <t>李俊三</t>
  </si>
  <si>
    <t>五图街道后董家坊子村</t>
  </si>
  <si>
    <t>赵美春</t>
  </si>
  <si>
    <t>红河镇户全村</t>
  </si>
  <si>
    <t>王法信</t>
  </si>
  <si>
    <t>王春芬</t>
  </si>
  <si>
    <t>杨小妮</t>
  </si>
  <si>
    <t>吴明楠</t>
  </si>
  <si>
    <t>马爱美</t>
  </si>
  <si>
    <t>刘欣宗</t>
  </si>
  <si>
    <t>刘春花</t>
  </si>
  <si>
    <t>张素蕊</t>
  </si>
  <si>
    <t>张乐军</t>
  </si>
  <si>
    <t>王立香</t>
  </si>
  <si>
    <t>刘怀德</t>
  </si>
  <si>
    <t>李增富</t>
  </si>
  <si>
    <t>张庆恩</t>
  </si>
  <si>
    <t>万邦来</t>
  </si>
  <si>
    <t>臧协孟</t>
  </si>
  <si>
    <t>张同友</t>
  </si>
  <si>
    <t>鄌郚镇汶溪(张家）村</t>
  </si>
  <si>
    <t>胡广良</t>
  </si>
  <si>
    <t>张旭明</t>
  </si>
  <si>
    <t>王松全</t>
  </si>
  <si>
    <t>卢相友</t>
  </si>
  <si>
    <t>孙业利</t>
  </si>
  <si>
    <t>姜桂兰</t>
  </si>
  <si>
    <t>岳秀爱</t>
  </si>
  <si>
    <t>营丘镇孟家栏村</t>
  </si>
  <si>
    <t>徐增太</t>
  </si>
  <si>
    <t>宝都街道五里庄村</t>
  </si>
  <si>
    <t>王希功</t>
  </si>
  <si>
    <t>赵振铭</t>
  </si>
  <si>
    <t>田恒中</t>
  </si>
  <si>
    <t>王国林</t>
  </si>
  <si>
    <t>张际才</t>
  </si>
  <si>
    <t>侯风学</t>
  </si>
  <si>
    <t>李玉美</t>
  </si>
  <si>
    <t>纪爱芳</t>
  </si>
  <si>
    <t>鄌郚镇东辛村</t>
  </si>
  <si>
    <t>李世昌</t>
  </si>
  <si>
    <t>高风华</t>
  </si>
  <si>
    <t>齐洪安</t>
  </si>
  <si>
    <t>宝都街道东齐村</t>
  </si>
  <si>
    <t>李琴来</t>
  </si>
  <si>
    <t>周祥贤</t>
  </si>
  <si>
    <t>孟凡贵</t>
  </si>
  <si>
    <t>王更春</t>
  </si>
  <si>
    <t>薛玉美</t>
  </si>
  <si>
    <t>营丘镇王俊村</t>
  </si>
  <si>
    <t>葛秋</t>
  </si>
  <si>
    <t>鄌郚镇永兴官庄村</t>
  </si>
  <si>
    <t>刘培荣</t>
  </si>
  <si>
    <t>县直  城关街道站前街建筑公司家属院3单元2楼东</t>
  </si>
  <si>
    <t>张全福</t>
  </si>
  <si>
    <t>宝城街道邢家河村</t>
  </si>
  <si>
    <t>王启明</t>
  </si>
  <si>
    <t>赵世强</t>
  </si>
  <si>
    <t>卞吉顺</t>
  </si>
  <si>
    <t>鄌郚镇杏山村卞家庄</t>
  </si>
  <si>
    <t>宋秀芳</t>
  </si>
  <si>
    <t>李玉忠</t>
  </si>
  <si>
    <t>秦增庆</t>
  </si>
  <si>
    <t>秦福珍</t>
  </si>
  <si>
    <t>鄌郚镇徐家庙村</t>
  </si>
  <si>
    <t>滕建花</t>
  </si>
  <si>
    <t>郭修章</t>
  </si>
  <si>
    <t>宝城街道于家庄村</t>
  </si>
  <si>
    <t>邱淑贞</t>
  </si>
  <si>
    <t>刘清义</t>
  </si>
  <si>
    <t>肖连英</t>
  </si>
  <si>
    <t>刘松三</t>
  </si>
  <si>
    <t>刘爱娟</t>
  </si>
  <si>
    <t>吴云美</t>
  </si>
  <si>
    <t>王曰河</t>
  </si>
  <si>
    <t>五图街道响水崖村</t>
  </si>
  <si>
    <t>吴洪先</t>
  </si>
  <si>
    <t>赵永芬</t>
  </si>
  <si>
    <t>刘庄录</t>
  </si>
  <si>
    <t>张有德</t>
  </si>
  <si>
    <t>赵瑞荣</t>
  </si>
  <si>
    <t>滕祖录</t>
  </si>
  <si>
    <t>郭兴民</t>
  </si>
  <si>
    <t>刘爱华</t>
  </si>
  <si>
    <t>李法芹</t>
  </si>
  <si>
    <t>刘光明</t>
  </si>
  <si>
    <t>乔官镇唐都村</t>
  </si>
  <si>
    <t>赵立国</t>
  </si>
  <si>
    <t>宝都街道马家庄村</t>
  </si>
  <si>
    <t>唐子英</t>
  </si>
  <si>
    <t>乔官镇北岩北村</t>
  </si>
  <si>
    <t>刘连明</t>
  </si>
  <si>
    <t>乔官镇大埠前村</t>
  </si>
  <si>
    <t>赵笃功</t>
  </si>
  <si>
    <t>乔官镇龙泉院村</t>
  </si>
  <si>
    <t>庞德玉</t>
  </si>
  <si>
    <t>钟学议</t>
  </si>
  <si>
    <t>红河镇贾家庄子村</t>
  </si>
  <si>
    <t>高新德</t>
  </si>
  <si>
    <t>红河镇龙山村</t>
  </si>
  <si>
    <t>张桂芝</t>
  </si>
  <si>
    <t>王守兰</t>
  </si>
  <si>
    <t>鄌郚镇荣山村</t>
  </si>
  <si>
    <t>倪若跃</t>
  </si>
  <si>
    <t>乔官镇倪家河村</t>
  </si>
  <si>
    <t>黄玉风</t>
  </si>
  <si>
    <t>赵世英</t>
  </si>
  <si>
    <t>耿义先</t>
  </si>
  <si>
    <t>孟令敬</t>
  </si>
  <si>
    <t>于进祥</t>
  </si>
  <si>
    <t>赵允桂</t>
  </si>
  <si>
    <t>郭丽娟</t>
  </si>
  <si>
    <t>李相梅</t>
  </si>
  <si>
    <t>贾玉信</t>
  </si>
  <si>
    <t>红河镇高泉村</t>
  </si>
  <si>
    <t>庞新贵</t>
  </si>
  <si>
    <t>秦红军</t>
  </si>
  <si>
    <t>傅学文</t>
  </si>
  <si>
    <t>鄌郚镇大岔河村</t>
  </si>
  <si>
    <t>唐秀美</t>
  </si>
  <si>
    <t>宋美香</t>
  </si>
  <si>
    <t>乔官镇路家山子组</t>
  </si>
  <si>
    <t>张祥增</t>
  </si>
  <si>
    <t>乔官镇韩家庄村</t>
  </si>
  <si>
    <t>于观升</t>
  </si>
  <si>
    <t>吴学娟</t>
  </si>
  <si>
    <t>马爱兰</t>
  </si>
  <si>
    <t>扈文义</t>
  </si>
  <si>
    <t>营丘镇小尹村</t>
  </si>
  <si>
    <t>张建忠</t>
  </si>
  <si>
    <t>刘菊修</t>
  </si>
  <si>
    <t>赵其彬</t>
  </si>
  <si>
    <t>刘金祥</t>
  </si>
  <si>
    <t>卞春玲</t>
  </si>
  <si>
    <t>乔官镇黄山前村</t>
  </si>
  <si>
    <t>孙爱华</t>
  </si>
  <si>
    <t>杜秀连</t>
  </si>
  <si>
    <t>秦玉京</t>
  </si>
  <si>
    <t>曹付英</t>
  </si>
  <si>
    <t>营丘镇滕家上埠村</t>
  </si>
  <si>
    <t>李玉刚</t>
  </si>
  <si>
    <t>朱秀香</t>
  </si>
  <si>
    <t>五图街道毕家官庄村</t>
  </si>
  <si>
    <t>董福昌</t>
  </si>
  <si>
    <t>营丘镇成家庄村</t>
  </si>
  <si>
    <t>姜爱香</t>
  </si>
  <si>
    <t>赵书同</t>
  </si>
  <si>
    <t>宝城街道赵家庄村</t>
  </si>
  <si>
    <t>宋兰芳</t>
  </si>
  <si>
    <t>乔官镇张家坊子村</t>
  </si>
  <si>
    <t>吴汉勤</t>
  </si>
  <si>
    <t>隋长兰</t>
  </si>
  <si>
    <t>方启祥</t>
  </si>
  <si>
    <t>王继福</t>
  </si>
  <si>
    <t>营丘镇唐家庄子村</t>
  </si>
  <si>
    <t>李秀芹</t>
  </si>
  <si>
    <t>营丘镇李家洼子</t>
  </si>
  <si>
    <t>刘兰顺</t>
  </si>
  <si>
    <t>赵延亭</t>
  </si>
  <si>
    <t xml:space="preserve">五图街道西耿安 村  </t>
  </si>
  <si>
    <t>高荣会</t>
  </si>
  <si>
    <t>张传花</t>
  </si>
  <si>
    <t>红河镇小下坡村</t>
  </si>
  <si>
    <t>张瑞祥</t>
  </si>
  <si>
    <t>陶金柱</t>
  </si>
  <si>
    <t>陈永华</t>
  </si>
  <si>
    <t>钟读奎</t>
  </si>
  <si>
    <t>刘建香</t>
  </si>
  <si>
    <t>曹福录</t>
  </si>
  <si>
    <t>五图街道高家庄村</t>
  </si>
  <si>
    <t>潘召孟</t>
  </si>
  <si>
    <t>赵允收</t>
  </si>
  <si>
    <t>营丘镇三冢子村</t>
  </si>
  <si>
    <t>李成忠</t>
  </si>
  <si>
    <t>张延友</t>
  </si>
  <si>
    <t>王素一</t>
  </si>
  <si>
    <t>鄌郚镇青上村</t>
  </si>
  <si>
    <t>唐秀芹</t>
  </si>
  <si>
    <t>王玉芹</t>
  </si>
  <si>
    <t>秦焕章</t>
  </si>
  <si>
    <t>鄌郚镇杨庄社区秦家河洼</t>
  </si>
  <si>
    <t>李世华</t>
  </si>
  <si>
    <t>崔风花</t>
  </si>
  <si>
    <t>邱怡新</t>
  </si>
  <si>
    <t>宝都街道北郭村</t>
  </si>
  <si>
    <t>战金启</t>
  </si>
  <si>
    <t>鄌郚镇西山旺村</t>
  </si>
  <si>
    <t>刘德清</t>
  </si>
  <si>
    <t>王振英</t>
  </si>
  <si>
    <t>郭清平</t>
  </si>
  <si>
    <t>刘燃书</t>
  </si>
  <si>
    <t>首阳山半截楼村</t>
  </si>
  <si>
    <t>王兰英</t>
  </si>
  <si>
    <t>赵延增</t>
  </si>
  <si>
    <t>王秀珍</t>
  </si>
  <si>
    <t>鄌郚镇西水码头村</t>
  </si>
  <si>
    <t>李淑花</t>
  </si>
  <si>
    <t>鄌郚镇东河疃村</t>
  </si>
  <si>
    <t>李德全</t>
  </si>
  <si>
    <t>高花成</t>
  </si>
  <si>
    <t>刘明德</t>
  </si>
  <si>
    <t>刘光田</t>
  </si>
  <si>
    <t>红河镇大湖田村</t>
  </si>
  <si>
    <t>耿长美</t>
  </si>
  <si>
    <t>徐桂花</t>
  </si>
  <si>
    <t>孟庆荣</t>
  </si>
  <si>
    <t>鄌郚镇杨庄社区南展</t>
  </si>
  <si>
    <t>张培祥</t>
  </si>
  <si>
    <t>鄌郚镇大洛车埠村</t>
  </si>
  <si>
    <t>王其峰</t>
  </si>
  <si>
    <t>莫同义</t>
  </si>
  <si>
    <t>乔官镇大善地村</t>
  </si>
  <si>
    <t>刘文声</t>
  </si>
  <si>
    <t>鄌郚镇杨庄社区东杨庄</t>
  </si>
  <si>
    <t>李师信</t>
  </si>
  <si>
    <t>红河镇前李家庄村</t>
  </si>
  <si>
    <t>王金龙</t>
  </si>
  <si>
    <t>董连美</t>
  </si>
  <si>
    <t>房仁美</t>
  </si>
  <si>
    <t>宝都街道姜家庄村</t>
  </si>
  <si>
    <t>董培兰</t>
  </si>
  <si>
    <t>五图街道马家龙湾村</t>
  </si>
  <si>
    <t>于兴全</t>
  </si>
  <si>
    <t>营丘镇王疃村</t>
  </si>
  <si>
    <t>张林平</t>
  </si>
  <si>
    <t>五图街道宋家庄村</t>
  </si>
  <si>
    <t>徐洪军</t>
  </si>
  <si>
    <t>崔振花</t>
  </si>
  <si>
    <t>红河镇高家涝洼村</t>
  </si>
  <si>
    <t>张兰香</t>
  </si>
  <si>
    <t>马祥辉</t>
  </si>
  <si>
    <t>崔树胜</t>
  </si>
  <si>
    <t>栾勤英</t>
  </si>
  <si>
    <t>红河镇龙沟崖村</t>
  </si>
  <si>
    <t>高素荣</t>
  </si>
  <si>
    <t>张安忠</t>
  </si>
  <si>
    <t>李兰香</t>
  </si>
  <si>
    <t>张兆坤</t>
  </si>
  <si>
    <t>丛兴停</t>
  </si>
  <si>
    <t>张春祥</t>
  </si>
  <si>
    <t>高崖库区黄冢坡村</t>
  </si>
  <si>
    <t>杨翠芳</t>
  </si>
  <si>
    <t>王星伟</t>
  </si>
  <si>
    <t>孟祥起</t>
  </si>
  <si>
    <t>牛英香</t>
  </si>
  <si>
    <t>红河镇南古疃村</t>
  </si>
  <si>
    <t>张廷祥</t>
  </si>
  <si>
    <t>乔官镇唐前村</t>
  </si>
  <si>
    <t>赵延成</t>
  </si>
  <si>
    <t xml:space="preserve">五图街道西耿安村  </t>
  </si>
  <si>
    <t>钟玉贞</t>
  </si>
  <si>
    <t>鄌郚镇刘庄村</t>
  </si>
  <si>
    <t>郭素平</t>
  </si>
  <si>
    <t>刘泽成</t>
  </si>
  <si>
    <t>营丘镇姜家河村</t>
  </si>
  <si>
    <t>刘元尊</t>
  </si>
  <si>
    <t>刘志贞</t>
  </si>
  <si>
    <t>李桂先</t>
  </si>
  <si>
    <t>鄌郚镇张家台子村</t>
  </si>
  <si>
    <t>张立春</t>
  </si>
  <si>
    <t>张明录</t>
  </si>
  <si>
    <t>吴玉香</t>
  </si>
  <si>
    <t>刘兰芬</t>
  </si>
  <si>
    <t>吴寿进</t>
  </si>
  <si>
    <t>鄌郚镇坊子漳河村</t>
  </si>
  <si>
    <t>赵爱娥</t>
  </si>
  <si>
    <t>宝都街道马家冢村</t>
  </si>
  <si>
    <t>邦素英</t>
  </si>
  <si>
    <t>首阳山郭齐戴家庄村</t>
  </si>
  <si>
    <t>王志荣</t>
  </si>
  <si>
    <t>鄌郚镇高崖（善庄）村</t>
  </si>
  <si>
    <t>田敬荣</t>
  </si>
  <si>
    <t>于春英</t>
  </si>
  <si>
    <t>刘志先</t>
  </si>
  <si>
    <t>高连美</t>
  </si>
  <si>
    <t>王朋名</t>
  </si>
  <si>
    <t>姜秀英</t>
  </si>
  <si>
    <t>李庆彦</t>
  </si>
  <si>
    <t>县直  北关大队站前街52号</t>
  </si>
  <si>
    <t>张风梅</t>
  </si>
  <si>
    <t>王学先</t>
  </si>
  <si>
    <t>营丘镇唐家庄村</t>
  </si>
  <si>
    <t>李素英</t>
  </si>
  <si>
    <t>鄌郚镇杨庄社区伦家埠坡</t>
  </si>
  <si>
    <t>周建和</t>
  </si>
  <si>
    <t>刘桂堂</t>
  </si>
  <si>
    <t>刘廷喜</t>
  </si>
  <si>
    <t>首阳山曹西楼村</t>
  </si>
  <si>
    <t>李中美</t>
  </si>
  <si>
    <t>丛相钦</t>
  </si>
  <si>
    <t>钟元红</t>
  </si>
  <si>
    <t>贾秀芹</t>
  </si>
  <si>
    <t>刘培清</t>
  </si>
  <si>
    <t>徐桂芹</t>
  </si>
  <si>
    <t>聂红梅</t>
  </si>
  <si>
    <t>王述华</t>
  </si>
  <si>
    <t>王兴玉</t>
  </si>
  <si>
    <t>王希英</t>
  </si>
  <si>
    <t>鄌郚镇汶溪（西李家庄）村</t>
  </si>
  <si>
    <t>王风富</t>
  </si>
  <si>
    <t>肖妮</t>
  </si>
  <si>
    <t>汪周城</t>
  </si>
  <si>
    <t>李云吉</t>
  </si>
  <si>
    <t>营丘镇后杨村</t>
  </si>
  <si>
    <t>刘爱兰</t>
  </si>
  <si>
    <t>乔官镇孙洪洼村</t>
  </si>
  <si>
    <t>高翠荣</t>
  </si>
  <si>
    <t>杨振昌</t>
  </si>
  <si>
    <t>朱刘街道杨家庄村</t>
  </si>
  <si>
    <t>李宝翠</t>
  </si>
  <si>
    <t>宝都街道东田村</t>
  </si>
  <si>
    <t>李明华</t>
  </si>
  <si>
    <t>营丘镇李家洼子村</t>
  </si>
  <si>
    <t>张志芳</t>
  </si>
  <si>
    <t>宝城街道八里庄村</t>
  </si>
  <si>
    <t>马秀芳</t>
  </si>
  <si>
    <t>郇述吉</t>
  </si>
  <si>
    <t>鄌郚镇董家沟村</t>
  </si>
  <si>
    <t>秦春荣</t>
  </si>
  <si>
    <t>韩文庆</t>
  </si>
  <si>
    <t>吴广超</t>
  </si>
  <si>
    <t>岳瑞美</t>
  </si>
  <si>
    <t>张同桂</t>
  </si>
  <si>
    <t>红河镇张家下坡村</t>
  </si>
  <si>
    <t>张茂荣</t>
  </si>
  <si>
    <t>红河镇邢家官庄村</t>
  </si>
  <si>
    <t>庞新亮</t>
  </si>
  <si>
    <t>李彩兰</t>
  </si>
  <si>
    <t>郭树生</t>
  </si>
  <si>
    <t>赵美荣</t>
  </si>
  <si>
    <t>鄌郚镇时马（东李）村</t>
  </si>
  <si>
    <t>唐龙宣</t>
  </si>
  <si>
    <t>营丘镇姚家庄村</t>
  </si>
  <si>
    <t>刘素芬</t>
  </si>
  <si>
    <t>郭良美</t>
  </si>
  <si>
    <t>鄌郚镇东李村</t>
  </si>
  <si>
    <t>侯凤双</t>
  </si>
  <si>
    <t>王文爱</t>
  </si>
  <si>
    <t>鄌郚镇杨庄社区王家河洼</t>
  </si>
  <si>
    <t>程兰英</t>
  </si>
  <si>
    <t>刘德祥</t>
  </si>
  <si>
    <t>乔官镇西刘家沟村</t>
  </si>
  <si>
    <t>刘元智</t>
  </si>
  <si>
    <t>路桂美</t>
  </si>
  <si>
    <t>鄌郚镇赵家岭村</t>
  </si>
  <si>
    <t>王佃祥</t>
  </si>
  <si>
    <t>臧俊祥</t>
  </si>
  <si>
    <t>刘福贤</t>
  </si>
  <si>
    <t>梁俊起</t>
  </si>
  <si>
    <t>营丘镇大梁村</t>
  </si>
  <si>
    <t>唐继兰</t>
  </si>
  <si>
    <t>刘名光</t>
  </si>
  <si>
    <t xml:space="preserve">五图街道西耿安村   </t>
  </si>
  <si>
    <t>张庆顺</t>
  </si>
  <si>
    <t>李秀章</t>
  </si>
  <si>
    <t>宝都街道蔡辛村</t>
  </si>
  <si>
    <t>王心朋</t>
  </si>
  <si>
    <t>宝都街道东西王村</t>
  </si>
  <si>
    <t>赵良文</t>
  </si>
  <si>
    <t>吴全功</t>
  </si>
  <si>
    <t>郭林芳</t>
  </si>
  <si>
    <t>郇述芝</t>
  </si>
  <si>
    <t>杜兰英</t>
  </si>
  <si>
    <t>刘秀花</t>
  </si>
  <si>
    <t>鄌郚镇孟家峪村</t>
  </si>
  <si>
    <t>刘西广</t>
  </si>
  <si>
    <t>魏福良</t>
  </si>
  <si>
    <t>臧清林</t>
  </si>
  <si>
    <t>五图街道崔家庄子村</t>
  </si>
  <si>
    <t>李清贵</t>
  </si>
  <si>
    <t>首阳山刘双泉村</t>
  </si>
  <si>
    <t>李风云</t>
  </si>
  <si>
    <t>红河镇将军堂村</t>
  </si>
  <si>
    <t>陈加礼</t>
  </si>
  <si>
    <t>崔俊荣</t>
  </si>
  <si>
    <t>董玉英</t>
  </si>
  <si>
    <t>张秀珍</t>
  </si>
  <si>
    <t>红河镇上河头村</t>
  </si>
  <si>
    <t>吕永安</t>
  </si>
  <si>
    <t>臧业祥</t>
  </si>
  <si>
    <t>五图街道崔家庄子社区</t>
  </si>
  <si>
    <t>赵世文</t>
  </si>
  <si>
    <t>刘美兰</t>
  </si>
  <si>
    <t>红河镇石庙子村</t>
  </si>
  <si>
    <t>李俊美</t>
  </si>
  <si>
    <t>高瑞娟</t>
  </si>
  <si>
    <t>南福贞</t>
  </si>
  <si>
    <t>宋曰才</t>
  </si>
  <si>
    <t>王成福</t>
  </si>
  <si>
    <t>杨同利</t>
  </si>
  <si>
    <t>五图街道
杨徐村</t>
  </si>
  <si>
    <t>刘京亮</t>
  </si>
  <si>
    <t>孙义香</t>
  </si>
  <si>
    <t>刘洪义</t>
  </si>
  <si>
    <t>陈兆梅</t>
  </si>
  <si>
    <t>于芳美</t>
  </si>
  <si>
    <t>朱刘街道柴家庄社区</t>
  </si>
  <si>
    <t>肖秀香</t>
  </si>
  <si>
    <t>王桂祥</t>
  </si>
  <si>
    <t>赵万利</t>
  </si>
  <si>
    <t>刘连芳</t>
  </si>
  <si>
    <t>营丘镇高家楼村</t>
  </si>
  <si>
    <t>滕新英</t>
  </si>
  <si>
    <t>营丘镇和睦官庄村</t>
  </si>
  <si>
    <t>刘克仁</t>
  </si>
  <si>
    <t>董怀英</t>
  </si>
  <si>
    <t>赵开功</t>
  </si>
  <si>
    <t>鄌郚镇杨庄社区高镇</t>
  </si>
  <si>
    <t>崔松廷</t>
  </si>
  <si>
    <t>红河镇徐家庄村</t>
  </si>
  <si>
    <t>吴更芹</t>
  </si>
  <si>
    <t>赵云美</t>
  </si>
  <si>
    <t>李怀奎</t>
  </si>
  <si>
    <t>营丘镇李家官庄村</t>
  </si>
  <si>
    <t>陶爱英</t>
  </si>
  <si>
    <t>宋文先</t>
  </si>
  <si>
    <t>红河镇大付家官庄村</t>
  </si>
  <si>
    <t>程美兰</t>
  </si>
  <si>
    <t>鄌郚镇上河洼村王家河洼</t>
  </si>
  <si>
    <t>吴世忠</t>
  </si>
  <si>
    <t>刘明臻</t>
  </si>
  <si>
    <t>吴钦荣</t>
  </si>
  <si>
    <t>李复功</t>
  </si>
  <si>
    <t>刘来瑞</t>
  </si>
  <si>
    <t>高崖库区东后河野村</t>
  </si>
  <si>
    <t>宋乐祥</t>
  </si>
  <si>
    <t>张兆亮</t>
  </si>
  <si>
    <t>杜延年</t>
  </si>
  <si>
    <t>田善元</t>
  </si>
  <si>
    <t>红河镇田家岭村</t>
  </si>
  <si>
    <t>高光香</t>
  </si>
  <si>
    <t>红河镇西古疃村</t>
  </si>
  <si>
    <t>邓美玲</t>
  </si>
  <si>
    <t>周振福</t>
  </si>
  <si>
    <t>五图街道黄埠子社区</t>
  </si>
  <si>
    <t>田守义</t>
  </si>
  <si>
    <t>罗洪升</t>
  </si>
  <si>
    <t>崔月兰</t>
  </si>
  <si>
    <t>刘江军</t>
  </si>
  <si>
    <t>王在秀</t>
  </si>
  <si>
    <t>赵延富</t>
  </si>
  <si>
    <t>赵瑞锡</t>
  </si>
  <si>
    <t>郭凤玉</t>
  </si>
  <si>
    <t>王树章</t>
  </si>
  <si>
    <t>营丘镇常家官庄村</t>
  </si>
  <si>
    <t>孙同暖</t>
  </si>
  <si>
    <t>张守孟</t>
  </si>
  <si>
    <t>魏淑芹</t>
  </si>
  <si>
    <t>刘振中</t>
  </si>
  <si>
    <t>王京德</t>
  </si>
  <si>
    <t>李国德</t>
  </si>
  <si>
    <t>营丘镇李庄村</t>
  </si>
  <si>
    <t>臧爱芹</t>
  </si>
  <si>
    <t>秦素芹</t>
  </si>
  <si>
    <t>县直  五图中学</t>
  </si>
  <si>
    <t>袁美香</t>
  </si>
  <si>
    <t>孟宪美</t>
  </si>
  <si>
    <t>姜元忠</t>
  </si>
  <si>
    <t>代福圣</t>
  </si>
  <si>
    <t>沈学荣</t>
  </si>
  <si>
    <t>田恒志</t>
  </si>
  <si>
    <t>于俊荣</t>
  </si>
  <si>
    <t>形桂梅</t>
  </si>
  <si>
    <t>红河镇官庄新村石山</t>
  </si>
  <si>
    <t>邢瑞连</t>
  </si>
  <si>
    <t>王洪昌</t>
  </si>
  <si>
    <t>乔官镇庞家淳于村</t>
  </si>
  <si>
    <t>吴淑香</t>
  </si>
  <si>
    <t>张曰俊</t>
  </si>
  <si>
    <t>董世福</t>
  </si>
  <si>
    <t>刘菊香</t>
  </si>
  <si>
    <t>刘经孟</t>
  </si>
  <si>
    <t>县直  郭齐店子村</t>
  </si>
  <si>
    <t>王秀香</t>
  </si>
  <si>
    <t>党红芬</t>
  </si>
  <si>
    <t>营丘镇西沙沟村</t>
  </si>
  <si>
    <t>秦金芳</t>
  </si>
  <si>
    <t>鄌郚镇汶溪村西李家庄</t>
  </si>
  <si>
    <t>潘兆富</t>
  </si>
  <si>
    <t>秦玉芹</t>
  </si>
  <si>
    <t>高文信</t>
  </si>
  <si>
    <t>红河镇大芦沟村</t>
  </si>
  <si>
    <t>郝象圣</t>
  </si>
  <si>
    <t>任洪祥</t>
  </si>
  <si>
    <t>孙怀香</t>
  </si>
  <si>
    <t>李之香</t>
  </si>
  <si>
    <t>李玉芬</t>
  </si>
  <si>
    <t>刘明喜</t>
  </si>
  <si>
    <t>李华英</t>
  </si>
  <si>
    <t>赵玉香</t>
  </si>
  <si>
    <t>于风荣</t>
  </si>
  <si>
    <t>李世明</t>
  </si>
  <si>
    <t>赵长经</t>
  </si>
  <si>
    <t>乔官镇刘府村</t>
  </si>
  <si>
    <t>王爱全</t>
  </si>
  <si>
    <t>刘丙甲</t>
  </si>
  <si>
    <t>孙衍海</t>
  </si>
  <si>
    <t>刘万祥</t>
  </si>
  <si>
    <t>唐龙安</t>
  </si>
  <si>
    <t>张存申</t>
  </si>
  <si>
    <t>崔怀章</t>
  </si>
  <si>
    <t>王曰波</t>
  </si>
  <si>
    <t>王万起</t>
  </si>
  <si>
    <t>葛桂英</t>
  </si>
  <si>
    <t>乔官镇大左村</t>
  </si>
  <si>
    <t>李秀珍</t>
  </si>
  <si>
    <t>钟京福</t>
  </si>
  <si>
    <t>高振堂</t>
  </si>
  <si>
    <t>刘志刚</t>
  </si>
  <si>
    <t>刘成华</t>
  </si>
  <si>
    <t>陈秀英</t>
  </si>
  <si>
    <t>郭春英</t>
  </si>
  <si>
    <t>首阳山北王村</t>
  </si>
  <si>
    <t>张维兰</t>
  </si>
  <si>
    <t>红河镇马家庄子村</t>
  </si>
  <si>
    <t>田玉兰</t>
  </si>
  <si>
    <t>刘洪孝</t>
  </si>
  <si>
    <t>朱刘街道大石桥村</t>
  </si>
  <si>
    <t>李超文</t>
  </si>
  <si>
    <t>营丘镇褚家庄村</t>
  </si>
  <si>
    <t>刘善超</t>
  </si>
  <si>
    <t>王桂美</t>
  </si>
  <si>
    <t>秦恒兰</t>
  </si>
  <si>
    <t>刘佃忠</t>
  </si>
  <si>
    <t>五图街道东刘村</t>
  </si>
  <si>
    <t>赵玉英</t>
  </si>
  <si>
    <t>王讷</t>
  </si>
  <si>
    <t>刘光俊</t>
  </si>
  <si>
    <t>秦美玉</t>
  </si>
  <si>
    <t>刘云州</t>
  </si>
  <si>
    <t>赵金凤</t>
  </si>
  <si>
    <t>营丘镇营邱村</t>
  </si>
  <si>
    <t>刘见中</t>
  </si>
  <si>
    <t>田来香</t>
  </si>
  <si>
    <t>宝都街道大杨村</t>
  </si>
  <si>
    <t>刘安太</t>
  </si>
  <si>
    <t>五图街道冯家庄村</t>
  </si>
  <si>
    <t>高爱荣</t>
  </si>
  <si>
    <t>宝都街道车站村</t>
  </si>
  <si>
    <t>孟昭仁</t>
  </si>
  <si>
    <t>刘金华</t>
  </si>
  <si>
    <t>盖凤娥</t>
  </si>
  <si>
    <t>鄌郚镇钟家后沟村</t>
  </si>
  <si>
    <t>张立真</t>
  </si>
  <si>
    <t>郝公升</t>
  </si>
  <si>
    <t>乔官镇乔南村</t>
  </si>
  <si>
    <t>吴元功</t>
  </si>
  <si>
    <t>高胜民</t>
  </si>
  <si>
    <t>吴连堂</t>
  </si>
  <si>
    <t>刘京民</t>
  </si>
  <si>
    <t>李中全</t>
  </si>
  <si>
    <t>战世义</t>
  </si>
  <si>
    <t>徐士友</t>
  </si>
  <si>
    <t>滕兰龙</t>
  </si>
  <si>
    <t>杨松之</t>
  </si>
  <si>
    <t>红河镇王家岭村</t>
  </si>
  <si>
    <t>刘西美</t>
  </si>
  <si>
    <t>刘顺英</t>
  </si>
  <si>
    <t>营丘镇刘家宅科村</t>
  </si>
  <si>
    <t>滕俊秀</t>
  </si>
  <si>
    <t>张桂芹</t>
  </si>
  <si>
    <t>沈孝连</t>
  </si>
  <si>
    <t>宇振先</t>
  </si>
  <si>
    <t>田守德</t>
  </si>
  <si>
    <t>于瑞勤</t>
  </si>
  <si>
    <t>赵宪合</t>
  </si>
  <si>
    <t>华助芳</t>
  </si>
  <si>
    <t>鄌郚镇河西村</t>
  </si>
  <si>
    <t>郭兰玉</t>
  </si>
  <si>
    <t>乔官镇耿家庄村</t>
  </si>
  <si>
    <t>赵风珍</t>
  </si>
  <si>
    <t>董怀昌</t>
  </si>
  <si>
    <t>刘成花</t>
  </si>
  <si>
    <t>刘爱莲</t>
  </si>
  <si>
    <t>五图街道后坡村</t>
  </si>
  <si>
    <t>秦修法</t>
  </si>
  <si>
    <t>田来英</t>
  </si>
  <si>
    <t>张佃彩</t>
  </si>
  <si>
    <t>吕秀娥</t>
  </si>
  <si>
    <t>常桂英</t>
  </si>
  <si>
    <t>王世龙</t>
  </si>
  <si>
    <t>马德文</t>
  </si>
  <si>
    <t>宝都街道南流泉村</t>
  </si>
  <si>
    <t>刘祥顺</t>
  </si>
  <si>
    <t>韩长庆</t>
  </si>
  <si>
    <t>营丘镇崔家河村</t>
  </si>
  <si>
    <t>高爱</t>
  </si>
  <si>
    <t>营丘镇高家辛牟村</t>
  </si>
  <si>
    <t>刘汉明</t>
  </si>
  <si>
    <t>王西香</t>
  </si>
  <si>
    <t>曹兰秀</t>
  </si>
  <si>
    <t>唐配芳</t>
  </si>
  <si>
    <t>周敬福</t>
  </si>
  <si>
    <t>刘俊香</t>
  </si>
  <si>
    <t>孟凡宣</t>
  </si>
  <si>
    <t>高志芹</t>
  </si>
  <si>
    <t>张素爱</t>
  </si>
  <si>
    <t>鄌郚镇漳河村东辛庄</t>
  </si>
  <si>
    <t>郭连顺</t>
  </si>
  <si>
    <t>钟安学</t>
  </si>
  <si>
    <t>乔官镇小善地村</t>
  </si>
  <si>
    <t>刘太福</t>
  </si>
  <si>
    <t>唐素香</t>
  </si>
  <si>
    <t>营丘镇张家老庄村</t>
  </si>
  <si>
    <t>秦玉金</t>
  </si>
  <si>
    <t>张玉贞</t>
  </si>
  <si>
    <t>丛兴财</t>
  </si>
  <si>
    <t>滕芳荣</t>
  </si>
  <si>
    <t>孙茂成</t>
  </si>
  <si>
    <t>李建洪</t>
  </si>
  <si>
    <t>宝都街道董家庄村</t>
  </si>
  <si>
    <t>李清渭</t>
  </si>
  <si>
    <t>周明利</t>
  </si>
  <si>
    <t>红河镇朱汉村北周</t>
  </si>
  <si>
    <t>张绪荣</t>
  </si>
  <si>
    <t>秦增梅</t>
  </si>
  <si>
    <t>吴春芳</t>
  </si>
  <si>
    <t>张连娥</t>
  </si>
  <si>
    <t>红河镇高常家庄</t>
  </si>
  <si>
    <t>孟兆英</t>
  </si>
  <si>
    <t>营丘镇新庄村</t>
  </si>
  <si>
    <t>刘桂英</t>
  </si>
  <si>
    <t>滕树信</t>
  </si>
  <si>
    <t>张增成</t>
  </si>
  <si>
    <t>乔官镇康家庄子村</t>
  </si>
  <si>
    <t>刘月兰</t>
  </si>
  <si>
    <t>乔官镇北岩南村</t>
  </si>
  <si>
    <t>沈光德</t>
  </si>
  <si>
    <t>红河镇石匠官庄村</t>
  </si>
  <si>
    <t>杨振德</t>
  </si>
  <si>
    <t>张宝荣</t>
  </si>
  <si>
    <t>吕文正</t>
  </si>
  <si>
    <t>郝麦兰</t>
  </si>
  <si>
    <t>刘淑贞</t>
  </si>
  <si>
    <t>王臻华</t>
  </si>
  <si>
    <t>宝都街道西徐园村</t>
  </si>
  <si>
    <t>高瑞光</t>
  </si>
  <si>
    <t>李兴来</t>
  </si>
  <si>
    <t>葛美芳</t>
  </si>
  <si>
    <t>乔官镇于家山前村</t>
  </si>
  <si>
    <t>刘文德</t>
  </si>
  <si>
    <t>吴汝连</t>
  </si>
  <si>
    <t>高建新</t>
  </si>
  <si>
    <t>陈本玉</t>
  </si>
  <si>
    <t>营丘镇杨家楼村</t>
  </si>
  <si>
    <t>贺春荣</t>
  </si>
  <si>
    <t>李华</t>
  </si>
  <si>
    <t>五图街道北寨村</t>
  </si>
  <si>
    <t>王秋英</t>
  </si>
  <si>
    <t>乔官镇宗家山村</t>
  </si>
  <si>
    <t>胡德宽</t>
  </si>
  <si>
    <t>秦光兰</t>
  </si>
  <si>
    <t>于敏兰</t>
  </si>
  <si>
    <t>张淑爱</t>
  </si>
  <si>
    <t>孙洪兰</t>
  </si>
  <si>
    <t>芦振美</t>
  </si>
  <si>
    <t>闫致文</t>
  </si>
  <si>
    <t>郭连瑞</t>
  </si>
  <si>
    <t>乔官镇郭家河村</t>
  </si>
  <si>
    <t>刘春兰</t>
  </si>
  <si>
    <t>陈玉学</t>
  </si>
  <si>
    <t>刘桂芳</t>
  </si>
  <si>
    <t>滕兆洪</t>
  </si>
  <si>
    <t>营丘镇滕家庄村</t>
  </si>
  <si>
    <t>董庆浦</t>
  </si>
  <si>
    <t>王生美</t>
  </si>
  <si>
    <t>孟昭祥</t>
  </si>
  <si>
    <t>刘树同</t>
  </si>
  <si>
    <t>营丘镇刘家河岔村</t>
  </si>
  <si>
    <t>曹秀花</t>
  </si>
  <si>
    <t>刘春荣</t>
  </si>
  <si>
    <t>梁秀芳</t>
  </si>
  <si>
    <t>吴桂秀</t>
  </si>
  <si>
    <t>崔瑞美</t>
  </si>
  <si>
    <t>李成文</t>
  </si>
  <si>
    <t>周其美</t>
  </si>
  <si>
    <t>辛京彩</t>
  </si>
  <si>
    <t>桑桂美</t>
  </si>
  <si>
    <t>乔官镇冯家庙子</t>
  </si>
  <si>
    <t>任瑞兰</t>
  </si>
  <si>
    <t>赵世福</t>
  </si>
  <si>
    <t>乔官镇苍山村</t>
  </si>
  <si>
    <t>邱万元</t>
  </si>
  <si>
    <t>王瑞美</t>
  </si>
  <si>
    <t>张崔英</t>
  </si>
  <si>
    <t>朱世杰</t>
  </si>
  <si>
    <t>于云梅</t>
  </si>
  <si>
    <t>张兰英</t>
  </si>
  <si>
    <t>王同岗</t>
  </si>
  <si>
    <t>邢学初</t>
  </si>
  <si>
    <t>王玉兰</t>
  </si>
  <si>
    <t>秦祥德</t>
  </si>
  <si>
    <t>吴风兰</t>
  </si>
  <si>
    <t>刘存孝</t>
  </si>
  <si>
    <t>杨会兰</t>
  </si>
  <si>
    <t>张孝田</t>
  </si>
  <si>
    <t>朱刘街道大桥村</t>
  </si>
  <si>
    <t>滕建康</t>
  </si>
  <si>
    <t>李春香</t>
  </si>
  <si>
    <t>沈孝兰</t>
  </si>
  <si>
    <t>乔官镇高家庄子</t>
  </si>
  <si>
    <t>乔官镇西李家河村</t>
  </si>
  <si>
    <t>徐仕荣</t>
  </si>
  <si>
    <t>滕木千</t>
  </si>
  <si>
    <t>张玉财</t>
  </si>
  <si>
    <t>陶家才</t>
  </si>
  <si>
    <t>秦洪贤</t>
  </si>
  <si>
    <t>鄌郚镇包庄村秦家庄</t>
  </si>
  <si>
    <t>左六平</t>
  </si>
  <si>
    <t>五图街道
岳家河村</t>
  </si>
  <si>
    <t>王丕公</t>
  </si>
  <si>
    <t>营丘镇小徐村</t>
  </si>
  <si>
    <t>刘会忠</t>
  </si>
  <si>
    <t>周其林</t>
  </si>
  <si>
    <t>李世顺</t>
  </si>
  <si>
    <t>卞奎红</t>
  </si>
  <si>
    <t>刘淑美</t>
  </si>
  <si>
    <t>崔同祥</t>
  </si>
  <si>
    <t>刘登山</t>
  </si>
  <si>
    <t>营丘镇东刘家河村</t>
  </si>
  <si>
    <t>王桂华</t>
  </si>
  <si>
    <t>赵洪彬</t>
  </si>
  <si>
    <t>红河镇老沟岔村</t>
  </si>
  <si>
    <t>刘玉昌</t>
  </si>
  <si>
    <t>张翠霞</t>
  </si>
  <si>
    <t>乔官镇常家庄村</t>
  </si>
  <si>
    <t>宋教广</t>
  </si>
  <si>
    <t>红河镇小高家庄子村</t>
  </si>
  <si>
    <t>张维增</t>
  </si>
  <si>
    <t>李宝坤</t>
  </si>
  <si>
    <t>杨兰芳</t>
  </si>
  <si>
    <t>徐月梅</t>
  </si>
  <si>
    <t>魏和东</t>
  </si>
  <si>
    <t>杨京安</t>
  </si>
  <si>
    <t>吴桂兰</t>
  </si>
  <si>
    <t>县直  南关街李家东巷18号</t>
  </si>
  <si>
    <t>张光利</t>
  </si>
  <si>
    <t>刘桂梅</t>
  </si>
  <si>
    <t>孟庆海</t>
  </si>
  <si>
    <t>张会英</t>
  </si>
  <si>
    <t>刘爱连</t>
  </si>
  <si>
    <t>岳永生</t>
  </si>
  <si>
    <t>岳希祥</t>
  </si>
  <si>
    <t>王云英</t>
  </si>
  <si>
    <t>营丘镇前皇村</t>
  </si>
  <si>
    <t>王新胜</t>
  </si>
  <si>
    <t>王秀美</t>
  </si>
  <si>
    <t>赵维修</t>
  </si>
  <si>
    <t>刘耀斌</t>
  </si>
  <si>
    <t>葛美英</t>
  </si>
  <si>
    <t>赵秀贞</t>
  </si>
  <si>
    <t>肖荣芬</t>
  </si>
  <si>
    <t>王世金</t>
  </si>
  <si>
    <t>刘汉臻</t>
  </si>
  <si>
    <t>冯桂英</t>
  </si>
  <si>
    <t>乔官镇韩阳村</t>
  </si>
  <si>
    <t>玄风兰</t>
  </si>
  <si>
    <t>吴以忠</t>
  </si>
  <si>
    <t>刘迎善</t>
  </si>
  <si>
    <t>吴启贞</t>
  </si>
  <si>
    <t>田明芳</t>
  </si>
  <si>
    <t>杜宗平</t>
  </si>
  <si>
    <t>营丘镇后张次村</t>
  </si>
  <si>
    <t>于秀兰</t>
  </si>
  <si>
    <t>高兰香</t>
  </si>
  <si>
    <t>李玉琢</t>
  </si>
  <si>
    <t>于世功</t>
  </si>
  <si>
    <t>鄌郚镇于家洼村</t>
  </si>
  <si>
    <t>田祥成</t>
  </si>
  <si>
    <t>营丘镇田家老庄村</t>
  </si>
  <si>
    <t>李继舜</t>
  </si>
  <si>
    <t>赵为元</t>
  </si>
  <si>
    <t>于庆文</t>
  </si>
  <si>
    <t>盛华欣</t>
  </si>
  <si>
    <t>五图街道南高村</t>
  </si>
  <si>
    <t>陈桂美</t>
  </si>
  <si>
    <t>李祥增</t>
  </si>
  <si>
    <t>赵世德</t>
  </si>
  <si>
    <t>刘西光</t>
  </si>
  <si>
    <t>郑明瑛</t>
  </si>
  <si>
    <t>营丘镇卓家铺村</t>
  </si>
  <si>
    <t>孙宝山</t>
  </si>
  <si>
    <t>王江泉</t>
  </si>
  <si>
    <t>乔官镇小左村</t>
  </si>
  <si>
    <t>赵华太</t>
  </si>
  <si>
    <t>赵允乐</t>
  </si>
  <si>
    <t>朱刘街道后牟村</t>
  </si>
  <si>
    <t>高淑美</t>
  </si>
  <si>
    <t>杨西春</t>
  </si>
  <si>
    <t>红河镇下皂户村</t>
  </si>
  <si>
    <t>乔官镇乔山前村</t>
  </si>
  <si>
    <t>孙忠英</t>
  </si>
  <si>
    <t>卢振美</t>
  </si>
  <si>
    <t>刘化起</t>
  </si>
  <si>
    <t>秦学田</t>
  </si>
  <si>
    <t>刘安友</t>
  </si>
  <si>
    <t>张展东</t>
  </si>
  <si>
    <t>丁秀梅</t>
  </si>
  <si>
    <t>滕桂兰</t>
  </si>
  <si>
    <t>任洪道</t>
  </si>
  <si>
    <t>鄌郚镇汶溪村张家村</t>
  </si>
  <si>
    <t>邵玉英</t>
  </si>
  <si>
    <t>乔官镇房家庄村</t>
  </si>
  <si>
    <t>刘西香</t>
  </si>
  <si>
    <t>董奎英</t>
  </si>
  <si>
    <t>宝都街道北周村</t>
  </si>
  <si>
    <t>刘纪修</t>
  </si>
  <si>
    <t>王学秀</t>
  </si>
  <si>
    <t>刘春利</t>
  </si>
  <si>
    <t>王英武</t>
  </si>
  <si>
    <t>鄌郚镇南姚村</t>
  </si>
  <si>
    <t>任秀美</t>
  </si>
  <si>
    <t>丁洪栋</t>
  </si>
  <si>
    <t>于翠美</t>
  </si>
  <si>
    <t>李美兰</t>
  </si>
  <si>
    <t>高廷莲</t>
  </si>
  <si>
    <t>王永乐</t>
  </si>
  <si>
    <t>刘汉清</t>
  </si>
  <si>
    <t>王大福</t>
  </si>
  <si>
    <t>鄌郚镇苇沟村苇沟</t>
  </si>
  <si>
    <t>刘俊美</t>
  </si>
  <si>
    <t>鄌郚镇包庄村大王庄</t>
  </si>
  <si>
    <t>张发贞</t>
  </si>
  <si>
    <t>鄌郚镇汶丰村南姚村</t>
  </si>
  <si>
    <t>陶国祥</t>
  </si>
  <si>
    <t>王从海</t>
  </si>
  <si>
    <t>鄌郚镇青上村青上村</t>
  </si>
  <si>
    <t>赵群芬</t>
  </si>
  <si>
    <t>鄌郚镇良河源村东岔河</t>
  </si>
  <si>
    <t>李淑桂</t>
  </si>
  <si>
    <t>庞永德</t>
  </si>
  <si>
    <t>营丘镇庞河村</t>
  </si>
  <si>
    <t>邱素贞</t>
  </si>
  <si>
    <t>李曰兰</t>
  </si>
  <si>
    <t>刘锡香</t>
  </si>
  <si>
    <t>张素文</t>
  </si>
  <si>
    <t>鄌郚镇时马村牙庄村</t>
  </si>
  <si>
    <t>孟庆英</t>
  </si>
  <si>
    <t>郑相才</t>
  </si>
  <si>
    <t>王乐友</t>
  </si>
  <si>
    <t>高树莲</t>
  </si>
  <si>
    <t>邓桂福</t>
  </si>
  <si>
    <t>乔官镇西邓河村</t>
  </si>
  <si>
    <t>郝树森</t>
  </si>
  <si>
    <t>孔凡文</t>
  </si>
  <si>
    <t>刘金增</t>
  </si>
  <si>
    <t>崔玉美</t>
  </si>
  <si>
    <t>营丘镇郑家河村</t>
  </si>
  <si>
    <t>于林跃</t>
  </si>
  <si>
    <t>杨京礼</t>
  </si>
  <si>
    <t>鄌郚镇杨庄村</t>
  </si>
  <si>
    <t>刘玉英</t>
  </si>
  <si>
    <t>何宝英</t>
  </si>
  <si>
    <t>红河镇东皋村</t>
  </si>
  <si>
    <t>刘化娟</t>
  </si>
  <si>
    <t>鄌郚镇漳河村田家洼</t>
  </si>
  <si>
    <t>赵士敏</t>
  </si>
  <si>
    <t>红河镇肖家河村</t>
  </si>
  <si>
    <t>李守花</t>
  </si>
  <si>
    <t>王云法</t>
  </si>
  <si>
    <t>乔官镇南音村</t>
  </si>
  <si>
    <t>李曰善</t>
  </si>
  <si>
    <t>红河镇湖田村</t>
  </si>
  <si>
    <t>姜金花</t>
  </si>
  <si>
    <t>张洪臻</t>
  </si>
  <si>
    <t>李超禄</t>
  </si>
  <si>
    <t>营丘镇仓上-南申明亭</t>
  </si>
  <si>
    <t>王爱荣</t>
  </si>
  <si>
    <t>侯风源</t>
  </si>
  <si>
    <t>高廷太</t>
  </si>
  <si>
    <t>李玉贤</t>
  </si>
  <si>
    <t>鄌郚镇鄌郚村北村</t>
  </si>
  <si>
    <t>代克礼</t>
  </si>
  <si>
    <t>罗瑞英</t>
  </si>
  <si>
    <t>张立才</t>
  </si>
  <si>
    <t>鄌郚镇包庄村矬帐村</t>
  </si>
  <si>
    <t>孙宝田</t>
  </si>
  <si>
    <t>刘永德</t>
  </si>
  <si>
    <t>高爱美</t>
  </si>
  <si>
    <t>邢瑞彬</t>
  </si>
  <si>
    <t>鄌郚镇包庄村邢家庄</t>
  </si>
  <si>
    <t>孟祥云</t>
  </si>
  <si>
    <t>刘少华</t>
  </si>
  <si>
    <t>五图街道龙旺村</t>
  </si>
  <si>
    <t>赵秀兰</t>
  </si>
  <si>
    <t>五图街道曹家庙村</t>
  </si>
  <si>
    <t>刘立贞</t>
  </si>
  <si>
    <t>李俊英</t>
  </si>
  <si>
    <t>首阳山郭齐店子村</t>
  </si>
  <si>
    <t>夏志远</t>
  </si>
  <si>
    <t>刘福林</t>
  </si>
  <si>
    <t>鄌郚镇白浪河村打鼓山</t>
  </si>
  <si>
    <t>张学财</t>
  </si>
  <si>
    <t>李学义</t>
  </si>
  <si>
    <t>张志强</t>
  </si>
  <si>
    <t>鄌郚镇包庄村东包庄</t>
  </si>
  <si>
    <t>李效禹</t>
  </si>
  <si>
    <t>张元坤</t>
  </si>
  <si>
    <t>王振福</t>
  </si>
  <si>
    <t>首阳山西南庄村</t>
  </si>
  <si>
    <t>刘桂兰</t>
  </si>
  <si>
    <t>刘瑞芬</t>
  </si>
  <si>
    <t>王同友</t>
  </si>
  <si>
    <t>王乐一</t>
  </si>
  <si>
    <t>刘西顺</t>
  </si>
  <si>
    <t>田恒春</t>
  </si>
  <si>
    <t>刘振东</t>
  </si>
  <si>
    <t>五图街道亓家庄村</t>
  </si>
  <si>
    <t>崔淑美</t>
  </si>
  <si>
    <t>亓树娟</t>
  </si>
  <si>
    <t>吴升路</t>
  </si>
  <si>
    <t>王桂芳</t>
  </si>
  <si>
    <t>营丘镇后张村</t>
  </si>
  <si>
    <t>李爱香</t>
  </si>
  <si>
    <t>鄌郚镇鄌郚牙庄村</t>
  </si>
  <si>
    <t>辛学信</t>
  </si>
  <si>
    <t>沈汝芹</t>
  </si>
  <si>
    <t>冯敬臣</t>
  </si>
  <si>
    <t>刘乐爱</t>
  </si>
  <si>
    <t>鄌郚镇东山村赵家岭</t>
  </si>
  <si>
    <t>郑新荣</t>
  </si>
  <si>
    <t>冯希德</t>
  </si>
  <si>
    <t>王孝芬</t>
  </si>
  <si>
    <t>王志敏</t>
  </si>
  <si>
    <t>红河镇船底村</t>
  </si>
  <si>
    <t>宋乐成</t>
  </si>
  <si>
    <t>田秀英</t>
  </si>
  <si>
    <t>李瑞英</t>
  </si>
  <si>
    <t>徐桂芬</t>
  </si>
  <si>
    <t>王云福</t>
  </si>
  <si>
    <t>赵玉玲</t>
  </si>
  <si>
    <t>崔义英</t>
  </si>
  <si>
    <t>刘万玉</t>
  </si>
  <si>
    <t>李钦叶</t>
  </si>
  <si>
    <t>鄌郚镇鄌东村李家沟</t>
  </si>
  <si>
    <t>李万兴</t>
  </si>
  <si>
    <t>田敬秀</t>
  </si>
  <si>
    <t>刘淑英</t>
  </si>
  <si>
    <t>首阳山木田后村</t>
  </si>
  <si>
    <t>秦瑞荣</t>
  </si>
  <si>
    <t>秦桂花</t>
  </si>
  <si>
    <t>鄌郚镇汶丰村丁家庄</t>
  </si>
  <si>
    <t>石桂香</t>
  </si>
  <si>
    <t>鄌郚镇金山村崔家庄</t>
  </si>
  <si>
    <t>王兰香</t>
  </si>
  <si>
    <t>张云宜</t>
  </si>
  <si>
    <t>姚兴明</t>
  </si>
  <si>
    <t>张福友</t>
  </si>
  <si>
    <t>刘淑芹</t>
  </si>
  <si>
    <t>徐星虎</t>
  </si>
  <si>
    <t>秦恩中</t>
  </si>
  <si>
    <t>鄌郚镇枣园村永兴官庄</t>
  </si>
  <si>
    <t>王能贤</t>
  </si>
  <si>
    <t>宋全美</t>
  </si>
  <si>
    <t>赵风花</t>
  </si>
  <si>
    <t>五图街道毛家村</t>
  </si>
  <si>
    <t>滕世胜</t>
  </si>
  <si>
    <t>王清香</t>
  </si>
  <si>
    <t>郑桂花</t>
  </si>
  <si>
    <t>鄌郚镇漳河北村崔家漳河</t>
  </si>
  <si>
    <t>王玉升</t>
  </si>
  <si>
    <t>刘庆功</t>
  </si>
  <si>
    <t>于观俊</t>
  </si>
  <si>
    <t>岳秀祥</t>
  </si>
  <si>
    <t>万邦荣</t>
  </si>
  <si>
    <t>秦爱兰</t>
  </si>
  <si>
    <t>孟庆俊</t>
  </si>
  <si>
    <t>营丘镇大徐村</t>
  </si>
  <si>
    <t>五图街道五图徐家庙村</t>
  </si>
  <si>
    <t>徐升义</t>
  </si>
  <si>
    <t>王春英</t>
  </si>
  <si>
    <t>于香云</t>
  </si>
  <si>
    <t>鄌郚镇漳河村西辛庄</t>
  </si>
  <si>
    <t>王金香</t>
  </si>
  <si>
    <t>赵长森</t>
  </si>
  <si>
    <t>杨继德</t>
  </si>
  <si>
    <t>亓振连</t>
  </si>
  <si>
    <t>刘付效</t>
  </si>
  <si>
    <t>鄌郚镇荣山村司马沟</t>
  </si>
  <si>
    <t>刘树芳</t>
  </si>
  <si>
    <t>丛建民</t>
  </si>
  <si>
    <t>刘宝泉</t>
  </si>
  <si>
    <t>刘俊玉</t>
  </si>
  <si>
    <t>邵光兴</t>
  </si>
  <si>
    <t>营丘镇邵家庄村</t>
  </si>
  <si>
    <t>张明智</t>
  </si>
  <si>
    <t>营丘镇梁王村村</t>
  </si>
  <si>
    <t>姚子刚</t>
  </si>
  <si>
    <t>营丘镇刘寺官庄村</t>
  </si>
  <si>
    <t>于学武</t>
  </si>
  <si>
    <t>鄌郚镇北鄌郚村沙埠沟</t>
  </si>
  <si>
    <t>王玉平</t>
  </si>
  <si>
    <t>杨学颜</t>
  </si>
  <si>
    <t>张西龙</t>
  </si>
  <si>
    <t>王成伍</t>
  </si>
  <si>
    <t>营丘镇辛庄子村</t>
  </si>
  <si>
    <t>张传顺</t>
  </si>
  <si>
    <t>任光才</t>
  </si>
  <si>
    <t>鄌郚镇任居官庄</t>
  </si>
  <si>
    <t>张桂先</t>
  </si>
  <si>
    <t>藏西荣</t>
  </si>
  <si>
    <t>营丘镇高家庙村</t>
  </si>
  <si>
    <t>孙中良</t>
  </si>
  <si>
    <t>郭林松</t>
  </si>
  <si>
    <t>刘素兰</t>
  </si>
  <si>
    <t>吴书林</t>
  </si>
  <si>
    <t>鄌郚镇枣园村枣园</t>
  </si>
  <si>
    <t>程学贤</t>
  </si>
  <si>
    <t>庞玉梅</t>
  </si>
  <si>
    <t>刘明星</t>
  </si>
  <si>
    <t>田世花</t>
  </si>
  <si>
    <t>孙化兰</t>
  </si>
  <si>
    <t>苏兰英</t>
  </si>
  <si>
    <t>刘凤翥</t>
  </si>
  <si>
    <t>刘好友</t>
  </si>
  <si>
    <t>张风鸾</t>
  </si>
  <si>
    <t>邢保礼</t>
  </si>
  <si>
    <t>耿瑞香</t>
  </si>
  <si>
    <t>乔官镇花园村</t>
  </si>
  <si>
    <t>姜兆彬</t>
  </si>
  <si>
    <t>营丘镇泥沟子村</t>
  </si>
  <si>
    <t>李连美</t>
  </si>
  <si>
    <t>五图街道
河洼村</t>
  </si>
  <si>
    <t>马世陆</t>
  </si>
  <si>
    <t>沈孝三</t>
  </si>
  <si>
    <t>唐在吉</t>
  </si>
  <si>
    <t>黄恩芬</t>
  </si>
  <si>
    <t>乔官镇下坡村</t>
  </si>
  <si>
    <t>李俊香</t>
  </si>
  <si>
    <t>高万付</t>
  </si>
  <si>
    <t>红河镇高常村</t>
  </si>
  <si>
    <t>南国清</t>
  </si>
  <si>
    <t>王冠升</t>
  </si>
  <si>
    <t>吴春生</t>
  </si>
  <si>
    <t>孟庆江</t>
  </si>
  <si>
    <t>耿立阶</t>
  </si>
  <si>
    <t>秦翠兰</t>
  </si>
  <si>
    <t>李秀英</t>
  </si>
  <si>
    <t>杨好成</t>
  </si>
  <si>
    <t>冯敬成</t>
  </si>
  <si>
    <t>陈汉三</t>
  </si>
  <si>
    <t>刘德顺</t>
  </si>
  <si>
    <t>巩爱兰</t>
  </si>
  <si>
    <t>郝洪增</t>
  </si>
  <si>
    <t>胥德金</t>
  </si>
  <si>
    <t>鄌郚镇汶丰村西水码头</t>
  </si>
  <si>
    <t>张道明</t>
  </si>
  <si>
    <t>赵西唐</t>
  </si>
  <si>
    <t>李祥平</t>
  </si>
  <si>
    <t>潘振芬</t>
  </si>
  <si>
    <t>五图街道西朱村</t>
  </si>
  <si>
    <t>赵兰芬</t>
  </si>
  <si>
    <t>营丘镇前店子村</t>
  </si>
  <si>
    <t>徐西友</t>
  </si>
  <si>
    <t>李秀荣</t>
  </si>
  <si>
    <t>范希文</t>
  </si>
  <si>
    <t>鄌郚镇枣园村大北良</t>
  </si>
  <si>
    <t>滕兆华</t>
  </si>
  <si>
    <t>田桂香</t>
  </si>
  <si>
    <t>张西仁</t>
  </si>
  <si>
    <t>姜兰香</t>
  </si>
  <si>
    <t>首阳山崔家埠村</t>
  </si>
  <si>
    <t>岳美英</t>
  </si>
  <si>
    <t>李振明</t>
  </si>
  <si>
    <t>周永正</t>
  </si>
  <si>
    <t>张夕兰</t>
  </si>
  <si>
    <t>张国敏</t>
  </si>
  <si>
    <t>鄌郚镇泉头村前泉</t>
  </si>
  <si>
    <t>张其荣</t>
  </si>
  <si>
    <t>刘桂云</t>
  </si>
  <si>
    <t>五图街道岳家庄村</t>
  </si>
  <si>
    <t>陈佃甲</t>
  </si>
  <si>
    <t>李瑞文</t>
  </si>
  <si>
    <t>崔玉兰</t>
  </si>
  <si>
    <t>营丘镇东沙沟村</t>
  </si>
  <si>
    <t>孙怀兰</t>
  </si>
  <si>
    <t>岳秀彬</t>
  </si>
  <si>
    <t>刘汉共</t>
  </si>
  <si>
    <t>杨春香</t>
  </si>
  <si>
    <t>刘美</t>
  </si>
  <si>
    <t>鄌郚镇汶溪村任居官庄</t>
  </si>
  <si>
    <t>刘培跃</t>
  </si>
  <si>
    <t>高文欣</t>
  </si>
  <si>
    <t>李宪祥</t>
  </si>
  <si>
    <t>李兰英</t>
  </si>
  <si>
    <t>李福堂</t>
  </si>
  <si>
    <t>崔德义</t>
  </si>
  <si>
    <t>五图街道杨辛庄村</t>
  </si>
  <si>
    <t>马香</t>
  </si>
  <si>
    <t>张翠香</t>
  </si>
  <si>
    <t>朱刘街道钱家庄社区</t>
  </si>
  <si>
    <t>杨爱庆</t>
  </si>
  <si>
    <t>李秀爱</t>
  </si>
  <si>
    <t>尹元勋</t>
  </si>
  <si>
    <t>滕忻举</t>
  </si>
  <si>
    <t>岳金兰</t>
  </si>
  <si>
    <t>张树花</t>
  </si>
  <si>
    <t>刘西秀</t>
  </si>
  <si>
    <t>郭良花</t>
  </si>
  <si>
    <t>孟庆娟</t>
  </si>
  <si>
    <t>赵允香</t>
  </si>
  <si>
    <t>杨宝田</t>
  </si>
  <si>
    <t>鄌郚镇杨庄村东杨庄</t>
  </si>
  <si>
    <t>刘培节</t>
  </si>
  <si>
    <t>张振庆</t>
  </si>
  <si>
    <t>鄌郚镇高崖村善庄</t>
  </si>
  <si>
    <t>王思兆</t>
  </si>
  <si>
    <t>孙言芳</t>
  </si>
  <si>
    <t>鄌郚镇泉头村官庄</t>
  </si>
  <si>
    <t>贾兰彩</t>
  </si>
  <si>
    <t>刘培坤</t>
  </si>
  <si>
    <t>吕文爱</t>
  </si>
  <si>
    <t>红河镇周家河村</t>
  </si>
  <si>
    <t>周恒善</t>
  </si>
  <si>
    <t>赵玉珍</t>
  </si>
  <si>
    <t>高希英</t>
  </si>
  <si>
    <t>于继珍</t>
  </si>
  <si>
    <t>张秀美</t>
  </si>
  <si>
    <t>刘因英</t>
  </si>
  <si>
    <t>董怀勇</t>
  </si>
  <si>
    <t>刘德兴</t>
  </si>
  <si>
    <t>赵可林</t>
  </si>
  <si>
    <t>高成美</t>
  </si>
  <si>
    <t>王世全</t>
  </si>
  <si>
    <t>张学文</t>
  </si>
  <si>
    <t>姜中芬</t>
  </si>
  <si>
    <t>范玉兰</t>
  </si>
  <si>
    <t>钟爱兰</t>
  </si>
  <si>
    <t>鄌郚镇时马村时马村</t>
  </si>
  <si>
    <t>李久华</t>
  </si>
  <si>
    <t>郭美娥</t>
  </si>
  <si>
    <t>袁顺香</t>
  </si>
  <si>
    <t>张恒利</t>
  </si>
  <si>
    <t>胡美香</t>
  </si>
  <si>
    <t>刘培兰</t>
  </si>
  <si>
    <t>于爱兰</t>
  </si>
  <si>
    <t>朱刘街道十里堡村</t>
  </si>
  <si>
    <t>祁秀玲</t>
  </si>
  <si>
    <t>宝都街道南楼村</t>
  </si>
  <si>
    <t>刘福修</t>
  </si>
  <si>
    <t>周子香</t>
  </si>
  <si>
    <t>丛洪爱</t>
  </si>
  <si>
    <t>丛秉乾</t>
  </si>
  <si>
    <t>李建华</t>
  </si>
  <si>
    <t>卞金兰</t>
  </si>
  <si>
    <t>鄌郚镇杏山村南张</t>
  </si>
  <si>
    <t>红河镇张家楼村</t>
  </si>
  <si>
    <t>王秀荣</t>
  </si>
  <si>
    <t>陈玉兰</t>
  </si>
  <si>
    <t>张振连</t>
  </si>
  <si>
    <t>康桂珍</t>
  </si>
  <si>
    <t>亓川元</t>
  </si>
  <si>
    <t>毛美英</t>
  </si>
  <si>
    <t>黄传友</t>
  </si>
  <si>
    <t>梁秀娟</t>
  </si>
  <si>
    <t>赵有增</t>
  </si>
  <si>
    <t>刘瑞荣</t>
  </si>
  <si>
    <t>王爱美</t>
  </si>
  <si>
    <t>刘金山</t>
  </si>
  <si>
    <t>孙立家</t>
  </si>
  <si>
    <t>李滨</t>
  </si>
  <si>
    <t>张金荣</t>
  </si>
  <si>
    <t>解奎荣</t>
  </si>
  <si>
    <t>高崖库区河野村</t>
  </si>
  <si>
    <t>徐善臻</t>
  </si>
  <si>
    <t>红河镇闫家庄子村</t>
  </si>
  <si>
    <t>刘万长</t>
  </si>
  <si>
    <t>宝城街道后北郝</t>
  </si>
  <si>
    <t>赵延贞</t>
  </si>
  <si>
    <t>宝都街道北关村</t>
  </si>
  <si>
    <t>张同仁</t>
  </si>
  <si>
    <t>鄌郚镇鄌郚张家村</t>
  </si>
  <si>
    <t>李万春</t>
  </si>
  <si>
    <t>孙希花</t>
  </si>
  <si>
    <t>李召吉</t>
  </si>
  <si>
    <t>张淑云</t>
  </si>
  <si>
    <t>张德云</t>
  </si>
  <si>
    <t>崔桂芬</t>
  </si>
  <si>
    <t>朱刘街道北庄村</t>
  </si>
  <si>
    <t>丰茂胜</t>
  </si>
  <si>
    <t>张启顺</t>
  </si>
  <si>
    <t>鄌郚镇时马村西李</t>
  </si>
  <si>
    <t>薛培香</t>
  </si>
  <si>
    <t>辛桂丽</t>
  </si>
  <si>
    <t>王兰春</t>
  </si>
  <si>
    <t>张启英</t>
  </si>
  <si>
    <t>秦杏林</t>
  </si>
  <si>
    <t>鄌郚镇清风岭村清东</t>
  </si>
  <si>
    <t>张洪信</t>
  </si>
  <si>
    <t>潘兆六</t>
  </si>
  <si>
    <t>梁玉兰</t>
  </si>
  <si>
    <t>秦淑贞</t>
  </si>
  <si>
    <t>薛培强</t>
  </si>
  <si>
    <t>吕淑英</t>
  </si>
  <si>
    <t>周兆贞</t>
  </si>
  <si>
    <t>毛洪瑞</t>
  </si>
  <si>
    <t>吴永瑞</t>
  </si>
  <si>
    <t>唐守秀</t>
  </si>
  <si>
    <t>赵奎英</t>
  </si>
  <si>
    <t>杜志正</t>
  </si>
  <si>
    <t>王仁升</t>
  </si>
  <si>
    <t>孙秀花</t>
  </si>
  <si>
    <t>乔官镇高家庄子村</t>
  </si>
  <si>
    <t>李爱芬</t>
  </si>
  <si>
    <t>刘连香</t>
  </si>
  <si>
    <t>谢玉平</t>
  </si>
  <si>
    <t>宋玉英</t>
  </si>
  <si>
    <t>刘永华</t>
  </si>
  <si>
    <t>刘连荣</t>
  </si>
  <si>
    <t>刘明信</t>
  </si>
  <si>
    <t>张元春</t>
  </si>
  <si>
    <t>张翠玉</t>
  </si>
  <si>
    <t>潘学海</t>
  </si>
  <si>
    <t>韩贵云</t>
  </si>
  <si>
    <t>刘元桂</t>
  </si>
  <si>
    <t>钟明先</t>
  </si>
  <si>
    <t>鄌郚镇鄌郚村河西</t>
  </si>
  <si>
    <t>吴俊芬</t>
  </si>
  <si>
    <t>钟京林</t>
  </si>
  <si>
    <t>鄌郚镇钟家庄村西钟</t>
  </si>
  <si>
    <t>张玉美</t>
  </si>
  <si>
    <t>李秀兰</t>
  </si>
  <si>
    <t>王福堂</t>
  </si>
  <si>
    <t>钟雪英</t>
  </si>
  <si>
    <t>鄌郚镇杏山村秦家庄子</t>
  </si>
  <si>
    <t>营丘镇桃园村</t>
  </si>
  <si>
    <t>崔明华</t>
  </si>
  <si>
    <t>李玉香</t>
  </si>
  <si>
    <t>鄌郚镇杨庄村高镇</t>
  </si>
  <si>
    <t>刘冠奎</t>
  </si>
  <si>
    <t>鄌郚镇荣山村荣山官庄</t>
  </si>
  <si>
    <t>郝来云</t>
  </si>
  <si>
    <t>田美英</t>
  </si>
  <si>
    <t>秦桂兰</t>
  </si>
  <si>
    <t>田际荣</t>
  </si>
  <si>
    <t>李凤英</t>
  </si>
  <si>
    <t>秦群英</t>
  </si>
  <si>
    <t>鄌郚镇高崖村高一</t>
  </si>
  <si>
    <t>唐培芳</t>
  </si>
  <si>
    <t>王洪松</t>
  </si>
  <si>
    <t>吕广芬</t>
  </si>
  <si>
    <t>鄌郚镇高崖村善庄村</t>
  </si>
  <si>
    <t>唐龙德</t>
  </si>
  <si>
    <t>李桂香</t>
  </si>
  <si>
    <t>王新贞</t>
  </si>
  <si>
    <t>黄秋香</t>
  </si>
  <si>
    <t>田道会</t>
  </si>
  <si>
    <t>吴占堂</t>
  </si>
  <si>
    <t>杨文德</t>
  </si>
  <si>
    <t>营丘镇永固村</t>
  </si>
  <si>
    <t>李翠花</t>
  </si>
  <si>
    <t>曹会兰</t>
  </si>
  <si>
    <t>五图街道邓家庄村</t>
  </si>
  <si>
    <t>杨同英</t>
  </si>
  <si>
    <t>张秉华</t>
  </si>
  <si>
    <t>杨爱玲</t>
  </si>
  <si>
    <t>张恒祥</t>
  </si>
  <si>
    <t>朱兰美</t>
  </si>
  <si>
    <t>孙玉田</t>
  </si>
  <si>
    <t>秦丹永</t>
  </si>
  <si>
    <t>孙衍美</t>
  </si>
  <si>
    <t>红河镇朱家埠村</t>
  </si>
  <si>
    <t>刘启学</t>
  </si>
  <si>
    <t>吴明文</t>
  </si>
  <si>
    <t>宝都街道吴家池子村</t>
  </si>
  <si>
    <t>赵士华</t>
  </si>
  <si>
    <t>庞春明</t>
  </si>
  <si>
    <t>于京伦</t>
  </si>
  <si>
    <t>刘志祥</t>
  </si>
  <si>
    <t>鄌郚镇良河源村泊庄</t>
  </si>
  <si>
    <t>陈祥花</t>
  </si>
  <si>
    <t>孟庆新</t>
  </si>
  <si>
    <t>李中欣</t>
  </si>
  <si>
    <t>高仕学</t>
  </si>
  <si>
    <t>于德英</t>
  </si>
  <si>
    <t>郝万俊</t>
  </si>
  <si>
    <t>黄玉芹</t>
  </si>
  <si>
    <t>乔官镇桃王村</t>
  </si>
  <si>
    <t>马桂兰</t>
  </si>
  <si>
    <t>刘明安</t>
  </si>
  <si>
    <t>李爱华</t>
  </si>
  <si>
    <t>首阳山东南庄社区</t>
  </si>
  <si>
    <t>孟令其</t>
  </si>
  <si>
    <t>梁京国</t>
  </si>
  <si>
    <t>刘玉美</t>
  </si>
  <si>
    <t>鄌郚镇漳河村路家庄子</t>
  </si>
  <si>
    <t>姜仁洪</t>
  </si>
  <si>
    <t>刘树梅</t>
  </si>
  <si>
    <t>朱刘街道大东庄村</t>
  </si>
  <si>
    <t>赵瑞兰</t>
  </si>
  <si>
    <t>闫廷栋</t>
  </si>
  <si>
    <t>宝都街道五闫庄村</t>
  </si>
  <si>
    <t>张效贵</t>
  </si>
  <si>
    <t>王修香</t>
  </si>
  <si>
    <t>秦兰芬</t>
  </si>
  <si>
    <t>鄌郚镇包庄村小洼</t>
  </si>
  <si>
    <t>崔桂兰</t>
  </si>
  <si>
    <t>岳传经</t>
  </si>
  <si>
    <t>五图街道岳家河村</t>
  </si>
  <si>
    <t>刘聚财</t>
  </si>
  <si>
    <t>营丘镇兴隆村</t>
  </si>
  <si>
    <t>秦纪奎</t>
  </si>
  <si>
    <t>田恒才</t>
  </si>
  <si>
    <t>邹德平</t>
  </si>
  <si>
    <t>侯风楷</t>
  </si>
  <si>
    <t>杨兰英</t>
  </si>
  <si>
    <t>董延芬</t>
  </si>
  <si>
    <t>杨全华</t>
  </si>
  <si>
    <t>韩宝花</t>
  </si>
  <si>
    <t>李英臣</t>
  </si>
  <si>
    <t>王会兰</t>
  </si>
  <si>
    <t>营丘镇陈坡村</t>
  </si>
  <si>
    <t>李清孝</t>
  </si>
  <si>
    <t>五图街道
营子村</t>
  </si>
  <si>
    <t>阚友祥</t>
  </si>
  <si>
    <t>营丘镇阚家庄</t>
  </si>
  <si>
    <t>赵秀英</t>
  </si>
  <si>
    <t>张克阳</t>
  </si>
  <si>
    <t>王翠芳</t>
  </si>
  <si>
    <t>黄春荣</t>
  </si>
  <si>
    <t>牟邦滨</t>
  </si>
  <si>
    <t>吴俊英</t>
  </si>
  <si>
    <t>五图街道永富庄村</t>
  </si>
  <si>
    <t>陶连丰</t>
  </si>
  <si>
    <t>何素贵</t>
  </si>
  <si>
    <t>王延忠</t>
  </si>
  <si>
    <t>宝都街道东山王村</t>
  </si>
  <si>
    <t>亓连香</t>
  </si>
  <si>
    <t>营丘镇东太平村</t>
  </si>
  <si>
    <t>于秀荣</t>
  </si>
  <si>
    <t>鄌郚镇金山村前泉村</t>
  </si>
  <si>
    <t>五图街道中董村</t>
  </si>
  <si>
    <t>张秀芬</t>
  </si>
  <si>
    <t>乔官镇韩家寨子村</t>
  </si>
  <si>
    <t>付文杰</t>
  </si>
  <si>
    <t>侯风令</t>
  </si>
  <si>
    <t>鄌郚镇时马村牙庄</t>
  </si>
  <si>
    <t>王连英</t>
  </si>
  <si>
    <t>田立昌</t>
  </si>
  <si>
    <t>张桂美</t>
  </si>
  <si>
    <t>鄌郚镇枣园村北沙沟</t>
  </si>
  <si>
    <t>吕文江</t>
  </si>
  <si>
    <t>张俊德</t>
  </si>
  <si>
    <t>王兴华</t>
  </si>
  <si>
    <t>刘培华</t>
  </si>
  <si>
    <t>秦修霞</t>
  </si>
  <si>
    <t>吴爱兰</t>
  </si>
  <si>
    <t>刘春英</t>
  </si>
  <si>
    <t>岳成美</t>
  </si>
  <si>
    <t>董素荣</t>
  </si>
  <si>
    <t>张云玲</t>
  </si>
  <si>
    <t>杨振堂</t>
  </si>
  <si>
    <t>王培贞</t>
  </si>
  <si>
    <t>李秀贞</t>
  </si>
  <si>
    <t>鄌郚镇孔家庄村前孔村</t>
  </si>
  <si>
    <t>李桂兰</t>
  </si>
  <si>
    <t>秦彩兰</t>
  </si>
  <si>
    <t>董曰胜</t>
  </si>
  <si>
    <t>季邦荣</t>
  </si>
  <si>
    <t>张庆荣</t>
  </si>
  <si>
    <t>于克全</t>
  </si>
  <si>
    <t>李继国</t>
  </si>
  <si>
    <t>郑秀英</t>
  </si>
  <si>
    <t>赵秀美</t>
  </si>
  <si>
    <t>张元增</t>
  </si>
  <si>
    <t>张静波</t>
  </si>
  <si>
    <t>朱刘街道张家庄村</t>
  </si>
  <si>
    <t>田秀美</t>
  </si>
  <si>
    <t>李吉荣</t>
  </si>
  <si>
    <t>贾发英</t>
  </si>
  <si>
    <t>赵书忠</t>
  </si>
  <si>
    <t>赵玉荣</t>
  </si>
  <si>
    <t>鄌郚镇鄌郚村东庄</t>
  </si>
  <si>
    <t>刘润吉</t>
  </si>
  <si>
    <t>张星余</t>
  </si>
  <si>
    <t>李学英</t>
  </si>
  <si>
    <t>刘子玉</t>
  </si>
  <si>
    <t>李聿朋</t>
  </si>
  <si>
    <t>梁功平</t>
  </si>
  <si>
    <t>孙希芳</t>
  </si>
  <si>
    <t>秦永福</t>
  </si>
  <si>
    <t>季美英</t>
  </si>
  <si>
    <t>王丙义</t>
  </si>
  <si>
    <t>于克芹</t>
  </si>
  <si>
    <t>赵登兰</t>
  </si>
  <si>
    <t>刘思武</t>
  </si>
  <si>
    <t>张义兰</t>
  </si>
  <si>
    <t>鄌郚镇青上村芙蓉</t>
  </si>
  <si>
    <t>李增美</t>
  </si>
  <si>
    <t>乔官镇三河村</t>
  </si>
  <si>
    <t>杨瑞祥</t>
  </si>
  <si>
    <t>晋桂兰</t>
  </si>
  <si>
    <t>宝城街道孙富村</t>
  </si>
  <si>
    <t>秦香凌</t>
  </si>
  <si>
    <t>代树信</t>
  </si>
  <si>
    <t>张美花</t>
  </si>
  <si>
    <t>赵元璧</t>
  </si>
  <si>
    <t>卞俊名</t>
  </si>
  <si>
    <t>郑桂荣</t>
  </si>
  <si>
    <t>赵金光</t>
  </si>
  <si>
    <t>辛玉英</t>
  </si>
  <si>
    <t>刘永先</t>
  </si>
  <si>
    <t>田保兰</t>
  </si>
  <si>
    <t>亓学谦</t>
  </si>
  <si>
    <t>杨宝声</t>
  </si>
  <si>
    <t>吴维花</t>
  </si>
  <si>
    <t>滕连友</t>
  </si>
  <si>
    <t>于风芝</t>
  </si>
  <si>
    <t>曹玉仙</t>
  </si>
  <si>
    <t>宋理仁</t>
  </si>
  <si>
    <t>王明香</t>
  </si>
  <si>
    <t>侯作忠</t>
  </si>
  <si>
    <t>钟秀芬</t>
  </si>
  <si>
    <t>田淑美</t>
  </si>
  <si>
    <t>宝都街道常庄村</t>
  </si>
  <si>
    <t>王金爱</t>
  </si>
  <si>
    <t>滕兰花</t>
  </si>
  <si>
    <t>高陈氏</t>
  </si>
  <si>
    <t>张桂兰</t>
  </si>
  <si>
    <t>田俊英</t>
  </si>
  <si>
    <t>营丘镇庞家河沟村</t>
  </si>
  <si>
    <t>张学花</t>
  </si>
  <si>
    <t>刘美花</t>
  </si>
  <si>
    <t>秦举兰</t>
  </si>
  <si>
    <t>徐子坤</t>
  </si>
  <si>
    <t>王英坤</t>
  </si>
  <si>
    <t>邢玉芬</t>
  </si>
  <si>
    <t>刘培启</t>
  </si>
  <si>
    <t>郭祖美</t>
  </si>
  <si>
    <t>鄌郚镇孔家庄村后孔村</t>
  </si>
  <si>
    <t>陈秀花</t>
  </si>
  <si>
    <t>鄌郚镇鄌郚村河西村</t>
  </si>
  <si>
    <t>张光梅</t>
  </si>
  <si>
    <t>高崖库区南洋河村</t>
  </si>
  <si>
    <t>岳传勤</t>
  </si>
  <si>
    <t>张国高</t>
  </si>
  <si>
    <t>张传温</t>
  </si>
  <si>
    <t>丁林邦</t>
  </si>
  <si>
    <t>刘孟祥</t>
  </si>
  <si>
    <t>张美荣</t>
  </si>
  <si>
    <t>刘奉兰</t>
  </si>
  <si>
    <t>徐淑文</t>
  </si>
  <si>
    <t>鄌郚镇漳河村程家漳河</t>
  </si>
  <si>
    <t>孙连英</t>
  </si>
  <si>
    <t>王桂秀</t>
  </si>
  <si>
    <t>刘培芬</t>
  </si>
  <si>
    <t>王立志</t>
  </si>
  <si>
    <t>潘顺臻</t>
  </si>
  <si>
    <t>鄌郚镇苇沟村东河疃</t>
  </si>
  <si>
    <t>姜连珍</t>
  </si>
  <si>
    <t>张秀英</t>
  </si>
  <si>
    <t>杨子成</t>
  </si>
  <si>
    <t>王文升</t>
  </si>
  <si>
    <t>徐保富</t>
  </si>
  <si>
    <t>岳素香</t>
  </si>
  <si>
    <t>石乐水</t>
  </si>
  <si>
    <t>王光英</t>
  </si>
  <si>
    <t>首阳山潘家庄村</t>
  </si>
  <si>
    <t>张佃福</t>
  </si>
  <si>
    <t>李兰昌</t>
  </si>
  <si>
    <t>鄌郚镇金山村金山村</t>
  </si>
  <si>
    <t>赵修理</t>
  </si>
  <si>
    <t>田克英</t>
  </si>
  <si>
    <t>周世臣</t>
  </si>
  <si>
    <t>周元田</t>
  </si>
  <si>
    <t>张荣华</t>
  </si>
  <si>
    <t>候玉芹</t>
  </si>
  <si>
    <t>乔官镇小河北村</t>
  </si>
  <si>
    <t>吴凤英</t>
  </si>
  <si>
    <t>张来祥</t>
  </si>
  <si>
    <t>县直  濠景海岸</t>
  </si>
  <si>
    <t>张秀香</t>
  </si>
  <si>
    <t>张乐荣</t>
  </si>
  <si>
    <t>乔官镇孙家沟村</t>
  </si>
  <si>
    <t>朱爱英</t>
  </si>
  <si>
    <t>刘红英</t>
  </si>
  <si>
    <t>高国英</t>
  </si>
  <si>
    <t>红河镇西双庙村</t>
  </si>
  <si>
    <t>刘文升</t>
  </si>
  <si>
    <t>刘瑞芹</t>
  </si>
  <si>
    <t>乔官镇唐家店子村</t>
  </si>
  <si>
    <t>王新忠</t>
  </si>
  <si>
    <t>刘宝胜</t>
  </si>
  <si>
    <t>丁月清</t>
  </si>
  <si>
    <t>赵玉云</t>
  </si>
  <si>
    <t>刘惠芹</t>
  </si>
  <si>
    <t>秦浩善</t>
  </si>
  <si>
    <t>鄌郚镇高崖村寨里村</t>
  </si>
  <si>
    <t>高永明</t>
  </si>
  <si>
    <t>刘增礼</t>
  </si>
  <si>
    <t>郑爱香</t>
  </si>
  <si>
    <t>鄌郚镇金山西村师家沟村</t>
  </si>
  <si>
    <t>邢桂珍</t>
  </si>
  <si>
    <t>鄌郚镇良河源村东岔河村</t>
  </si>
  <si>
    <t>刘秀芳</t>
  </si>
  <si>
    <t>营丘镇西枣林村</t>
  </si>
  <si>
    <t>孙玉娥</t>
  </si>
  <si>
    <t>张金香</t>
  </si>
  <si>
    <t>县直  三和社区前二排西二户</t>
  </si>
  <si>
    <t>付兴忠</t>
  </si>
  <si>
    <t>刘汉芳</t>
  </si>
  <si>
    <t>亓兴义</t>
  </si>
  <si>
    <t>王桂云</t>
  </si>
  <si>
    <t>鄌郚镇枣园村小北良村</t>
  </si>
  <si>
    <t>赵金兰</t>
  </si>
  <si>
    <t>鄌郚镇包庄村邢家庄村</t>
  </si>
  <si>
    <t>张跃升</t>
  </si>
  <si>
    <t>崔德宝</t>
  </si>
  <si>
    <t>莫同训</t>
  </si>
  <si>
    <t>娄凤兰</t>
  </si>
  <si>
    <t>鞠洪英</t>
  </si>
  <si>
    <t>张美芝</t>
  </si>
  <si>
    <t>闫同礼</t>
  </si>
  <si>
    <t>营丘镇古城店村</t>
  </si>
  <si>
    <t>董桂珍</t>
  </si>
  <si>
    <t>泮月芬</t>
  </si>
  <si>
    <t>刘佃友</t>
  </si>
  <si>
    <t>岳同美</t>
  </si>
  <si>
    <t>张国辉</t>
  </si>
  <si>
    <t>柴庆英</t>
  </si>
  <si>
    <t>高兴丰</t>
  </si>
  <si>
    <t>苏凤梅</t>
  </si>
  <si>
    <t>薛万喜</t>
  </si>
  <si>
    <t>肖爱华</t>
  </si>
  <si>
    <t>唐美德</t>
  </si>
  <si>
    <t>营丘镇滕家下埠村</t>
  </si>
  <si>
    <t>唐培俊</t>
  </si>
  <si>
    <t>陈会欣</t>
  </si>
  <si>
    <t>县直  度假村小区15-1-102</t>
  </si>
  <si>
    <t>解清美</t>
  </si>
  <si>
    <t>冯全胜</t>
  </si>
  <si>
    <t>鄌郚镇北鄌郚村沙埠沟村</t>
  </si>
  <si>
    <t>董振梅</t>
  </si>
  <si>
    <t>张淑玲</t>
  </si>
  <si>
    <t>王近荣</t>
  </si>
  <si>
    <t>刘夕洪</t>
  </si>
  <si>
    <t>董爱兰</t>
  </si>
  <si>
    <t>唐振芬</t>
  </si>
  <si>
    <t>秦秀英</t>
  </si>
  <si>
    <t>胡效和</t>
  </si>
  <si>
    <t>李孝光</t>
  </si>
  <si>
    <t>乔官镇羊栏子村</t>
  </si>
  <si>
    <t>毛兴华</t>
  </si>
  <si>
    <t>邢秀芬</t>
  </si>
  <si>
    <t>鄌郚镇高崖村高一村</t>
  </si>
  <si>
    <t>王淑荣</t>
  </si>
  <si>
    <t>吕开荣</t>
  </si>
  <si>
    <t>鄌郚镇漳河村西辛庄村</t>
  </si>
  <si>
    <t>张来余</t>
  </si>
  <si>
    <t>吴秀法</t>
  </si>
  <si>
    <t>刘运太</t>
  </si>
  <si>
    <t>王付和</t>
  </si>
  <si>
    <t>吴理顺</t>
  </si>
  <si>
    <t>史敬义</t>
  </si>
  <si>
    <t>吴佃英</t>
  </si>
  <si>
    <t>张成业</t>
  </si>
  <si>
    <t>王瑞臻</t>
  </si>
  <si>
    <t>朱刘街道山坡村</t>
  </si>
  <si>
    <t>张桂云</t>
  </si>
  <si>
    <t>鄌郚镇枣园村大北良村</t>
  </si>
  <si>
    <t>刘翠华</t>
  </si>
  <si>
    <t>宝城街道后北郝村</t>
  </si>
  <si>
    <t>孟宪光</t>
  </si>
  <si>
    <t>郑兰英</t>
  </si>
  <si>
    <t>鄌郚镇杏山村卞家庄村</t>
  </si>
  <si>
    <t>闫德荣</t>
  </si>
  <si>
    <t>杨秀娟</t>
  </si>
  <si>
    <t>张俊梅</t>
  </si>
  <si>
    <t>刘同顺</t>
  </si>
  <si>
    <t>鄌郚镇苇沟村东河疃村</t>
  </si>
  <si>
    <t>李桂芳</t>
  </si>
  <si>
    <t>鄌郚镇包庄村大王庄村</t>
  </si>
  <si>
    <t>阚守香</t>
  </si>
  <si>
    <t>营丘镇后土山村</t>
  </si>
  <si>
    <t>王贵荣</t>
  </si>
  <si>
    <t>刘西河</t>
  </si>
  <si>
    <t>张文孝</t>
  </si>
  <si>
    <t>路树芳</t>
  </si>
  <si>
    <t>鄌郚镇杏山村秦家庄子村</t>
  </si>
  <si>
    <t>王兰芹</t>
  </si>
  <si>
    <t>董庆美</t>
  </si>
  <si>
    <t>李明芳</t>
  </si>
  <si>
    <t>王效利</t>
  </si>
  <si>
    <t>赵泮荣</t>
  </si>
  <si>
    <t>李秀芳</t>
  </si>
  <si>
    <t>宝城街道孤山庙村</t>
  </si>
  <si>
    <t>田维之</t>
  </si>
  <si>
    <t>秦永康</t>
  </si>
  <si>
    <t>乔官镇孙宏洼村</t>
  </si>
  <si>
    <t>袁俊英</t>
  </si>
  <si>
    <t>郑桂兰</t>
  </si>
  <si>
    <t>朱方学</t>
  </si>
  <si>
    <t>杨秀花</t>
  </si>
  <si>
    <t>刘金宝</t>
  </si>
  <si>
    <t>臧春兰</t>
  </si>
  <si>
    <t>五图街道七里沟村</t>
  </si>
  <si>
    <t>刘宗琪</t>
  </si>
  <si>
    <t>赵连美</t>
  </si>
  <si>
    <t>王新爱</t>
  </si>
  <si>
    <t>宝都街道付家埠头</t>
  </si>
  <si>
    <t>田英兰</t>
  </si>
  <si>
    <t>陈泗训</t>
  </si>
  <si>
    <t>田怀福</t>
  </si>
  <si>
    <t>刘增成</t>
  </si>
  <si>
    <t>陈起华</t>
  </si>
  <si>
    <t>田立祥</t>
  </si>
  <si>
    <t>张丰军</t>
  </si>
  <si>
    <t>李清秀</t>
  </si>
  <si>
    <t>朱刘街道东南庄子</t>
  </si>
  <si>
    <t>张念信</t>
  </si>
  <si>
    <t>刘世全</t>
  </si>
  <si>
    <t>李会友</t>
  </si>
  <si>
    <t>刘春梅</t>
  </si>
  <si>
    <t>营丘镇前土山</t>
  </si>
  <si>
    <t>王爱平</t>
  </si>
  <si>
    <t>营丘镇西太平</t>
  </si>
  <si>
    <t>高在水</t>
  </si>
  <si>
    <t>营丘镇小刘家庄</t>
  </si>
  <si>
    <t>尹方和</t>
  </si>
  <si>
    <t>营丘镇郭家庄</t>
  </si>
  <si>
    <t>张华同</t>
  </si>
  <si>
    <t>周瑞森</t>
  </si>
  <si>
    <t>乔官镇玉泉村</t>
  </si>
  <si>
    <t>王传吉</t>
  </si>
  <si>
    <t>秦洪卫</t>
  </si>
  <si>
    <t>李月亮</t>
  </si>
  <si>
    <t>张祥升</t>
  </si>
  <si>
    <t>冯胜培</t>
  </si>
  <si>
    <t>红河镇冯家庄村</t>
  </si>
  <si>
    <t>张兰田</t>
  </si>
  <si>
    <t>张禾伍</t>
  </si>
  <si>
    <t>张祥猛</t>
  </si>
  <si>
    <t>姜仁贞</t>
  </si>
  <si>
    <t>吴俊香</t>
  </si>
  <si>
    <t>吴升利</t>
  </si>
  <si>
    <t>赵素华</t>
  </si>
  <si>
    <t>宝都街道五里庄</t>
  </si>
  <si>
    <t>陈本增</t>
  </si>
  <si>
    <t>营丘镇杨家楼</t>
  </si>
  <si>
    <t>宋维增</t>
  </si>
  <si>
    <t>赵秀芳</t>
  </si>
  <si>
    <t>刘金升</t>
  </si>
  <si>
    <t>韩其臻</t>
  </si>
  <si>
    <t>高崖库区湖东新村</t>
  </si>
  <si>
    <t>刘树庆</t>
  </si>
  <si>
    <t>乔官镇官庄村</t>
  </si>
  <si>
    <t>刘怀吉</t>
  </si>
  <si>
    <t>乔官镇上庄村</t>
  </si>
  <si>
    <t>张培恩</t>
  </si>
  <si>
    <t>鄌郚镇大洛车埠</t>
  </si>
  <si>
    <t>王振连</t>
  </si>
  <si>
    <t>鄌郚镇龙旺河</t>
  </si>
  <si>
    <t>王有堂</t>
  </si>
  <si>
    <t>宝城街道郑王</t>
  </si>
  <si>
    <t>赵长坤</t>
  </si>
  <si>
    <t>60</t>
  </si>
  <si>
    <t>五图街道西耿安村</t>
  </si>
  <si>
    <t>李邦本</t>
  </si>
  <si>
    <t>宝都街道常庄</t>
  </si>
  <si>
    <t>朱胜高</t>
  </si>
  <si>
    <t>高崖库区山坡西沟村</t>
  </si>
  <si>
    <t>陈金英</t>
  </si>
  <si>
    <t>钟安禄</t>
  </si>
  <si>
    <t>张玉梅</t>
  </si>
  <si>
    <t>吴贵忠</t>
  </si>
  <si>
    <t>徐兰芳</t>
  </si>
  <si>
    <t>张爱芹</t>
  </si>
  <si>
    <t>康延德</t>
  </si>
  <si>
    <t>营丘镇康家庄村</t>
  </si>
  <si>
    <t>张稳东</t>
  </si>
  <si>
    <t>五图街道跃进村</t>
  </si>
  <si>
    <t>郭清利</t>
  </si>
  <si>
    <t>65</t>
  </si>
  <si>
    <t>鞠荣华</t>
  </si>
  <si>
    <t>张凤义</t>
  </si>
  <si>
    <t>潘利玲</t>
  </si>
  <si>
    <t>鄌郚镇北冯家沟</t>
  </si>
  <si>
    <t>代方孝</t>
  </si>
  <si>
    <t>王继秋</t>
  </si>
  <si>
    <t>营丘镇西王</t>
  </si>
  <si>
    <t>岳德宗</t>
  </si>
  <si>
    <t>五图街道黄埠子村</t>
  </si>
  <si>
    <t>赵有栋</t>
  </si>
  <si>
    <t>宝城街道西徐</t>
  </si>
  <si>
    <t>赵光金</t>
  </si>
  <si>
    <t>64</t>
  </si>
  <si>
    <t>毛兴法</t>
  </si>
  <si>
    <t>宝都街道毛家庄</t>
  </si>
  <si>
    <t>赵有兰</t>
  </si>
  <si>
    <t>鄌郚镇西水码头</t>
  </si>
  <si>
    <t>刘兰秀</t>
  </si>
  <si>
    <t>鄌郚镇小辛庄</t>
  </si>
  <si>
    <t>张娟</t>
  </si>
  <si>
    <t>鄌郚镇师家沟</t>
  </si>
  <si>
    <t>郭茂成</t>
  </si>
  <si>
    <t>石秀英</t>
  </si>
  <si>
    <t>鄌郚镇石家河</t>
  </si>
  <si>
    <t>郭孝勤</t>
  </si>
  <si>
    <t>杜延胜</t>
  </si>
  <si>
    <t>鄌郚镇周家沟子</t>
  </si>
  <si>
    <t>赵秀荣</t>
  </si>
  <si>
    <t>张继元</t>
  </si>
  <si>
    <t>营丘镇后土山</t>
  </si>
  <si>
    <t>赵延宣</t>
  </si>
  <si>
    <t>营丘镇吉阿</t>
  </si>
  <si>
    <t>赵永年</t>
  </si>
  <si>
    <t>崔桂丽</t>
  </si>
  <si>
    <t>营丘镇南崔</t>
  </si>
  <si>
    <t>滕秀红</t>
  </si>
  <si>
    <t>营丘镇庞家河沟</t>
  </si>
  <si>
    <t>李付全</t>
  </si>
  <si>
    <t>曹莉莉</t>
  </si>
  <si>
    <t>朱刘街道大桥村（中铁三局集团第二工程有限公司）</t>
  </si>
  <si>
    <t>刘长松</t>
  </si>
  <si>
    <t>刘瑞娟</t>
  </si>
  <si>
    <t>五图街道五图社区店子村后坡村</t>
  </si>
  <si>
    <t>王锦秀</t>
  </si>
  <si>
    <t>宝都街道东庄王村</t>
  </si>
  <si>
    <t>唐俊美</t>
  </si>
  <si>
    <t>营丘镇北崔村</t>
  </si>
  <si>
    <t>张延山</t>
  </si>
  <si>
    <t>康忠云</t>
  </si>
  <si>
    <t>营丘镇新喜村</t>
  </si>
  <si>
    <t>李建忠</t>
  </si>
  <si>
    <t>营丘镇东赵村</t>
  </si>
  <si>
    <t>亓建祥</t>
  </si>
  <si>
    <t>张瑞芹</t>
  </si>
  <si>
    <t>张永勤</t>
  </si>
  <si>
    <t>朱刘街道东圈村</t>
  </si>
  <si>
    <t>李翠英</t>
  </si>
  <si>
    <t>68</t>
  </si>
  <si>
    <t>吕翠花</t>
  </si>
  <si>
    <t>王西安</t>
  </si>
  <si>
    <t>李庆兰</t>
  </si>
  <si>
    <t>马希勤</t>
  </si>
  <si>
    <t>孙兰义</t>
  </si>
  <si>
    <t>营丘镇任家宅科</t>
  </si>
  <si>
    <t>田瑞民</t>
  </si>
  <si>
    <t>党百福</t>
  </si>
  <si>
    <t>常效吉</t>
  </si>
  <si>
    <t>红河镇后李家庄</t>
  </si>
  <si>
    <t>潘培花</t>
  </si>
  <si>
    <t>红河镇台东村</t>
  </si>
  <si>
    <t>大妹</t>
  </si>
  <si>
    <t>潘春贵</t>
  </si>
  <si>
    <t>乔官镇潘家槐林村</t>
  </si>
  <si>
    <t>朱学平</t>
  </si>
  <si>
    <t>鄌郚镇打鼓山</t>
  </si>
  <si>
    <t>王春红</t>
  </si>
  <si>
    <t>秦在立</t>
  </si>
  <si>
    <t>秦保军</t>
  </si>
  <si>
    <t>鄌郚镇高二村</t>
  </si>
  <si>
    <t>刘明东</t>
  </si>
  <si>
    <t>鄌郚镇东辛庄</t>
  </si>
  <si>
    <t>周云彩</t>
  </si>
  <si>
    <t>钟风臣</t>
  </si>
  <si>
    <t>刁华安</t>
  </si>
  <si>
    <t>鄌郚镇陈家店子</t>
  </si>
  <si>
    <t>郑凡华</t>
  </si>
  <si>
    <t>鄌郚镇镇直</t>
  </si>
  <si>
    <t>刘全贵</t>
  </si>
  <si>
    <t>张临民</t>
  </si>
  <si>
    <t>刘作保</t>
  </si>
  <si>
    <t>宝城街道潘家辛</t>
  </si>
  <si>
    <t>田光花</t>
  </si>
  <si>
    <t>66</t>
  </si>
  <si>
    <t>王春玲</t>
  </si>
  <si>
    <t>刘尚全</t>
  </si>
  <si>
    <t>乔官镇南菜园村</t>
  </si>
  <si>
    <t>孙孝爱</t>
  </si>
  <si>
    <t>乔官镇乔山南村</t>
  </si>
  <si>
    <t>邵志民</t>
  </si>
  <si>
    <t>乔官镇西邵村</t>
  </si>
  <si>
    <t>刘汉阳</t>
  </si>
  <si>
    <t>毕秀梅</t>
  </si>
  <si>
    <t>庞新智</t>
  </si>
  <si>
    <t>赵成修</t>
  </si>
  <si>
    <t>宝都街道梁庄村</t>
  </si>
  <si>
    <t>孟庆升</t>
  </si>
  <si>
    <t>秦继昌</t>
  </si>
  <si>
    <t>鄌郚镇西李家庄</t>
  </si>
  <si>
    <t>钟安科</t>
  </si>
  <si>
    <t>刘翠英</t>
  </si>
  <si>
    <t>鄌郚镇胡家漳河</t>
  </si>
  <si>
    <t>李田</t>
  </si>
  <si>
    <t>62</t>
  </si>
  <si>
    <t>潘福莲</t>
  </si>
  <si>
    <t>76</t>
  </si>
  <si>
    <t>王春美</t>
  </si>
  <si>
    <t>67</t>
  </si>
  <si>
    <t>乔官镇小葛家庄村</t>
  </si>
  <si>
    <t>刘兴梅</t>
  </si>
  <si>
    <t>70</t>
  </si>
  <si>
    <t>王顺成</t>
  </si>
  <si>
    <t>72</t>
  </si>
  <si>
    <t>夏新美</t>
  </si>
  <si>
    <t>乔官镇北夏家庄村</t>
  </si>
  <si>
    <t>刘京书</t>
  </si>
  <si>
    <t>乔官镇方南刘村</t>
  </si>
  <si>
    <t>李现友</t>
  </si>
  <si>
    <t>乔官镇苗家庄子村</t>
  </si>
  <si>
    <t>王金武</t>
  </si>
  <si>
    <t>营丘镇丛家庄</t>
  </si>
  <si>
    <t>张存本</t>
  </si>
  <si>
    <t>孙美英</t>
  </si>
  <si>
    <t>王素珍</t>
  </si>
  <si>
    <t>张连军</t>
  </si>
  <si>
    <t>61</t>
  </si>
  <si>
    <t>宝都街道宝昌社区如家花园10号楼1301</t>
  </si>
  <si>
    <t>刘会同</t>
  </si>
  <si>
    <t>73</t>
  </si>
  <si>
    <t>李金林</t>
  </si>
  <si>
    <t>五图街道后坡</t>
  </si>
  <si>
    <t>王立彩</t>
  </si>
  <si>
    <t>李增贞</t>
  </si>
  <si>
    <t>张合亮</t>
  </si>
  <si>
    <t>师进成</t>
  </si>
  <si>
    <t>李宪初</t>
  </si>
  <si>
    <t>鄌郚镇清西</t>
  </si>
  <si>
    <t>刘恒之</t>
  </si>
  <si>
    <t>刘仁和</t>
  </si>
  <si>
    <t>刘关昌</t>
  </si>
  <si>
    <t>宝城街道龙角</t>
  </si>
  <si>
    <t>马仁才</t>
  </si>
  <si>
    <t>宝城街道马家河</t>
  </si>
  <si>
    <t>于武昌</t>
  </si>
  <si>
    <t>74</t>
  </si>
  <si>
    <t>宝城街道于家庄</t>
  </si>
  <si>
    <t>张乐勤</t>
  </si>
  <si>
    <t>贾连远</t>
  </si>
  <si>
    <t>69</t>
  </si>
  <si>
    <t>马荣林</t>
  </si>
  <si>
    <t>李天安</t>
  </si>
  <si>
    <t>杨官正</t>
  </si>
  <si>
    <t>段小娇</t>
  </si>
  <si>
    <t>高月梅</t>
  </si>
  <si>
    <t>高崖库区东寺后</t>
  </si>
  <si>
    <t>王永德</t>
  </si>
  <si>
    <t>乔官镇小南岩村</t>
  </si>
  <si>
    <t>刘敬合</t>
  </si>
  <si>
    <t>张永杰</t>
  </si>
  <si>
    <t>乔官镇唐后村</t>
  </si>
  <si>
    <t>张汉兴</t>
  </si>
  <si>
    <t>宋曰胜</t>
  </si>
  <si>
    <t>孟令花</t>
  </si>
  <si>
    <t>李文江</t>
  </si>
  <si>
    <t>徐永忠</t>
  </si>
  <si>
    <t>刘远东</t>
  </si>
  <si>
    <t>县直  宝都街道常庄村</t>
  </si>
  <si>
    <t>邓文梅</t>
  </si>
  <si>
    <t>五图街道南郝社区南郝村</t>
  </si>
  <si>
    <t>王孝福</t>
  </si>
  <si>
    <t>王佃生</t>
  </si>
  <si>
    <t>袁洪祥</t>
  </si>
  <si>
    <t>张汉英</t>
  </si>
  <si>
    <t>杜顺华</t>
  </si>
  <si>
    <t>张同明</t>
  </si>
  <si>
    <t>乔官镇达字沟村</t>
  </si>
  <si>
    <t>刘子起</t>
  </si>
  <si>
    <t>张桂英</t>
  </si>
  <si>
    <t>张增荣</t>
  </si>
  <si>
    <t>秦丰祥</t>
  </si>
  <si>
    <t>徐立强</t>
  </si>
  <si>
    <t>刘际友</t>
  </si>
  <si>
    <t>营丘镇刘辛庄</t>
  </si>
  <si>
    <t>唐家明</t>
  </si>
  <si>
    <t>赵玉东</t>
  </si>
  <si>
    <t>营丘镇付河</t>
  </si>
  <si>
    <t>滕方元</t>
  </si>
  <si>
    <t>刘树彬</t>
  </si>
  <si>
    <t>赵允安</t>
  </si>
  <si>
    <t>齐光华</t>
  </si>
  <si>
    <t>张志东</t>
  </si>
  <si>
    <t>县直   如家花园7-1-601</t>
  </si>
  <si>
    <t>夏雪莲</t>
  </si>
  <si>
    <t>县直    昌乐县城关街道邢家河村</t>
  </si>
  <si>
    <t>王伦太</t>
  </si>
  <si>
    <t>宝都街道砚家河</t>
  </si>
  <si>
    <t>李永生</t>
  </si>
  <si>
    <t>宝都街道冯家庄</t>
  </si>
  <si>
    <t>王振宝</t>
  </si>
  <si>
    <t>营丘镇东王村</t>
  </si>
  <si>
    <t>肖传宝</t>
  </si>
  <si>
    <t>红河镇吕家河子</t>
  </si>
  <si>
    <t>宋建本</t>
  </si>
  <si>
    <t>贾桂风</t>
  </si>
  <si>
    <t>红河镇理家庄子</t>
  </si>
  <si>
    <t>王彬</t>
  </si>
  <si>
    <t>贾立元</t>
  </si>
  <si>
    <t>于书彩</t>
  </si>
  <si>
    <t>刘树国</t>
  </si>
  <si>
    <t>乔官镇刘家庄子村</t>
  </si>
  <si>
    <t>夏会兰</t>
  </si>
  <si>
    <t>邢立德</t>
  </si>
  <si>
    <t>周勤贤</t>
  </si>
  <si>
    <t>王志三</t>
  </si>
  <si>
    <t>首阳山郭王庄村</t>
  </si>
  <si>
    <t>宋秀花</t>
  </si>
  <si>
    <t>赵敏</t>
  </si>
  <si>
    <t>王爱华</t>
  </si>
  <si>
    <t>张天国</t>
  </si>
  <si>
    <t>朱刘街道西圈村</t>
  </si>
  <si>
    <t>闫爱萍</t>
  </si>
  <si>
    <t>刘青山</t>
  </si>
  <si>
    <t>岳爱国</t>
  </si>
  <si>
    <t>五图街道东平社区</t>
  </si>
  <si>
    <t>孙东善</t>
  </si>
  <si>
    <t>姜文忠</t>
  </si>
  <si>
    <t>五图街道方西冯</t>
  </si>
  <si>
    <t>刘敬月</t>
  </si>
  <si>
    <t>高洪彩</t>
  </si>
  <si>
    <t>县直   昌乐县朱红路1311号</t>
  </si>
  <si>
    <t>葛光辉</t>
  </si>
  <si>
    <t>张树真</t>
  </si>
  <si>
    <t>营丘镇付家河岔</t>
  </si>
  <si>
    <t>李继喜</t>
  </si>
  <si>
    <t>刘瑞兴</t>
  </si>
  <si>
    <t>李宝增</t>
  </si>
  <si>
    <t>秦全邦</t>
  </si>
  <si>
    <t>红河镇清河村</t>
  </si>
  <si>
    <t>吴春山</t>
  </si>
  <si>
    <t>红河镇吴家成官村</t>
  </si>
  <si>
    <t>孟庆文</t>
  </si>
  <si>
    <t>红河镇辛家庄村</t>
  </si>
  <si>
    <t>张世梅</t>
  </si>
  <si>
    <t>红河镇彭家沟村</t>
  </si>
  <si>
    <t>李全升</t>
  </si>
  <si>
    <t>陶连亮</t>
  </si>
  <si>
    <t>程玉胜</t>
  </si>
  <si>
    <t>刘子宝</t>
  </si>
  <si>
    <t>杜景华</t>
  </si>
  <si>
    <t>刘春林</t>
  </si>
  <si>
    <t>侯风君</t>
  </si>
  <si>
    <t>李瑞芹</t>
  </si>
  <si>
    <t>鄌郚镇大岔河</t>
  </si>
  <si>
    <t>刘连吉</t>
  </si>
  <si>
    <t>鄌郚镇良河源</t>
  </si>
  <si>
    <t>刘志友</t>
  </si>
  <si>
    <t>刘志庆</t>
  </si>
  <si>
    <t>张汉生</t>
  </si>
  <si>
    <t>五图街道宋家庄</t>
  </si>
  <si>
    <t>刘秀芹</t>
  </si>
  <si>
    <t>刘曰武</t>
  </si>
  <si>
    <t>赵新江</t>
  </si>
  <si>
    <t>乔官镇黄家洼村</t>
  </si>
  <si>
    <t>夏宝荣</t>
  </si>
  <si>
    <t>乔官镇段家沟村</t>
  </si>
  <si>
    <t>钟锦霞</t>
  </si>
  <si>
    <t>杨金录</t>
  </si>
  <si>
    <t>红河镇东韩河</t>
  </si>
  <si>
    <t>刘洪来</t>
  </si>
  <si>
    <t>孔德军</t>
  </si>
  <si>
    <t>红河镇小章</t>
  </si>
  <si>
    <t>周桂芳</t>
  </si>
  <si>
    <t>红河镇徐家庄</t>
  </si>
  <si>
    <t>刘洪清</t>
  </si>
  <si>
    <t xml:space="preserve">郝象清 </t>
  </si>
  <si>
    <t>营丘镇姚家庄</t>
  </si>
  <si>
    <t>杜继连</t>
  </si>
  <si>
    <t>滕传祥</t>
  </si>
  <si>
    <t>营丘镇滕家辛牟</t>
  </si>
  <si>
    <t>王学林</t>
  </si>
  <si>
    <t>张孟锋</t>
  </si>
  <si>
    <t>营丘镇张家老庄</t>
  </si>
  <si>
    <t>孟凡学</t>
  </si>
  <si>
    <t>宝都街道孟庄</t>
  </si>
  <si>
    <t>赵华忠</t>
  </si>
  <si>
    <t>刘淑芬</t>
  </si>
  <si>
    <t>杨光三</t>
  </si>
  <si>
    <t>县直   宝都街道宝昌社区如家花园10-1005</t>
  </si>
  <si>
    <t>杨荣华</t>
  </si>
  <si>
    <t>郑长立</t>
  </si>
  <si>
    <t>杨同奎</t>
  </si>
  <si>
    <t>张洪俊</t>
  </si>
  <si>
    <t>红河镇小五图</t>
  </si>
  <si>
    <t>葛秀清</t>
  </si>
  <si>
    <t>红河镇官庄新村</t>
  </si>
  <si>
    <t>张同茂</t>
  </si>
  <si>
    <t>乔官镇陈木匠官庄村</t>
  </si>
  <si>
    <t>于学军</t>
  </si>
  <si>
    <t>张树臻</t>
  </si>
  <si>
    <t>营丘镇太平官庄</t>
  </si>
  <si>
    <t>刘金兰</t>
  </si>
  <si>
    <t>刘子永</t>
  </si>
  <si>
    <t>营丘镇古城</t>
  </si>
  <si>
    <t>李友安</t>
  </si>
  <si>
    <t>王法义</t>
  </si>
  <si>
    <t>营丘镇王凤官庄</t>
  </si>
  <si>
    <t>刘森海</t>
  </si>
  <si>
    <t>王修民</t>
  </si>
  <si>
    <t>刘增召</t>
  </si>
  <si>
    <t>王福臣</t>
  </si>
  <si>
    <t>李师爱</t>
  </si>
  <si>
    <t>张祥田</t>
  </si>
  <si>
    <t>李知信</t>
  </si>
  <si>
    <t>77</t>
  </si>
  <si>
    <t>董兰凤</t>
  </si>
  <si>
    <t>75</t>
  </si>
  <si>
    <t>宋福华</t>
  </si>
  <si>
    <t>朱刘街道侯家庄村</t>
  </si>
  <si>
    <t>毛兴恩</t>
  </si>
  <si>
    <t>孟凡相</t>
  </si>
  <si>
    <t>秦瑞芬</t>
  </si>
  <si>
    <t>宝都街道申明亭</t>
  </si>
  <si>
    <t>刘会亭</t>
  </si>
  <si>
    <t>营丘镇东刘家河</t>
  </si>
  <si>
    <t>刘洪福</t>
  </si>
  <si>
    <t>刘兆良</t>
  </si>
  <si>
    <t>李祥富</t>
  </si>
  <si>
    <t>营丘镇南申</t>
  </si>
  <si>
    <t>彭现林</t>
  </si>
  <si>
    <t>营丘镇麻家河</t>
  </si>
  <si>
    <t>高永青</t>
  </si>
  <si>
    <t>王同刚</t>
  </si>
  <si>
    <t>营丘镇花家岭</t>
  </si>
  <si>
    <t>高同香</t>
  </si>
  <si>
    <t>崔洪章</t>
  </si>
  <si>
    <t>营丘镇大河西</t>
  </si>
  <si>
    <t>刘丰庆</t>
  </si>
  <si>
    <t>任庆田</t>
  </si>
  <si>
    <t>乔官镇盖家庄子村</t>
  </si>
  <si>
    <t>乔官镇君祥村</t>
  </si>
  <si>
    <t>李祥杰</t>
  </si>
  <si>
    <t>唐子春</t>
  </si>
  <si>
    <t>赵化文</t>
  </si>
  <si>
    <t>宝城街道石家庄</t>
  </si>
  <si>
    <t>刘汉亮</t>
  </si>
  <si>
    <t>崔孝仁</t>
  </si>
  <si>
    <t>鄌郚镇东刘家沟</t>
  </si>
  <si>
    <t>石乐英</t>
  </si>
  <si>
    <t>秦鲁民</t>
  </si>
  <si>
    <t>鄌郚镇善庄</t>
  </si>
  <si>
    <t>韩瑞荣</t>
  </si>
  <si>
    <t>白秀娥</t>
  </si>
  <si>
    <t>鄌郚镇秦家庄子秦家庄子</t>
  </si>
  <si>
    <t>辛作强</t>
  </si>
  <si>
    <t>鄌郚镇南良</t>
  </si>
  <si>
    <t>葛成华</t>
  </si>
  <si>
    <t>李中孝</t>
  </si>
  <si>
    <t>郑满平</t>
  </si>
  <si>
    <t>鄌郚镇郑家庄</t>
  </si>
  <si>
    <t>刘凤友</t>
  </si>
  <si>
    <t>姜祥文</t>
  </si>
  <si>
    <t>庞新洋</t>
  </si>
  <si>
    <t>庞新功</t>
  </si>
  <si>
    <t>刘召荣</t>
  </si>
  <si>
    <t>合计</t>
  </si>
  <si>
    <t>2388人</t>
  </si>
  <si>
    <t>2023年4月80-89周岁经济困难老年人补贴发放明细表</t>
  </si>
  <si>
    <t>秦瑞芳</t>
  </si>
  <si>
    <t>乔官镇大葛村</t>
  </si>
  <si>
    <t>滕名胜</t>
  </si>
  <si>
    <t>于效云</t>
  </si>
  <si>
    <t>高清英</t>
  </si>
  <si>
    <t>王会花</t>
  </si>
  <si>
    <t>高俊杰</t>
  </si>
  <si>
    <t>任庆芬</t>
  </si>
  <si>
    <t>秦士德</t>
  </si>
  <si>
    <t>李寿忠</t>
  </si>
  <si>
    <t>邢玉美</t>
  </si>
  <si>
    <t>路用贤</t>
  </si>
  <si>
    <t>鄌郚镇杨庄村南展</t>
  </si>
  <si>
    <t>张华昆</t>
  </si>
  <si>
    <t>朱刘街道东圈社区</t>
  </si>
  <si>
    <t>孟凡文</t>
  </si>
  <si>
    <t>秦桂芝</t>
  </si>
  <si>
    <t>鄌郚镇包庄村东包庄村</t>
  </si>
  <si>
    <t>刘仁有</t>
  </si>
  <si>
    <t>刘风智</t>
  </si>
  <si>
    <t>红河镇史家涝洼村</t>
  </si>
  <si>
    <t>贾克忠</t>
  </si>
  <si>
    <t>毕绳先</t>
  </si>
  <si>
    <t>五图街道业乐官庄村</t>
  </si>
  <si>
    <t>唐春岁</t>
  </si>
  <si>
    <t>82</t>
  </si>
  <si>
    <t>刘良福</t>
  </si>
  <si>
    <t>鄌郚镇良河源村泊庄村</t>
  </si>
  <si>
    <t>田恒江</t>
  </si>
  <si>
    <t>鄌郚镇东山村上东山村</t>
  </si>
  <si>
    <t>吴玉明</t>
  </si>
  <si>
    <t>鄌郚镇鄌东村韩家沟村</t>
  </si>
  <si>
    <t>刘佃祥</t>
  </si>
  <si>
    <t>秦泮涛</t>
  </si>
  <si>
    <t>刘连玉</t>
  </si>
  <si>
    <t>王莲香</t>
  </si>
  <si>
    <t>蔡长元</t>
  </si>
  <si>
    <t>营丘镇后店子村</t>
  </si>
  <si>
    <t>李光远</t>
  </si>
  <si>
    <t>鄌郚镇汶丰村东水码头村</t>
  </si>
  <si>
    <t>王清海</t>
  </si>
  <si>
    <t>孙同香</t>
  </si>
  <si>
    <t>李玉英</t>
  </si>
  <si>
    <t>胡玉会</t>
  </si>
  <si>
    <t>81</t>
  </si>
  <si>
    <t>红河镇北秦村</t>
  </si>
  <si>
    <t>朱凤果</t>
  </si>
  <si>
    <t>郭林英</t>
  </si>
  <si>
    <t>姚凤端</t>
  </si>
  <si>
    <t>张顺梅</t>
  </si>
  <si>
    <t>庞福信</t>
  </si>
  <si>
    <t>鄌郚镇泉头村官庄村</t>
  </si>
  <si>
    <t>潘顺义</t>
  </si>
  <si>
    <t>秦秀美</t>
  </si>
  <si>
    <t>丰万胜</t>
  </si>
  <si>
    <t>李世梅</t>
  </si>
  <si>
    <t>李瑞云</t>
  </si>
  <si>
    <t>张广义</t>
  </si>
  <si>
    <t>艾学敏</t>
  </si>
  <si>
    <t>鄌郚镇高崖村寨里</t>
  </si>
  <si>
    <t>张锡美</t>
  </si>
  <si>
    <t>张福文</t>
  </si>
  <si>
    <t>乔官镇李家河南村</t>
  </si>
  <si>
    <t>王洪美</t>
  </si>
  <si>
    <t>徐世胜</t>
  </si>
  <si>
    <t>刘光芬</t>
  </si>
  <si>
    <t>卞世奎</t>
  </si>
  <si>
    <t>赵公芬</t>
  </si>
  <si>
    <t>张常臻</t>
  </si>
  <si>
    <t>张克兰</t>
  </si>
  <si>
    <t>张同春</t>
  </si>
  <si>
    <t>卞玉娥</t>
  </si>
  <si>
    <t>董瑞云</t>
  </si>
  <si>
    <t>扈俊英</t>
  </si>
  <si>
    <t>红河镇前庄皋村</t>
  </si>
  <si>
    <t>徐西祥</t>
  </si>
  <si>
    <t>王炳武</t>
  </si>
  <si>
    <t>葛乐奎</t>
  </si>
  <si>
    <t>鄌郚镇良河源村大岔河</t>
  </si>
  <si>
    <t>刘仁选</t>
  </si>
  <si>
    <t>朱刘街道大石桥社区</t>
  </si>
  <si>
    <t>陈世文</t>
  </si>
  <si>
    <t>吴启先</t>
  </si>
  <si>
    <t>于瑞金</t>
  </si>
  <si>
    <t>汪立秀</t>
  </si>
  <si>
    <t>王继业</t>
  </si>
  <si>
    <t>杨曰成</t>
  </si>
  <si>
    <t>张兰芬</t>
  </si>
  <si>
    <t>王英英</t>
  </si>
  <si>
    <t>史之庆</t>
  </si>
  <si>
    <t>孙立祥</t>
  </si>
  <si>
    <t>王国图</t>
  </si>
  <si>
    <t>王凤爱</t>
  </si>
  <si>
    <t>高长云</t>
  </si>
  <si>
    <t>秦建英</t>
  </si>
  <si>
    <t>王振忠</t>
  </si>
  <si>
    <t>张培荣</t>
  </si>
  <si>
    <t>徐世贤</t>
  </si>
  <si>
    <t>红河镇周家成官村</t>
  </si>
  <si>
    <t>王永坤</t>
  </si>
  <si>
    <t>王安之</t>
  </si>
  <si>
    <t>伦兰桂</t>
  </si>
  <si>
    <t>鄌郚镇上河洼村伦家埠坡</t>
  </si>
  <si>
    <t>吴瑞兴</t>
  </si>
  <si>
    <t>刘学孔</t>
  </si>
  <si>
    <t>赵瑞香</t>
  </si>
  <si>
    <t>朱刘街道大东庄社区</t>
  </si>
  <si>
    <t>玄桂英</t>
  </si>
  <si>
    <t>王美兰</t>
  </si>
  <si>
    <t>宝都街道北寺社区孟家庄</t>
  </si>
  <si>
    <t>张效文</t>
  </si>
  <si>
    <t>李玉霞</t>
  </si>
  <si>
    <t>营丘镇大徐村村</t>
  </si>
  <si>
    <t>张培元</t>
  </si>
  <si>
    <t>鄌郚镇枣园村小北良</t>
  </si>
  <si>
    <t>张国珍</t>
  </si>
  <si>
    <t>刘珍卓</t>
  </si>
  <si>
    <t>营丘镇刘家埠村</t>
  </si>
  <si>
    <t>吴升科</t>
  </si>
  <si>
    <t>田兰芳</t>
  </si>
  <si>
    <t>陈秀娟</t>
  </si>
  <si>
    <t>于永亮</t>
  </si>
  <si>
    <t>泮文英</t>
  </si>
  <si>
    <t>岳增成</t>
  </si>
  <si>
    <t>钟玉合</t>
  </si>
  <si>
    <t>刘冰欣</t>
  </si>
  <si>
    <t>五图街道郝家庄</t>
  </si>
  <si>
    <t>姜文增</t>
  </si>
  <si>
    <t>肖兰英</t>
  </si>
  <si>
    <t>刘翠兰</t>
  </si>
  <si>
    <t>孙立仁</t>
  </si>
  <si>
    <t>徐思贤</t>
  </si>
  <si>
    <t>刘西奎</t>
  </si>
  <si>
    <t>县直  宝城街办前于刘</t>
  </si>
  <si>
    <t>刘金英</t>
  </si>
  <si>
    <t>吕爱兰</t>
  </si>
  <si>
    <t>卢振田</t>
  </si>
  <si>
    <t>鄌郚镇金山村金山</t>
  </si>
  <si>
    <t>候俊英</t>
  </si>
  <si>
    <t>马玉莲</t>
  </si>
  <si>
    <t>营丘镇刘家阳阜村</t>
  </si>
  <si>
    <t>宋乐善</t>
  </si>
  <si>
    <t>赵秀花</t>
  </si>
  <si>
    <t>庞春胜</t>
  </si>
  <si>
    <t>史秀英</t>
  </si>
  <si>
    <t>杨京信</t>
  </si>
  <si>
    <t>郝夕录</t>
  </si>
  <si>
    <t>张道硕</t>
  </si>
  <si>
    <t>刘秀英</t>
  </si>
  <si>
    <t>孙大钦</t>
  </si>
  <si>
    <t>宝城街道北三里村</t>
  </si>
  <si>
    <t>刘好善</t>
  </si>
  <si>
    <t>吴树德</t>
  </si>
  <si>
    <t>高汝乐</t>
  </si>
  <si>
    <t>杨秀芹</t>
  </si>
  <si>
    <t>陈加田</t>
  </si>
  <si>
    <t>唐美玲</t>
  </si>
  <si>
    <t>营丘镇丛闫村</t>
  </si>
  <si>
    <t>酆秀英</t>
  </si>
  <si>
    <t>李秀仙</t>
  </si>
  <si>
    <t>孙春荣</t>
  </si>
  <si>
    <t>邢世安</t>
  </si>
  <si>
    <t>张洪富</t>
  </si>
  <si>
    <t>李明文</t>
  </si>
  <si>
    <t>赵文荣</t>
  </si>
  <si>
    <t>朱修林</t>
  </si>
  <si>
    <t>刘维俭</t>
  </si>
  <si>
    <t>张森</t>
  </si>
  <si>
    <t>赵保华</t>
  </si>
  <si>
    <t>邢广城</t>
  </si>
  <si>
    <t>宝都街道南关村</t>
  </si>
  <si>
    <t>崔元光</t>
  </si>
  <si>
    <t>宝城街道西崔村</t>
  </si>
  <si>
    <t>邢丰令</t>
  </si>
  <si>
    <t>刘礼智</t>
  </si>
  <si>
    <t>吴树春</t>
  </si>
  <si>
    <t>李守兰</t>
  </si>
  <si>
    <t>于天荣</t>
  </si>
  <si>
    <t>邓学芬</t>
  </si>
  <si>
    <t>杨学智</t>
  </si>
  <si>
    <t>王振合</t>
  </si>
  <si>
    <t>鄌郚镇漳河北村徐家庙</t>
  </si>
  <si>
    <t>葛茂功</t>
  </si>
  <si>
    <t>袁宋美</t>
  </si>
  <si>
    <t>杜凤英</t>
  </si>
  <si>
    <t>侯风莲</t>
  </si>
  <si>
    <t>吴昌荣</t>
  </si>
  <si>
    <t>孟庆金</t>
  </si>
  <si>
    <t>魏叔英</t>
  </si>
  <si>
    <t>田名章</t>
  </si>
  <si>
    <t>邵桂芬</t>
  </si>
  <si>
    <t>赵月兰</t>
  </si>
  <si>
    <t>唐爱英</t>
  </si>
  <si>
    <t>乔官镇乔山村</t>
  </si>
  <si>
    <t>郝洪善</t>
  </si>
  <si>
    <t>崔永年</t>
  </si>
  <si>
    <t>吴德熙</t>
  </si>
  <si>
    <t>王传成</t>
  </si>
  <si>
    <t>高友福</t>
  </si>
  <si>
    <t>赵风英</t>
  </si>
  <si>
    <t>徐桂英</t>
  </si>
  <si>
    <t>刘振甲</t>
  </si>
  <si>
    <t>玄素文</t>
  </si>
  <si>
    <t>于兰英</t>
  </si>
  <si>
    <t>乔官镇刘家庄村</t>
  </si>
  <si>
    <t>赵彤光</t>
  </si>
  <si>
    <t>张振海</t>
  </si>
  <si>
    <t>李希忠</t>
  </si>
  <si>
    <t>李树茂</t>
  </si>
  <si>
    <t>钟振华</t>
  </si>
  <si>
    <t>李瑞增</t>
  </si>
  <si>
    <t>鄌郚镇西包村</t>
  </si>
  <si>
    <t>崔俊英</t>
  </si>
  <si>
    <t>徐国芬</t>
  </si>
  <si>
    <t>田树兰</t>
  </si>
  <si>
    <t>赵守富</t>
  </si>
  <si>
    <t>赵桂兰</t>
  </si>
  <si>
    <t>张爱美</t>
  </si>
  <si>
    <t>宝城街道大北庄村</t>
  </si>
  <si>
    <t>刘温廷</t>
  </si>
  <si>
    <t>张敬正</t>
  </si>
  <si>
    <t>张松青</t>
  </si>
  <si>
    <t>鄌郚镇汶溪（张家）村</t>
  </si>
  <si>
    <t>郭潍三</t>
  </si>
  <si>
    <t>刘保和</t>
  </si>
  <si>
    <t>赵吉太</t>
  </si>
  <si>
    <t>宝都街道前赵村</t>
  </si>
  <si>
    <t>刘丰春</t>
  </si>
  <si>
    <t>李勤阶</t>
  </si>
  <si>
    <t>姜秀庆</t>
  </si>
  <si>
    <t>刘永田</t>
  </si>
  <si>
    <t>首阳山兴楼村</t>
  </si>
  <si>
    <t>李瑞华</t>
  </si>
  <si>
    <t>刘秀坤</t>
  </si>
  <si>
    <t>营丘镇孟家洼子</t>
  </si>
  <si>
    <t>王由功</t>
  </si>
  <si>
    <t>高崖库区洛村村</t>
  </si>
  <si>
    <t>秦克铅</t>
  </si>
  <si>
    <t>高成英</t>
  </si>
  <si>
    <t>鄌郚镇芙蓉村</t>
  </si>
  <si>
    <t>贾文兰</t>
  </si>
  <si>
    <t>徐桂香</t>
  </si>
  <si>
    <t>赵允祥</t>
  </si>
  <si>
    <t>孙春祥</t>
  </si>
  <si>
    <t>孙中江</t>
  </si>
  <si>
    <t>郇述礼</t>
  </si>
  <si>
    <t>刘世民</t>
  </si>
  <si>
    <t>鄌郚镇北）村</t>
  </si>
  <si>
    <t>董秀花</t>
  </si>
  <si>
    <t>朱继光</t>
  </si>
  <si>
    <t>王春芳</t>
  </si>
  <si>
    <t>乔官镇北张庄村</t>
  </si>
  <si>
    <t>李克良</t>
  </si>
  <si>
    <t>高佃玉</t>
  </si>
  <si>
    <t>红河镇东于家庄村</t>
  </si>
  <si>
    <t>黄祥熙</t>
  </si>
  <si>
    <t>黄梅芬</t>
  </si>
  <si>
    <t>田兰英</t>
  </si>
  <si>
    <t>崔连爱</t>
  </si>
  <si>
    <t>张家合</t>
  </si>
  <si>
    <t>乔官镇豹山村</t>
  </si>
  <si>
    <t>郑学忠</t>
  </si>
  <si>
    <t>营丘镇毕皇村</t>
  </si>
  <si>
    <t>董瑞娥</t>
  </si>
  <si>
    <t>宝都街道后营村</t>
  </si>
  <si>
    <t>吴阴玖</t>
  </si>
  <si>
    <t>刘芹英</t>
  </si>
  <si>
    <t>高崖库区大沟村</t>
  </si>
  <si>
    <t>赵方里</t>
  </si>
  <si>
    <t>冯桂芝</t>
  </si>
  <si>
    <t>王秀芬</t>
  </si>
  <si>
    <t>宝都街道西三里村</t>
  </si>
  <si>
    <t>李洪范</t>
  </si>
  <si>
    <t>王素英</t>
  </si>
  <si>
    <t>刘树成</t>
  </si>
  <si>
    <t>刘美英</t>
  </si>
  <si>
    <t>乔官镇赵家庄子村</t>
  </si>
  <si>
    <t>郝西兰</t>
  </si>
  <si>
    <t>迟玉华</t>
  </si>
  <si>
    <t>黄其芬</t>
  </si>
  <si>
    <t>营丘镇仓上村村</t>
  </si>
  <si>
    <t>高增义</t>
  </si>
  <si>
    <t>徐守云</t>
  </si>
  <si>
    <t>于林成</t>
  </si>
  <si>
    <t>宝城街道西水坡村</t>
  </si>
  <si>
    <t>赵文彩</t>
  </si>
  <si>
    <t>周经和</t>
  </si>
  <si>
    <t>红河镇王邢王村</t>
  </si>
  <si>
    <t>亓长贞</t>
  </si>
  <si>
    <t>鄌郚镇西辛村</t>
  </si>
  <si>
    <t>朱光启</t>
  </si>
  <si>
    <t>吴永才</t>
  </si>
  <si>
    <t>孙衍香</t>
  </si>
  <si>
    <t>代俊升</t>
  </si>
  <si>
    <t>刘学良</t>
  </si>
  <si>
    <t>崔会珍</t>
  </si>
  <si>
    <t>张守中</t>
  </si>
  <si>
    <t>葛全吉</t>
  </si>
  <si>
    <t>李桂昌</t>
  </si>
  <si>
    <t>高祥仁</t>
  </si>
  <si>
    <t>鄌郚镇苇沟（东河疃）</t>
  </si>
  <si>
    <t>崔玉英</t>
  </si>
  <si>
    <t>李云龙</t>
  </si>
  <si>
    <t>曹纪英</t>
  </si>
  <si>
    <t>孟凡欣</t>
  </si>
  <si>
    <t>董美玉</t>
  </si>
  <si>
    <t>吕开玉</t>
  </si>
  <si>
    <t>吴书斋</t>
  </si>
  <si>
    <t>陈凤英</t>
  </si>
  <si>
    <t>史祥义</t>
  </si>
  <si>
    <t>吴湘江</t>
  </si>
  <si>
    <t>红河镇红河村村</t>
  </si>
  <si>
    <t>黄玉香</t>
  </si>
  <si>
    <t>张克桂</t>
  </si>
  <si>
    <t>高廷义</t>
  </si>
  <si>
    <t>高崖库区东白塔村</t>
  </si>
  <si>
    <t>张秀兰</t>
  </si>
  <si>
    <t>徐爱芹</t>
  </si>
  <si>
    <t>鄌郚镇中辛村</t>
  </si>
  <si>
    <t>高玉英</t>
  </si>
  <si>
    <t>赵华芳</t>
  </si>
  <si>
    <t>王松德</t>
  </si>
  <si>
    <t>刘雪梅</t>
  </si>
  <si>
    <t>县直  昌乐县锦绣家园</t>
  </si>
  <si>
    <t>万同义</t>
  </si>
  <si>
    <t>张学富</t>
  </si>
  <si>
    <t>张王氏</t>
  </si>
  <si>
    <t>滕连春</t>
  </si>
  <si>
    <t>吕爱英</t>
  </si>
  <si>
    <t>宝城街道前于刘村</t>
  </si>
  <si>
    <t>王瑞荣</t>
  </si>
  <si>
    <t>王贵森</t>
  </si>
  <si>
    <t>赵玉祥</t>
  </si>
  <si>
    <t>郑美</t>
  </si>
  <si>
    <t>周瑞丰</t>
  </si>
  <si>
    <t>丁兰芳</t>
  </si>
  <si>
    <t>鄌郚镇时马村西官庄村</t>
  </si>
  <si>
    <t>孙业记</t>
  </si>
  <si>
    <t>赵新太</t>
  </si>
  <si>
    <t>邢保信</t>
  </si>
  <si>
    <t>刘瑞</t>
  </si>
  <si>
    <t>鄌郚镇杨庄村东刘家沟村</t>
  </si>
  <si>
    <t>宋全和</t>
  </si>
  <si>
    <t>王从祥</t>
  </si>
  <si>
    <t>张振华</t>
  </si>
  <si>
    <t>亓兴武</t>
  </si>
  <si>
    <t>张淑兰</t>
  </si>
  <si>
    <t>鄌郚镇漳河村胡家漳河村</t>
  </si>
  <si>
    <t>吕桂英</t>
  </si>
  <si>
    <t>王武训</t>
  </si>
  <si>
    <t>刘炳兰</t>
  </si>
  <si>
    <t>孙衍祥</t>
  </si>
  <si>
    <t>鄌郚镇青上村台子村</t>
  </si>
  <si>
    <t>田爱美</t>
  </si>
  <si>
    <t>伦文汉</t>
  </si>
  <si>
    <t>刘兰娥</t>
  </si>
  <si>
    <t>鄌郚镇杨庄村高镇村</t>
  </si>
  <si>
    <t>王太亨</t>
  </si>
  <si>
    <t>杨全德</t>
  </si>
  <si>
    <t>崔连孝</t>
  </si>
  <si>
    <t>红河镇店子村</t>
  </si>
  <si>
    <t>赵培坤</t>
  </si>
  <si>
    <t>李素荣</t>
  </si>
  <si>
    <t>刘秋香</t>
  </si>
  <si>
    <t>肖桂花</t>
  </si>
  <si>
    <t>刘洪秀</t>
  </si>
  <si>
    <t>刘高廷</t>
  </si>
  <si>
    <t>张乐奎</t>
  </si>
  <si>
    <t>营丘镇太平店子</t>
  </si>
  <si>
    <t>李海堂</t>
  </si>
  <si>
    <t>徐万祥</t>
  </si>
  <si>
    <t>刘苗海</t>
  </si>
  <si>
    <t>鄌郚镇白浪河村打鼓山村</t>
  </si>
  <si>
    <t>宋秀明</t>
  </si>
  <si>
    <t>郭连昌</t>
  </si>
  <si>
    <t>邢培祥</t>
  </si>
  <si>
    <t>姚化永</t>
  </si>
  <si>
    <t>刘秀贞</t>
  </si>
  <si>
    <t>李洪于</t>
  </si>
  <si>
    <t>亓连美</t>
  </si>
  <si>
    <t>李宝金</t>
  </si>
  <si>
    <t>刘祖兰</t>
  </si>
  <si>
    <t>周其良</t>
  </si>
  <si>
    <t>李祥香</t>
  </si>
  <si>
    <t>闫敏</t>
  </si>
  <si>
    <t>史祥英</t>
  </si>
  <si>
    <t>吴守业</t>
  </si>
  <si>
    <t>李玉浩</t>
  </si>
  <si>
    <t>范锡芳</t>
  </si>
  <si>
    <t>赵宝香</t>
  </si>
  <si>
    <t>杨立远</t>
  </si>
  <si>
    <t>353人</t>
  </si>
  <si>
    <t>2023年4月90-99周岁经济困难老年人补贴发放明细表</t>
  </si>
  <si>
    <t>张赵氏</t>
  </si>
  <si>
    <t>赵付英</t>
  </si>
  <si>
    <t>营丘镇唐辛村</t>
  </si>
  <si>
    <t>尹李氏</t>
  </si>
  <si>
    <t>营丘镇李家河洼村</t>
  </si>
  <si>
    <t>韩庆吉</t>
  </si>
  <si>
    <t>王积德</t>
  </si>
  <si>
    <t>五图街道西庵村</t>
  </si>
  <si>
    <t>杨瑞英</t>
  </si>
  <si>
    <t>王美花</t>
  </si>
  <si>
    <t>朱秀清</t>
  </si>
  <si>
    <t>刘可香</t>
  </si>
  <si>
    <t>王翠英</t>
  </si>
  <si>
    <t>尹昌英</t>
  </si>
  <si>
    <t>杨成远</t>
  </si>
  <si>
    <t>钟爱华</t>
  </si>
  <si>
    <t>营丘镇孟家洼村</t>
  </si>
  <si>
    <t>辛建花</t>
  </si>
  <si>
    <t>刘贵香</t>
  </si>
  <si>
    <t>李芳兰</t>
  </si>
  <si>
    <t>徐明忠</t>
  </si>
  <si>
    <t>曲桂兰</t>
  </si>
  <si>
    <t>周爱英</t>
  </si>
  <si>
    <t>曹守梅</t>
  </si>
  <si>
    <t>高河信</t>
  </si>
  <si>
    <t>营丘镇程下埠村</t>
  </si>
  <si>
    <t>任福理</t>
  </si>
  <si>
    <t>丁秀兰</t>
  </si>
  <si>
    <t>贾云兰</t>
  </si>
  <si>
    <t>孙桂英</t>
  </si>
  <si>
    <t>高俊英</t>
  </si>
  <si>
    <t>肖美荣</t>
  </si>
  <si>
    <t>韩秀英</t>
  </si>
  <si>
    <t>黄兰英</t>
  </si>
  <si>
    <t>杨陶花</t>
  </si>
  <si>
    <t>红河镇皂户村</t>
  </si>
  <si>
    <t>牟化明</t>
  </si>
  <si>
    <t>张桂欣</t>
  </si>
  <si>
    <t>雪道英</t>
  </si>
  <si>
    <t>高张氏</t>
  </si>
  <si>
    <t>夏瑞洪</t>
  </si>
  <si>
    <t>季桂香</t>
  </si>
  <si>
    <t>首阳山刘宣家社区</t>
  </si>
  <si>
    <t>吴学英</t>
  </si>
  <si>
    <t>钟风兰</t>
  </si>
  <si>
    <t>郝万顺</t>
  </si>
  <si>
    <t>营丘镇郝家老庄村</t>
  </si>
  <si>
    <t>钟秀珍</t>
  </si>
  <si>
    <t>乔官镇夏家庄村</t>
  </si>
  <si>
    <t>田桂英</t>
  </si>
  <si>
    <t>于会兰</t>
  </si>
  <si>
    <t>张瑞芝</t>
  </si>
  <si>
    <t>刘兴汉</t>
  </si>
  <si>
    <t>王德芹</t>
  </si>
  <si>
    <t>耿立国</t>
  </si>
  <si>
    <t>于秀莲</t>
  </si>
  <si>
    <t>刘良玉</t>
  </si>
  <si>
    <t>于素英</t>
  </si>
  <si>
    <t>秦元兰</t>
  </si>
  <si>
    <t>黄学英</t>
  </si>
  <si>
    <t>县直  昌乐县东田村</t>
  </si>
  <si>
    <t>王兴文</t>
  </si>
  <si>
    <t>宝城街道东管村</t>
  </si>
  <si>
    <t>60人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</si>
</sst>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60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color indexed="8"/>
      <name val="等线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0"/>
    </font>
    <font>
      <sz val="11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indexed="52"/>
      <name val="宋体"/>
      <charset val="134"/>
    </font>
    <font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0"/>
      <color indexed="12"/>
      <name val="Arial"/>
      <charset val="134"/>
    </font>
    <font>
      <i/>
      <sz val="11"/>
      <color indexed="23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16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/>
    <xf numFmtId="0" fontId="22" fillId="5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9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1" fillId="0" borderId="0">
      <alignment vertical="center"/>
    </xf>
    <xf numFmtId="0" fontId="7" fillId="0" borderId="0"/>
    <xf numFmtId="0" fontId="3" fillId="0" borderId="0"/>
    <xf numFmtId="0" fontId="26" fillId="16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23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23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" fillId="0" borderId="0"/>
    <xf numFmtId="0" fontId="26" fillId="17" borderId="0" applyNumberFormat="0" applyBorder="0" applyAlignment="0" applyProtection="0">
      <alignment vertical="center"/>
    </xf>
    <xf numFmtId="0" fontId="7" fillId="0" borderId="0"/>
    <xf numFmtId="0" fontId="23" fillId="14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0" borderId="0"/>
    <xf numFmtId="0" fontId="26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6" fillId="19" borderId="1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19" borderId="13" applyNumberFormat="0" applyAlignment="0" applyProtection="0">
      <alignment vertical="center"/>
    </xf>
    <xf numFmtId="0" fontId="3" fillId="0" borderId="0"/>
    <xf numFmtId="0" fontId="38" fillId="21" borderId="1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0" borderId="0"/>
    <xf numFmtId="0" fontId="26" fillId="2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" fillId="0" borderId="0"/>
    <xf numFmtId="0" fontId="23" fillId="13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26" borderId="21" applyNumberFormat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24" fillId="40" borderId="0" applyNumberFormat="0" applyBorder="0" applyAlignment="0" applyProtection="0">
      <alignment vertical="center"/>
    </xf>
    <xf numFmtId="0" fontId="3" fillId="0" borderId="0"/>
    <xf numFmtId="0" fontId="44" fillId="0" borderId="22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4" fillId="43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" borderId="0" applyNumberFormat="0" applyBorder="0" applyAlignment="0" applyProtection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/>
    <xf numFmtId="0" fontId="48" fillId="26" borderId="24" applyNumberFormat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/>
    <xf numFmtId="0" fontId="7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45" borderId="0" applyNumberFormat="0" applyBorder="0" applyAlignment="0" applyProtection="0">
      <alignment vertical="center"/>
    </xf>
    <xf numFmtId="0" fontId="3" fillId="0" borderId="0"/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9" fillId="4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47" borderId="0" applyNumberFormat="0" applyBorder="0" applyAlignment="0" applyProtection="0">
      <alignment vertical="center"/>
    </xf>
    <xf numFmtId="0" fontId="3" fillId="0" borderId="0"/>
    <xf numFmtId="0" fontId="21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4" fillId="0" borderId="2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50" fillId="48" borderId="26" applyNumberForma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50" fillId="48" borderId="26" applyNumberFormat="0" applyAlignment="0" applyProtection="0">
      <alignment vertical="center"/>
    </xf>
    <xf numFmtId="0" fontId="3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49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21" fillId="0" borderId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0" borderId="0"/>
    <xf numFmtId="0" fontId="23" fillId="39" borderId="0" applyNumberFormat="0" applyBorder="0" applyAlignment="0" applyProtection="0">
      <alignment vertical="center"/>
    </xf>
    <xf numFmtId="0" fontId="3" fillId="0" borderId="0"/>
    <xf numFmtId="0" fontId="23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3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/>
    <xf numFmtId="0" fontId="51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3" fillId="0" borderId="0"/>
    <xf numFmtId="0" fontId="35" fillId="0" borderId="0" applyNumberFormat="0" applyFont="0" applyFill="0" applyBorder="0" applyAlignment="0" applyProtection="0"/>
    <xf numFmtId="0" fontId="23" fillId="14" borderId="0" applyNumberFormat="0" applyBorder="0" applyAlignment="0" applyProtection="0">
      <alignment vertical="center"/>
    </xf>
    <xf numFmtId="0" fontId="7" fillId="25" borderId="2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25" borderId="2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3" fillId="0" borderId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" fillId="0" borderId="0"/>
    <xf numFmtId="0" fontId="3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0" fillId="0" borderId="0"/>
    <xf numFmtId="0" fontId="52" fillId="0" borderId="25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0" fillId="0" borderId="0"/>
    <xf numFmtId="0" fontId="23" fillId="39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" fillId="0" borderId="0"/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0"/>
    <xf numFmtId="0" fontId="1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5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44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1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2" fillId="0" borderId="25" applyNumberFormat="0" applyFill="0" applyAlignment="0" applyProtection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" fillId="0" borderId="0"/>
    <xf numFmtId="0" fontId="35" fillId="0" borderId="0" applyNumberFormat="0" applyFont="0" applyFill="0" applyBorder="0" applyAlignment="0" applyProtection="0"/>
    <xf numFmtId="0" fontId="52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0" fillId="0" borderId="0"/>
    <xf numFmtId="0" fontId="52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52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52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1" fillId="0" borderId="29" applyNumberFormat="0" applyFill="0" applyAlignment="0" applyProtection="0">
      <alignment vertical="center"/>
    </xf>
    <xf numFmtId="0" fontId="21" fillId="0" borderId="0">
      <alignment vertical="center"/>
    </xf>
    <xf numFmtId="0" fontId="52" fillId="0" borderId="28" applyNumberFormat="0" applyFill="0" applyAlignment="0" applyProtection="0">
      <alignment vertical="center"/>
    </xf>
    <xf numFmtId="0" fontId="12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29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51" fillId="0" borderId="29" applyNumberFormat="0" applyFill="0" applyAlignment="0" applyProtection="0">
      <alignment vertical="center"/>
    </xf>
    <xf numFmtId="0" fontId="21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51" fillId="0" borderId="25" applyNumberFormat="0" applyFill="0" applyAlignment="0" applyProtection="0">
      <alignment vertical="center"/>
    </xf>
    <xf numFmtId="0" fontId="3" fillId="0" borderId="0"/>
    <xf numFmtId="0" fontId="51" fillId="0" borderId="25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3" fillId="0" borderId="0"/>
    <xf numFmtId="0" fontId="54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3" fillId="0" borderId="0"/>
    <xf numFmtId="0" fontId="54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4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21" fillId="0" borderId="0">
      <alignment vertical="center"/>
    </xf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3" fillId="0" borderId="0"/>
    <xf numFmtId="0" fontId="55" fillId="0" borderId="0"/>
    <xf numFmtId="0" fontId="55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55" fillId="0" borderId="0"/>
    <xf numFmtId="0" fontId="3" fillId="0" borderId="0"/>
    <xf numFmtId="0" fontId="3" fillId="0" borderId="0">
      <alignment vertical="center"/>
    </xf>
    <xf numFmtId="0" fontId="56" fillId="11" borderId="2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5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0" fillId="0" borderId="0"/>
    <xf numFmtId="0" fontId="3" fillId="0" borderId="0"/>
    <xf numFmtId="0" fontId="55" fillId="0" borderId="0"/>
    <xf numFmtId="0" fontId="35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5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ont="0" applyFill="0" applyBorder="0" applyAlignment="0" applyProtection="0"/>
    <xf numFmtId="0" fontId="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5" fillId="0" borderId="0" applyNumberFormat="0" applyFont="0" applyFill="0" applyBorder="0" applyAlignment="0" applyProtection="0"/>
    <xf numFmtId="0" fontId="3" fillId="0" borderId="0"/>
    <xf numFmtId="0" fontId="35" fillId="0" borderId="0" applyNumberFormat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7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7" fillId="0" borderId="0"/>
    <xf numFmtId="0" fontId="3" fillId="0" borderId="0"/>
    <xf numFmtId="0" fontId="21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3" fillId="0" borderId="0"/>
    <xf numFmtId="0" fontId="3" fillId="25" borderId="27" applyNumberFormat="0" applyFont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1" fillId="0" borderId="0">
      <alignment vertical="center"/>
    </xf>
    <xf numFmtId="0" fontId="3" fillId="25" borderId="27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7" fillId="0" borderId="0"/>
    <xf numFmtId="0" fontId="2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5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24" applyNumberForma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2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5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35" fillId="0" borderId="0" applyNumberFormat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21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5" fillId="0" borderId="0" applyNumberFormat="0" applyFont="0" applyFill="0" applyBorder="0" applyAlignment="0" applyProtection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3" fillId="0" borderId="0"/>
    <xf numFmtId="0" fontId="3" fillId="0" borderId="0"/>
    <xf numFmtId="0" fontId="0" fillId="0" borderId="0"/>
    <xf numFmtId="0" fontId="21" fillId="0" borderId="0">
      <alignment vertical="center"/>
    </xf>
    <xf numFmtId="0" fontId="3" fillId="0" borderId="0"/>
    <xf numFmtId="0" fontId="3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21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23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21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42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42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42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42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48" fillId="26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26" borderId="24" applyNumberFormat="0" applyAlignment="0" applyProtection="0">
      <alignment vertical="center"/>
    </xf>
    <xf numFmtId="0" fontId="7" fillId="0" borderId="0">
      <alignment vertical="center"/>
    </xf>
    <xf numFmtId="0" fontId="48" fillId="26" borderId="24" applyNumberFormat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8" fillId="26" borderId="24" applyNumberFormat="0" applyAlignment="0" applyProtection="0">
      <alignment vertical="center"/>
    </xf>
    <xf numFmtId="0" fontId="48" fillId="26" borderId="24" applyNumberFormat="0" applyAlignment="0" applyProtection="0">
      <alignment vertical="center"/>
    </xf>
    <xf numFmtId="0" fontId="48" fillId="26" borderId="24" applyNumberFormat="0" applyAlignment="0" applyProtection="0">
      <alignment vertical="center"/>
    </xf>
    <xf numFmtId="0" fontId="48" fillId="26" borderId="24" applyNumberFormat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50" fillId="48" borderId="2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26" borderId="21" applyNumberFormat="0" applyAlignment="0" applyProtection="0">
      <alignment vertical="center"/>
    </xf>
    <xf numFmtId="0" fontId="42" fillId="26" borderId="21" applyNumberFormat="0" applyAlignment="0" applyProtection="0">
      <alignment vertical="center"/>
    </xf>
    <xf numFmtId="0" fontId="42" fillId="26" borderId="21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56" fillId="11" borderId="24" applyNumberFormat="0" applyAlignment="0" applyProtection="0">
      <alignment vertical="center"/>
    </xf>
    <xf numFmtId="0" fontId="7" fillId="25" borderId="27" applyNumberFormat="0" applyFont="0" applyAlignment="0" applyProtection="0">
      <alignment vertical="center"/>
    </xf>
    <xf numFmtId="0" fontId="7" fillId="25" borderId="27" applyNumberFormat="0" applyFont="0" applyAlignment="0" applyProtection="0">
      <alignment vertical="center"/>
    </xf>
    <xf numFmtId="0" fontId="7" fillId="25" borderId="27" applyNumberFormat="0" applyFont="0" applyAlignment="0" applyProtection="0">
      <alignment vertical="center"/>
    </xf>
    <xf numFmtId="0" fontId="7" fillId="25" borderId="27" applyNumberFormat="0" applyFont="0" applyAlignment="0" applyProtection="0">
      <alignment vertical="center"/>
    </xf>
    <xf numFmtId="0" fontId="3" fillId="25" borderId="27" applyNumberFormat="0" applyFont="0" applyAlignment="0" applyProtection="0">
      <alignment vertical="center"/>
    </xf>
    <xf numFmtId="0" fontId="3" fillId="25" borderId="27" applyNumberFormat="0" applyFont="0" applyAlignment="0" applyProtection="0">
      <alignment vertical="center"/>
    </xf>
    <xf numFmtId="0" fontId="3" fillId="25" borderId="27" applyNumberFormat="0" applyFont="0" applyAlignment="0" applyProtection="0">
      <alignment vertical="center"/>
    </xf>
    <xf numFmtId="0" fontId="3" fillId="25" borderId="27" applyNumberFormat="0" applyFont="0" applyAlignment="0" applyProtection="0">
      <alignment vertical="center"/>
    </xf>
    <xf numFmtId="0" fontId="3" fillId="25" borderId="27" applyNumberFormat="0" applyFont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1" xfId="82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1" xfId="82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139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1" xfId="1312" applyNumberFormat="1" applyFont="1" applyFill="1" applyBorder="1" applyAlignment="1">
      <alignment horizontal="center" vertical="center"/>
    </xf>
    <xf numFmtId="0" fontId="2" fillId="0" borderId="1" xfId="837" applyNumberFormat="1" applyFont="1" applyFill="1" applyBorder="1" applyAlignment="1">
      <alignment horizontal="center" vertical="center"/>
    </xf>
    <xf numFmtId="0" fontId="7" fillId="0" borderId="1" xfId="821" applyNumberFormat="1" applyFont="1" applyFill="1" applyBorder="1" applyAlignment="1">
      <alignment horizontal="center" vertical="center" wrapText="1"/>
    </xf>
    <xf numFmtId="0" fontId="2" fillId="0" borderId="1" xfId="1534" applyNumberFormat="1" applyFont="1" applyFill="1" applyBorder="1" applyAlignment="1">
      <alignment horizontal="center" vertical="center" wrapText="1"/>
    </xf>
    <xf numFmtId="0" fontId="2" fillId="0" borderId="1" xfId="1312" applyNumberFormat="1" applyFont="1" applyFill="1" applyBorder="1" applyAlignment="1">
      <alignment horizontal="center" vertical="center" wrapText="1"/>
    </xf>
    <xf numFmtId="0" fontId="2" fillId="0" borderId="1" xfId="969" applyNumberFormat="1" applyFont="1" applyFill="1" applyBorder="1" applyAlignment="1">
      <alignment horizontal="center" vertical="center"/>
    </xf>
    <xf numFmtId="0" fontId="1" fillId="0" borderId="1" xfId="1312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706" applyNumberFormat="1" applyFont="1" applyFill="1" applyBorder="1" applyAlignment="1">
      <alignment horizontal="center" vertical="center"/>
    </xf>
    <xf numFmtId="0" fontId="2" fillId="0" borderId="1" xfId="706" applyNumberFormat="1" applyFont="1" applyFill="1" applyBorder="1" applyAlignment="1">
      <alignment horizontal="center" vertical="center" wrapText="1"/>
    </xf>
    <xf numFmtId="0" fontId="2" fillId="0" borderId="2" xfId="706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13" fillId="0" borderId="1" xfId="82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1" xfId="131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82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" fillId="0" borderId="1" xfId="1048" applyNumberFormat="1" applyFont="1" applyFill="1" applyBorder="1" applyAlignment="1">
      <alignment horizontal="center" vertical="center"/>
    </xf>
    <xf numFmtId="49" fontId="1" fillId="0" borderId="1" xfId="104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312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</cellXfs>
  <cellStyles count="1629">
    <cellStyle name="常规" xfId="0" builtinId="0"/>
    <cellStyle name="货币[0]" xfId="1" builtinId="7"/>
    <cellStyle name="常规 6 7 3" xfId="2"/>
    <cellStyle name="20% - 强调文字颜色 1 2" xfId="3"/>
    <cellStyle name="链接单元格 3 2" xfId="4"/>
    <cellStyle name="常规 9 2 2 3" xfId="5"/>
    <cellStyle name="40% - 强调文字颜色 1 3 2 3" xfId="6"/>
    <cellStyle name="常规 47 5" xfId="7"/>
    <cellStyle name="常规 52 5" xfId="8"/>
    <cellStyle name="输入" xfId="9" builtinId="20"/>
    <cellStyle name="强调文字颜色 2 3 2" xfId="10"/>
    <cellStyle name="货币" xfId="11" builtinId="4"/>
    <cellStyle name="常规 39" xfId="12"/>
    <cellStyle name="常规 44" xfId="13"/>
    <cellStyle name="常规 2 2 4" xfId="14"/>
    <cellStyle name="20% - 强调文字颜色 3" xfId="15" builtinId="38"/>
    <cellStyle name="常规 88 2 3 3" xfId="16"/>
    <cellStyle name="千位分隔[0]" xfId="17" builtinId="6"/>
    <cellStyle name="常规 3 4 3" xfId="18"/>
    <cellStyle name="40% - 强调文字颜色 3" xfId="19" builtinId="39"/>
    <cellStyle name="常规 26 2" xfId="20"/>
    <cellStyle name="常规 31 2" xfId="21"/>
    <cellStyle name="差" xfId="22" builtinId="27"/>
    <cellStyle name="常规 7 3" xfId="23"/>
    <cellStyle name="千位分隔" xfId="24" builtinId="3"/>
    <cellStyle name="常规 12 2 3" xfId="25"/>
    <cellStyle name="60% - 强调文字颜色 3" xfId="26" builtinId="40"/>
    <cellStyle name="60% - 强调文字颜色 6 3 2" xfId="27"/>
    <cellStyle name="强调文字颜色 5 3 3" xfId="28"/>
    <cellStyle name="超链接" xfId="29" builtinId="8"/>
    <cellStyle name="常规 10 2 2 3" xfId="30"/>
    <cellStyle name="百分比" xfId="31" builtinId="5"/>
    <cellStyle name="60% - 强调文字颜色 5 4 2" xfId="32"/>
    <cellStyle name="常规 2 7 3" xfId="33"/>
    <cellStyle name="60% - 强调文字颜色 4 2 2 2" xfId="34"/>
    <cellStyle name="已访问的超链接" xfId="35" builtinId="9"/>
    <cellStyle name="常规 95 2 2" xfId="36"/>
    <cellStyle name="常规 6 13" xfId="37"/>
    <cellStyle name="60% - 强调文字颜色 2 3" xfId="38"/>
    <cellStyle name="注释" xfId="39" builtinId="10"/>
    <cellStyle name="常规 6" xfId="40"/>
    <cellStyle name="常规 5 3 2 4" xfId="41"/>
    <cellStyle name="常规 12 2 2" xfId="42"/>
    <cellStyle name="60% - 强调文字颜色 2" xfId="43" builtinId="36"/>
    <cellStyle name="货币[0] 3" xfId="44"/>
    <cellStyle name="标题 4" xfId="45" builtinId="19"/>
    <cellStyle name="常规 6 5" xfId="46"/>
    <cellStyle name="常规 4 4 3" xfId="47"/>
    <cellStyle name="警告文本" xfId="48" builtinId="11"/>
    <cellStyle name="常规 5 2" xfId="49"/>
    <cellStyle name="60% - 强调文字颜色 2 2 2" xfId="50"/>
    <cellStyle name="标题" xfId="51" builtinId="15"/>
    <cellStyle name="解释性文本" xfId="52" builtinId="53"/>
    <cellStyle name="标题 1" xfId="53" builtinId="16"/>
    <cellStyle name="常规 35 2 3" xfId="54"/>
    <cellStyle name="常规 40 2 3" xfId="55"/>
    <cellStyle name="常规 5 2 2" xfId="56"/>
    <cellStyle name="60% - 强调文字颜色 2 2 2 2" xfId="57"/>
    <cellStyle name="标题 2" xfId="58" builtinId="17"/>
    <cellStyle name="常规 83 3 4" xfId="59"/>
    <cellStyle name="60% - 强调文字颜色 1" xfId="60" builtinId="32"/>
    <cellStyle name="常规 5 2 3" xfId="61"/>
    <cellStyle name="60% - 强调文字颜色 2 2 2 3" xfId="62"/>
    <cellStyle name="货币[0] 2" xfId="63"/>
    <cellStyle name="标题 3" xfId="64" builtinId="18"/>
    <cellStyle name="常规 12 2 4" xfId="65"/>
    <cellStyle name="60% - 强调文字颜色 4" xfId="66" builtinId="44"/>
    <cellStyle name="常规 90" xfId="67"/>
    <cellStyle name="常规 85" xfId="68"/>
    <cellStyle name="输出" xfId="69" builtinId="21"/>
    <cellStyle name="40% - 强调文字颜色 3 3 3" xfId="70"/>
    <cellStyle name="常规 26" xfId="71"/>
    <cellStyle name="常规 31" xfId="72"/>
    <cellStyle name="计算" xfId="73" builtinId="22"/>
    <cellStyle name="常规 13 5" xfId="74"/>
    <cellStyle name="检查单元格" xfId="75" builtinId="23"/>
    <cellStyle name="40% - 强调文字颜色 4 2" xfId="76"/>
    <cellStyle name="20% - 强调文字颜色 6" xfId="77" builtinId="50"/>
    <cellStyle name="常规 2 2 2 5" xfId="78"/>
    <cellStyle name="强调文字颜色 2" xfId="79" builtinId="33"/>
    <cellStyle name="链接单元格" xfId="80" builtinId="24"/>
    <cellStyle name="常规 107 2" xfId="81"/>
    <cellStyle name="60% - 强调文字颜色 4 2 3" xfId="82"/>
    <cellStyle name="汇总" xfId="83" builtinId="25"/>
    <cellStyle name="好" xfId="84" builtinId="26"/>
    <cellStyle name="20% - 强调文字颜色 3 3" xfId="85"/>
    <cellStyle name="常规 3 2 6" xfId="86"/>
    <cellStyle name="输出 3 3" xfId="87"/>
    <cellStyle name="适中" xfId="88" builtinId="28"/>
    <cellStyle name="20% - 强调文字颜色 5" xfId="89" builtinId="46"/>
    <cellStyle name="常规 2 2 2 4" xfId="90"/>
    <cellStyle name="强调文字颜色 1" xfId="91" builtinId="29"/>
    <cellStyle name="20% - 强调文字颜色 1" xfId="92" builtinId="30"/>
    <cellStyle name="标题 1 3 2 3" xfId="93"/>
    <cellStyle name="汇总 3 3" xfId="94"/>
    <cellStyle name="常规 10 2 3 2 2 2" xfId="95"/>
    <cellStyle name="40% - 强调文字颜色 4 3 2" xfId="96"/>
    <cellStyle name="常规 47 2 3" xfId="97"/>
    <cellStyle name="常规 52 2 3" xfId="98"/>
    <cellStyle name="40% - 强调文字颜色 1" xfId="99" builtinId="31"/>
    <cellStyle name="20% - 强调文字颜色 2" xfId="100" builtinId="34"/>
    <cellStyle name="40% - 强调文字颜色 4 3 3" xfId="101"/>
    <cellStyle name="40% - 强调文字颜色 2" xfId="102" builtinId="35"/>
    <cellStyle name="强调文字颜色 3" xfId="103" builtinId="37"/>
    <cellStyle name="强调文字颜色 4" xfId="104" builtinId="41"/>
    <cellStyle name="20% - 强调文字颜色 4" xfId="105" builtinId="42"/>
    <cellStyle name="常规 26 3" xfId="106"/>
    <cellStyle name="常规 31 3" xfId="107"/>
    <cellStyle name="40% - 强调文字颜色 4" xfId="108" builtinId="43"/>
    <cellStyle name="强调文字颜色 5" xfId="109" builtinId="45"/>
    <cellStyle name="60% - 强调文字颜色 5 2 2 2" xfId="110"/>
    <cellStyle name="常规 26 4" xfId="111"/>
    <cellStyle name="常规 31 4" xfId="112"/>
    <cellStyle name="常规 4 11 2 2 4 2" xfId="113"/>
    <cellStyle name="40% - 强调文字颜色 5" xfId="114" builtinId="47"/>
    <cellStyle name="常规 12 2 5" xfId="115"/>
    <cellStyle name="标题 1 4 2" xfId="116"/>
    <cellStyle name="60% - 强调文字颜色 5" xfId="117" builtinId="48"/>
    <cellStyle name="强调文字颜色 6" xfId="118" builtinId="49"/>
    <cellStyle name="适中 2" xfId="119"/>
    <cellStyle name="60% - 强调文字颜色 5 2 2 3" xfId="120"/>
    <cellStyle name="20% - 强调文字颜色 3 3 2" xfId="121"/>
    <cellStyle name="常规 26 5" xfId="122"/>
    <cellStyle name="常规 31 5" xfId="123"/>
    <cellStyle name="常规 4 11 2 2 4 3" xfId="124"/>
    <cellStyle name="40% - 强调文字颜色 6" xfId="125" builtinId="51"/>
    <cellStyle name="标题 1 4 3" xfId="126"/>
    <cellStyle name="60% - 强调文字颜色 6" xfId="127" builtinId="52"/>
    <cellStyle name="标题 5" xfId="128"/>
    <cellStyle name="20% - 强调文字颜色 1 2 2 2" xfId="129"/>
    <cellStyle name="常规 61 4" xfId="130"/>
    <cellStyle name="常规 56 4" xfId="131"/>
    <cellStyle name="20% - 强调文字颜色 2 2 2" xfId="132"/>
    <cellStyle name="标题 6" xfId="133"/>
    <cellStyle name="20% - 强调文字颜色 1 2 2 3" xfId="134"/>
    <cellStyle name="常规 92 4" xfId="135"/>
    <cellStyle name="20% - 强调文字颜色 1 2 3" xfId="136"/>
    <cellStyle name="常规 11 5" xfId="137"/>
    <cellStyle name="40% - 强调文字颜色 2 2" xfId="138"/>
    <cellStyle name="常规 2 3 2 4" xfId="139"/>
    <cellStyle name="常规 88 3 2" xfId="140"/>
    <cellStyle name="20% - 强调文字颜色 1 3 2 2" xfId="141"/>
    <cellStyle name="强调文字颜色 2 2 2 2" xfId="142"/>
    <cellStyle name="20% - 强调文字颜色 1 3" xfId="143"/>
    <cellStyle name="常规 88 3 3" xfId="144"/>
    <cellStyle name="20% - 强调文字颜色 1 3 2 3" xfId="145"/>
    <cellStyle name="常规 92 3" xfId="146"/>
    <cellStyle name="常规 87 3" xfId="147"/>
    <cellStyle name="20% - 强调文字颜色 1 2 2" xfId="148"/>
    <cellStyle name="常规 58 6 3" xfId="149"/>
    <cellStyle name="常规 11 4" xfId="150"/>
    <cellStyle name="常规 93 3" xfId="151"/>
    <cellStyle name="常规 88 3" xfId="152"/>
    <cellStyle name="20% - 强调文字颜色 1 3 2" xfId="153"/>
    <cellStyle name="常规 12 4" xfId="154"/>
    <cellStyle name="常规 2 3 3 3" xfId="155"/>
    <cellStyle name="常规 10 10 2 2 9" xfId="156"/>
    <cellStyle name="计算 2 2" xfId="157"/>
    <cellStyle name="常规 88 4" xfId="158"/>
    <cellStyle name="20% - 强调文字颜色 1 3 3" xfId="159"/>
    <cellStyle name="常规 12 5" xfId="160"/>
    <cellStyle name="40% - 强调文字颜色 3 2" xfId="161"/>
    <cellStyle name="常规 26 2 2" xfId="162"/>
    <cellStyle name="常规 31 2 2" xfId="163"/>
    <cellStyle name="20% - 强调文字颜色 2 2" xfId="164"/>
    <cellStyle name="20% - 强调文字颜色 2 2 2 2" xfId="165"/>
    <cellStyle name="20% - 强调文字颜色 2 2 2 3" xfId="166"/>
    <cellStyle name="常规 61 5" xfId="167"/>
    <cellStyle name="常规 56 5" xfId="168"/>
    <cellStyle name="20% - 强调文字颜色 2 2 3" xfId="169"/>
    <cellStyle name="60% - 强调文字颜色 3 2 2 2" xfId="170"/>
    <cellStyle name="20% - 强调文字颜色 2 3" xfId="171"/>
    <cellStyle name="常规 62 4" xfId="172"/>
    <cellStyle name="常规 57 4" xfId="173"/>
    <cellStyle name="20% - 强调文字颜色 2 3 2" xfId="174"/>
    <cellStyle name="常规 35" xfId="175"/>
    <cellStyle name="常规 40" xfId="176"/>
    <cellStyle name="20% - 强调文字颜色 2 3 2 2" xfId="177"/>
    <cellStyle name="常规 35 2" xfId="178"/>
    <cellStyle name="常规 40 2" xfId="179"/>
    <cellStyle name="常规 2 12 4 2" xfId="180"/>
    <cellStyle name="20% - 强调文字颜色 2 3 2 3" xfId="181"/>
    <cellStyle name="常规 35 3" xfId="182"/>
    <cellStyle name="常规 40 3" xfId="183"/>
    <cellStyle name="常规 62 5" xfId="184"/>
    <cellStyle name="常规 57 5" xfId="185"/>
    <cellStyle name="20% - 强调文字颜色 2 3 3" xfId="186"/>
    <cellStyle name="常规 36" xfId="187"/>
    <cellStyle name="常规 41" xfId="188"/>
    <cellStyle name="常规 6 9 3" xfId="189"/>
    <cellStyle name="20% - 强调文字颜色 3 2" xfId="190"/>
    <cellStyle name="常规 3 2 5" xfId="191"/>
    <cellStyle name="20% - 强调文字颜色 3 2 2" xfId="192"/>
    <cellStyle name="常规 25 5" xfId="193"/>
    <cellStyle name="常规 30 5" xfId="194"/>
    <cellStyle name="20% - 强调文字颜色 3 2 2 2" xfId="195"/>
    <cellStyle name="常规 30 5 2" xfId="196"/>
    <cellStyle name="20% - 强调文字颜色 3 2 2 3" xfId="197"/>
    <cellStyle name="常规 105 2 3 2" xfId="198"/>
    <cellStyle name="20% - 强调文字颜色 3 2 3" xfId="199"/>
    <cellStyle name="常规 25 6" xfId="200"/>
    <cellStyle name="常规 30 6" xfId="201"/>
    <cellStyle name="适中 2 2" xfId="202"/>
    <cellStyle name="常规 15 5" xfId="203"/>
    <cellStyle name="常规 20 5" xfId="204"/>
    <cellStyle name="好 3 3" xfId="205"/>
    <cellStyle name="40% - 强调文字颜色 6 2" xfId="206"/>
    <cellStyle name="20% - 强调文字颜色 3 3 2 2" xfId="207"/>
    <cellStyle name="适中 2 3" xfId="208"/>
    <cellStyle name="强调文字颜色 3 2 2" xfId="209"/>
    <cellStyle name="常规 15 6" xfId="210"/>
    <cellStyle name="常规 20 6" xfId="211"/>
    <cellStyle name="20% - 强调文字颜色 3 3 2 3" xfId="212"/>
    <cellStyle name="20% - 强调文字颜色 3 3 3" xfId="213"/>
    <cellStyle name="常规 26 6" xfId="214"/>
    <cellStyle name="常规 31 6" xfId="215"/>
    <cellStyle name="20% - 强调文字颜色 4 2" xfId="216"/>
    <cellStyle name="20% - 强调文字颜色 4 2 2" xfId="217"/>
    <cellStyle name="20% - 强调文字颜色 4 2 2 2" xfId="218"/>
    <cellStyle name="20% - 强调文字颜色 4 2 2 3" xfId="219"/>
    <cellStyle name="20% - 强调文字颜色 4 2 3" xfId="220"/>
    <cellStyle name="20% - 强调文字颜色 4 3" xfId="221"/>
    <cellStyle name="60% - 强调文字颜色 5 3 2 3" xfId="222"/>
    <cellStyle name="常规 4 2" xfId="223"/>
    <cellStyle name="20% - 强调文字颜色 4 3 2" xfId="224"/>
    <cellStyle name="20% - 强调文字颜色 4 3 2 2" xfId="225"/>
    <cellStyle name="常规 100" xfId="226"/>
    <cellStyle name="常规 34 2 4" xfId="227"/>
    <cellStyle name="常规 4 2 3" xfId="228"/>
    <cellStyle name="常规 4 5" xfId="229"/>
    <cellStyle name="20% - 强调文字颜色 4 3 2 3" xfId="230"/>
    <cellStyle name="20% - 强调文字颜色 4 3 3" xfId="231"/>
    <cellStyle name="常规 8 2 2" xfId="232"/>
    <cellStyle name="常规 38 2 3" xfId="233"/>
    <cellStyle name="常规 43 2 3" xfId="234"/>
    <cellStyle name="20% - 强调文字颜色 5 2" xfId="235"/>
    <cellStyle name="常规 8 2 2 2" xfId="236"/>
    <cellStyle name="常规 44 6" xfId="237"/>
    <cellStyle name="20% - 强调文字颜色 5 2 2" xfId="238"/>
    <cellStyle name="20% - 强调文字颜色 5 2 2 2" xfId="239"/>
    <cellStyle name="20% - 强调文字颜色 5 2 2 3" xfId="240"/>
    <cellStyle name="20% - 强调文字颜色 5 2 3" xfId="241"/>
    <cellStyle name="20% - 强调文字颜色 6 2" xfId="242"/>
    <cellStyle name="20% - 强调文字颜色 6 2 2" xfId="243"/>
    <cellStyle name="20% - 强调文字颜色 6 2 2 2" xfId="244"/>
    <cellStyle name="20% - 强调文字颜色 6 2 2 3" xfId="245"/>
    <cellStyle name="20% - 强调文字颜色 6 2 3" xfId="246"/>
    <cellStyle name="40% - 强调文字颜色 4 3 2 2" xfId="247"/>
    <cellStyle name="40% - 强调文字颜色 1 2" xfId="248"/>
    <cellStyle name="常规 16 2 5" xfId="249"/>
    <cellStyle name="常规 10 5" xfId="250"/>
    <cellStyle name="常规 10 2 3 2 2 2 2" xfId="251"/>
    <cellStyle name="常规 10 2 3 2 2 2 2 2" xfId="252"/>
    <cellStyle name="40% - 强调文字颜色 6 2 2 3" xfId="253"/>
    <cellStyle name="常规 4 3 5" xfId="254"/>
    <cellStyle name="常规 5 7" xfId="255"/>
    <cellStyle name="40% - 强调文字颜色 1 2 2" xfId="256"/>
    <cellStyle name="常规 5 7 2" xfId="257"/>
    <cellStyle name="40% - 强调文字颜色 1 2 2 2" xfId="258"/>
    <cellStyle name="40% - 强调文字颜色 1 2 2 3" xfId="259"/>
    <cellStyle name="常规 86 4 3" xfId="260"/>
    <cellStyle name="常规 5 4 2 2" xfId="261"/>
    <cellStyle name="常规 10 2 3 2 2 2 2 3" xfId="262"/>
    <cellStyle name="常规 4 3 6" xfId="263"/>
    <cellStyle name="常规 5 8" xfId="264"/>
    <cellStyle name="40% - 强调文字颜色 1 2 3" xfId="265"/>
    <cellStyle name="常规 10 6" xfId="266"/>
    <cellStyle name="常规 10 2 3 2 2 2 3" xfId="267"/>
    <cellStyle name="常规 9 2" xfId="268"/>
    <cellStyle name="40% - 强调文字颜色 4 3 2 3" xfId="269"/>
    <cellStyle name="40% - 强调文字颜色 1 3" xfId="270"/>
    <cellStyle name="常规 10 2 3 2 2 2 3 2" xfId="271"/>
    <cellStyle name="常规 2 3 10 4 3" xfId="272"/>
    <cellStyle name="常规 9 2 2" xfId="273"/>
    <cellStyle name="40% - 强调文字颜色 1 3 2" xfId="274"/>
    <cellStyle name="常规 39 2 3" xfId="275"/>
    <cellStyle name="常规 44 2 3" xfId="276"/>
    <cellStyle name="常规 9 2 2 2" xfId="277"/>
    <cellStyle name="40% - 强调文字颜色 1 3 2 2" xfId="278"/>
    <cellStyle name="常规 9 2 3" xfId="279"/>
    <cellStyle name="常规 10 10 2 2 2 2" xfId="280"/>
    <cellStyle name="40% - 强调文字颜色 1 3 3" xfId="281"/>
    <cellStyle name="常规 5 3 5" xfId="282"/>
    <cellStyle name="40% - 强调文字颜色 2 2 2" xfId="283"/>
    <cellStyle name="40% - 强调文字颜色 2 2 2 2" xfId="284"/>
    <cellStyle name="60% - 强调文字颜色 5 2" xfId="285"/>
    <cellStyle name="40% - 强调文字颜色 2 2 2 3" xfId="286"/>
    <cellStyle name="常规 5 3 6" xfId="287"/>
    <cellStyle name="40% - 强调文字颜色 2 2 3" xfId="288"/>
    <cellStyle name="40% - 强调文字颜色 3 2 2" xfId="289"/>
    <cellStyle name="40% - 强调文字颜色 3 2 2 2" xfId="290"/>
    <cellStyle name="常规 61 2" xfId="291"/>
    <cellStyle name="常规 56 2" xfId="292"/>
    <cellStyle name="40% - 强调文字颜色 3 2 2 3" xfId="293"/>
    <cellStyle name="40% - 强调文字颜色 3 2 3" xfId="294"/>
    <cellStyle name="常规 12 6" xfId="295"/>
    <cellStyle name="40% - 强调文字颜色 3 3" xfId="296"/>
    <cellStyle name="常规 26 2 3" xfId="297"/>
    <cellStyle name="常规 31 2 3" xfId="298"/>
    <cellStyle name="标题 1 2 2 3" xfId="299"/>
    <cellStyle name="40% - 强调文字颜色 3 3 2" xfId="300"/>
    <cellStyle name="常规 25" xfId="301"/>
    <cellStyle name="常规 30" xfId="302"/>
    <cellStyle name="常规 46 2 3" xfId="303"/>
    <cellStyle name="常规 51 2 3" xfId="304"/>
    <cellStyle name="40% - 强调文字颜色 3 3 2 2" xfId="305"/>
    <cellStyle name="常规 25 2" xfId="306"/>
    <cellStyle name="常规 30 2" xfId="307"/>
    <cellStyle name="40% - 强调文字颜色 3 3 2 3" xfId="308"/>
    <cellStyle name="常规 25 3" xfId="309"/>
    <cellStyle name="常规 30 3" xfId="310"/>
    <cellStyle name="40% - 强调文字颜色 4 2 2" xfId="311"/>
    <cellStyle name="40% - 强调文字颜色 4 2 2 2" xfId="312"/>
    <cellStyle name="常规 15 2 5" xfId="313"/>
    <cellStyle name="常规 36 4" xfId="314"/>
    <cellStyle name="常规 41 4" xfId="315"/>
    <cellStyle name="检查单元格 2 2" xfId="316"/>
    <cellStyle name="常规 108" xfId="317"/>
    <cellStyle name="常规 36 5" xfId="318"/>
    <cellStyle name="常规 41 5" xfId="319"/>
    <cellStyle name="检查单元格 2 3" xfId="320"/>
    <cellStyle name="常规 109" xfId="321"/>
    <cellStyle name="40% - 强调文字颜色 4 2 2 3" xfId="322"/>
    <cellStyle name="40% - 强调文字颜色 4 2 3" xfId="323"/>
    <cellStyle name="常规 13 6" xfId="324"/>
    <cellStyle name="40% - 强调文字颜色 4 3" xfId="325"/>
    <cellStyle name="常规 14 5" xfId="326"/>
    <cellStyle name="好 2 3" xfId="327"/>
    <cellStyle name="40% - 强调文字颜色 5 2" xfId="328"/>
    <cellStyle name="常规 4 11 2 2 4 2 2" xfId="329"/>
    <cellStyle name="60% - 强调文字颜色 4 3" xfId="330"/>
    <cellStyle name="40% - 强调文字颜色 5 2 2" xfId="331"/>
    <cellStyle name="常规 15" xfId="332"/>
    <cellStyle name="60% - 强调文字颜色 4 3 2" xfId="333"/>
    <cellStyle name="常规 20" xfId="334"/>
    <cellStyle name="强调文字颜色 3 3 3" xfId="335"/>
    <cellStyle name="40% - 强调文字颜色 5 2 2 2" xfId="336"/>
    <cellStyle name="检查单元格 2 2 2" xfId="337"/>
    <cellStyle name="常规 16" xfId="338"/>
    <cellStyle name="常规 108 2" xfId="339"/>
    <cellStyle name="60% - 强调文字颜色 4 3 3" xfId="340"/>
    <cellStyle name="常规 21" xfId="341"/>
    <cellStyle name="40% - 强调文字颜色 5 2 2 3" xfId="342"/>
    <cellStyle name="60% - 强调文字颜色 4 4" xfId="343"/>
    <cellStyle name="40% - 强调文字颜色 5 2 3" xfId="344"/>
    <cellStyle name="40% - 强调文字颜色 6 2 2" xfId="345"/>
    <cellStyle name="40% - 强调文字颜色 6 2 2 2" xfId="346"/>
    <cellStyle name="常规 4 3 4" xfId="347"/>
    <cellStyle name="常规 5 6" xfId="348"/>
    <cellStyle name="常规 39 2" xfId="349"/>
    <cellStyle name="常规 44 2" xfId="350"/>
    <cellStyle name="40% - 强调文字颜色 6 2 3" xfId="351"/>
    <cellStyle name="60% - 强调文字颜色 1 2" xfId="352"/>
    <cellStyle name="60% - 强调文字颜色 1 2 2" xfId="353"/>
    <cellStyle name="常规 4 11 2 2" xfId="354"/>
    <cellStyle name="60% - 强调文字颜色 1 2 2 2" xfId="355"/>
    <cellStyle name="常规 4 11 2 2 2" xfId="356"/>
    <cellStyle name="60% - 强调文字颜色 1 2 2 3" xfId="357"/>
    <cellStyle name="常规 4 11 2 2 3" xfId="358"/>
    <cellStyle name="常规 28 3 2" xfId="359"/>
    <cellStyle name="60% - 强调文字颜色 1 2 3" xfId="360"/>
    <cellStyle name="60% - 强调文字颜色 1 3" xfId="361"/>
    <cellStyle name="常规 14 2 2" xfId="362"/>
    <cellStyle name="常规 2 12 2 4" xfId="363"/>
    <cellStyle name="60% - 强调文字颜色 1 3 2" xfId="364"/>
    <cellStyle name="60% - 强调文字颜色 1 4 3" xfId="365"/>
    <cellStyle name="60% - 强调文字颜色 1 3 2 2" xfId="366"/>
    <cellStyle name="60% - 强调文字颜色 1 3 2 3" xfId="367"/>
    <cellStyle name="常规 28 4 2" xfId="368"/>
    <cellStyle name="60% - 强调文字颜色 1 3 3" xfId="369"/>
    <cellStyle name="60% - 强调文字颜色 1 4" xfId="370"/>
    <cellStyle name="常规 14 2 3" xfId="371"/>
    <cellStyle name="标题 4 2 3" xfId="372"/>
    <cellStyle name="60% - 强调文字颜色 1 4 2" xfId="373"/>
    <cellStyle name="常规 5" xfId="374"/>
    <cellStyle name="常规 5 3 2 3" xfId="375"/>
    <cellStyle name="常规 6 12" xfId="376"/>
    <cellStyle name="60% - 强调文字颜色 2 2" xfId="377"/>
    <cellStyle name="常规 34 3 2" xfId="378"/>
    <cellStyle name="常规 5 3" xfId="379"/>
    <cellStyle name="60% - 强调文字颜色 2 2 3" xfId="380"/>
    <cellStyle name="注释 2" xfId="381"/>
    <cellStyle name="60% - 强调文字颜色 2 3 2" xfId="382"/>
    <cellStyle name="常规 83 6" xfId="383"/>
    <cellStyle name="标题 4 2 2 2" xfId="384"/>
    <cellStyle name="常规 6 3" xfId="385"/>
    <cellStyle name="常规 34 4 2" xfId="386"/>
    <cellStyle name="注释 3" xfId="387"/>
    <cellStyle name="60% - 强调文字颜色 2 3 3" xfId="388"/>
    <cellStyle name="60% - 强调文字颜色 3 2" xfId="389"/>
    <cellStyle name="60% - 强调文字颜色 3 2 2" xfId="390"/>
    <cellStyle name="60% - 强调文字颜色 3 2 2 3" xfId="391"/>
    <cellStyle name="常规 2 12 4 2 2" xfId="392"/>
    <cellStyle name="60% - 强调文字颜色 3 2 3" xfId="393"/>
    <cellStyle name="60% - 强调文字颜色 3 3" xfId="394"/>
    <cellStyle name="60% - 强调文字颜色 3 3 2" xfId="395"/>
    <cellStyle name="常规 10 3 3" xfId="396"/>
    <cellStyle name="60% - 强调文字颜色 3 3 2 2" xfId="397"/>
    <cellStyle name="常规 10 3 4" xfId="398"/>
    <cellStyle name="60% - 强调文字颜色 3 3 2 3" xfId="399"/>
    <cellStyle name="60% - 强调文字颜色 3 3 3" xfId="400"/>
    <cellStyle name="60% - 强调文字颜色 3 4" xfId="401"/>
    <cellStyle name="60% - 强调文字颜色 3 4 2" xfId="402"/>
    <cellStyle name="60% - 强调文字颜色 3 4 3" xfId="403"/>
    <cellStyle name="60% - 强调文字颜色 4 2" xfId="404"/>
    <cellStyle name="60% - 强调文字颜色 4 2 2" xfId="405"/>
    <cellStyle name="标题 1 2 2" xfId="406"/>
    <cellStyle name="常规 46 2" xfId="407"/>
    <cellStyle name="常规 51 2" xfId="408"/>
    <cellStyle name="60% - 强调文字颜色 4 2 2 3" xfId="409"/>
    <cellStyle name="常规 15 2" xfId="410"/>
    <cellStyle name="60% - 强调文字颜色 4 3 2 2" xfId="411"/>
    <cellStyle name="常规 20 2" xfId="412"/>
    <cellStyle name="常规 15 3" xfId="413"/>
    <cellStyle name="60% - 强调文字颜色 4 3 2 3" xfId="414"/>
    <cellStyle name="常规 20 3" xfId="415"/>
    <cellStyle name="常规 5 2 2 2 2" xfId="416"/>
    <cellStyle name="常规 2 3 6 2" xfId="417"/>
    <cellStyle name="标题 2 2 2" xfId="418"/>
    <cellStyle name="常规 17 7" xfId="419"/>
    <cellStyle name="常规 70" xfId="420"/>
    <cellStyle name="常规 65" xfId="421"/>
    <cellStyle name="60% - 强调文字颜色 4 4 2" xfId="422"/>
    <cellStyle name="常规 71" xfId="423"/>
    <cellStyle name="常规 66" xfId="424"/>
    <cellStyle name="60% - 强调文字颜色 4 4 3" xfId="425"/>
    <cellStyle name="60% - 强调文字颜色 5 2 2" xfId="426"/>
    <cellStyle name="常规 2 5 3" xfId="427"/>
    <cellStyle name="60% - 强调文字颜色 5 2 3" xfId="428"/>
    <cellStyle name="常规 2 5 4" xfId="429"/>
    <cellStyle name="60% - 强调文字颜色 5 3" xfId="430"/>
    <cellStyle name="60% - 强调文字颜色 5 3 2" xfId="431"/>
    <cellStyle name="常规 2 6 3" xfId="432"/>
    <cellStyle name="60% - 强调文字颜色 5 3 2 2" xfId="433"/>
    <cellStyle name="60% - 强调文字颜色 5 3 3" xfId="434"/>
    <cellStyle name="60% - 强调文字颜色 5 4" xfId="435"/>
    <cellStyle name="强调文字颜色 2 2" xfId="436"/>
    <cellStyle name="常规 10 2 2 4" xfId="437"/>
    <cellStyle name="60% - 强调文字颜色 5 4 3" xfId="438"/>
    <cellStyle name="常规 2 7 4" xfId="439"/>
    <cellStyle name="60% - 强调文字颜色 6 2" xfId="440"/>
    <cellStyle name="60% - 强调文字颜色 6 2 2" xfId="441"/>
    <cellStyle name="60% - 强调文字颜色 6 2 2 2" xfId="442"/>
    <cellStyle name="常规 3 11 2 2 3 2" xfId="443"/>
    <cellStyle name="常规 103 2" xfId="444"/>
    <cellStyle name="60% - 强调文字颜色 6 2 2 3" xfId="445"/>
    <cellStyle name="60% - 强调文字颜色 6 2 3" xfId="446"/>
    <cellStyle name="60% - 强调文字颜色 6 3" xfId="447"/>
    <cellStyle name="60% - 强调文字颜色 6 3 3" xfId="448"/>
    <cellStyle name="标题 1 2" xfId="449"/>
    <cellStyle name="常规 2 2 6" xfId="450"/>
    <cellStyle name="常规 19" xfId="451"/>
    <cellStyle name="常规 24" xfId="452"/>
    <cellStyle name="常规 46 2 2" xfId="453"/>
    <cellStyle name="常规 51 2 2" xfId="454"/>
    <cellStyle name="标题 1 2 2 2" xfId="455"/>
    <cellStyle name="标题 1 2 3" xfId="456"/>
    <cellStyle name="常规 17 3 2 2 2" xfId="457"/>
    <cellStyle name="标题 1 3" xfId="458"/>
    <cellStyle name="常规 2 2 7" xfId="459"/>
    <cellStyle name="标题 1 3 2" xfId="460"/>
    <cellStyle name="常规 47 2 2" xfId="461"/>
    <cellStyle name="常规 52 2 2" xfId="462"/>
    <cellStyle name="常规 7 4 4" xfId="463"/>
    <cellStyle name="标题 5 3" xfId="464"/>
    <cellStyle name="标题 1 3 2 2" xfId="465"/>
    <cellStyle name="标题 1 3 3" xfId="466"/>
    <cellStyle name="标题 1 4" xfId="467"/>
    <cellStyle name="常规 2 2 8" xfId="468"/>
    <cellStyle name="常规 48" xfId="469"/>
    <cellStyle name="常规 53" xfId="470"/>
    <cellStyle name="常规 13 2 2" xfId="471"/>
    <cellStyle name="常规 2 3 6" xfId="472"/>
    <cellStyle name="标题 2 2" xfId="473"/>
    <cellStyle name="标题 2 2 2 2" xfId="474"/>
    <cellStyle name="常规 96 2 3" xfId="475"/>
    <cellStyle name="常规 2 2 2 2" xfId="476"/>
    <cellStyle name="常规 32 2 3 2" xfId="477"/>
    <cellStyle name="标题 2 2 2 3" xfId="478"/>
    <cellStyle name="常规 37 2" xfId="479"/>
    <cellStyle name="常规 42 2" xfId="480"/>
    <cellStyle name="常规 15 4" xfId="481"/>
    <cellStyle name="常规 20 4" xfId="482"/>
    <cellStyle name="标题 2 2 3" xfId="483"/>
    <cellStyle name="常规 10 10 2 2 6 2 2" xfId="484"/>
    <cellStyle name="常规 2 3 7" xfId="485"/>
    <cellStyle name="标题 2 3" xfId="486"/>
    <cellStyle name="常规 16 3" xfId="487"/>
    <cellStyle name="常规 21 3" xfId="488"/>
    <cellStyle name="常规 11" xfId="489"/>
    <cellStyle name="常规 2 3 7 2" xfId="490"/>
    <cellStyle name="标题 2 3 2" xfId="491"/>
    <cellStyle name="标题 2 3 2 2" xfId="492"/>
    <cellStyle name="常规 11 2" xfId="493"/>
    <cellStyle name="常规 92 2" xfId="494"/>
    <cellStyle name="常规 87 2" xfId="495"/>
    <cellStyle name="标题 2 3 2 3" xfId="496"/>
    <cellStyle name="常规 58 6 2" xfId="497"/>
    <cellStyle name="常规 11 3" xfId="498"/>
    <cellStyle name="常规 16 4" xfId="499"/>
    <cellStyle name="常规 21 4" xfId="500"/>
    <cellStyle name="标题 2 3 3" xfId="501"/>
    <cellStyle name="常规 12" xfId="502"/>
    <cellStyle name="常规 2 3 8" xfId="503"/>
    <cellStyle name="标题 2 4" xfId="504"/>
    <cellStyle name="常规 17 3" xfId="505"/>
    <cellStyle name="常规 22 3" xfId="506"/>
    <cellStyle name="常规 61" xfId="507"/>
    <cellStyle name="常规 56" xfId="508"/>
    <cellStyle name="常规 13 2 5" xfId="509"/>
    <cellStyle name="标题 2 4 2" xfId="510"/>
    <cellStyle name="常规 17 4" xfId="511"/>
    <cellStyle name="常规 22 4" xfId="512"/>
    <cellStyle name="常规 62" xfId="513"/>
    <cellStyle name="标题 3 2 2 2" xfId="514"/>
    <cellStyle name="常规 57" xfId="515"/>
    <cellStyle name="标题 2 4 3" xfId="516"/>
    <cellStyle name="常规 2 4 6" xfId="517"/>
    <cellStyle name="货币[0] 2 2" xfId="518"/>
    <cellStyle name="常规 7 2 3" xfId="519"/>
    <cellStyle name="标题 3 2" xfId="520"/>
    <cellStyle name="货币[0] 2 2 2" xfId="521"/>
    <cellStyle name="标题 3 2 2" xfId="522"/>
    <cellStyle name="常规 17 5" xfId="523"/>
    <cellStyle name="常规 22 5" xfId="524"/>
    <cellStyle name="常规 28 2 3 2" xfId="525"/>
    <cellStyle name="常规 63" xfId="526"/>
    <cellStyle name="标题 3 2 2 3" xfId="527"/>
    <cellStyle name="常规 58" xfId="528"/>
    <cellStyle name="货币[0] 2 2 3" xfId="529"/>
    <cellStyle name="标题 3 2 3" xfId="530"/>
    <cellStyle name="货币[0] 2 3" xfId="531"/>
    <cellStyle name="常规 7 2 4" xfId="532"/>
    <cellStyle name="标题 3 3" xfId="533"/>
    <cellStyle name="标题 3 3 2" xfId="534"/>
    <cellStyle name="标题 3 3 2 2" xfId="535"/>
    <cellStyle name="标题 3 4 3" xfId="536"/>
    <cellStyle name="标题 3 3 2 3" xfId="537"/>
    <cellStyle name="标题 3 3 3" xfId="538"/>
    <cellStyle name="常规 7 2 5" xfId="539"/>
    <cellStyle name="标题 3 4" xfId="540"/>
    <cellStyle name="常规 14 2 5" xfId="541"/>
    <cellStyle name="标题 3 4 2" xfId="542"/>
    <cellStyle name="货币[0] 3 2" xfId="543"/>
    <cellStyle name="常规 7 3 3" xfId="544"/>
    <cellStyle name="标题 4 2" xfId="545"/>
    <cellStyle name="常规 2 12 3 3" xfId="546"/>
    <cellStyle name="标题 4 2 2" xfId="547"/>
    <cellStyle name="标题 4 2 2 3" xfId="548"/>
    <cellStyle name="货币[0] 3 3" xfId="549"/>
    <cellStyle name="常规 7 3 4" xfId="550"/>
    <cellStyle name="标题 4 3" xfId="551"/>
    <cellStyle name="常规 2 12 4 3" xfId="552"/>
    <cellStyle name="标题 4 3 2" xfId="553"/>
    <cellStyle name="标题 4 3 3" xfId="554"/>
    <cellStyle name="常规 7 4 3" xfId="555"/>
    <cellStyle name="常规 100 2 3" xfId="556"/>
    <cellStyle name="标题 5 2" xfId="557"/>
    <cellStyle name="标题 5 2 2" xfId="558"/>
    <cellStyle name="标题 5 2 3" xfId="559"/>
    <cellStyle name="标题 6 2" xfId="560"/>
    <cellStyle name="常规 47 3 2" xfId="561"/>
    <cellStyle name="标题 6 3" xfId="562"/>
    <cellStyle name="差 2" xfId="563"/>
    <cellStyle name="差 2 2" xfId="564"/>
    <cellStyle name="差 2 4" xfId="565"/>
    <cellStyle name="差 2 2 2" xfId="566"/>
    <cellStyle name="差 2 2 3" xfId="567"/>
    <cellStyle name="差 2 3" xfId="568"/>
    <cellStyle name="差 3" xfId="569"/>
    <cellStyle name="常规 30 4 2" xfId="570"/>
    <cellStyle name="差 3 2" xfId="571"/>
    <cellStyle name="常规 17 3 2 2 2 4" xfId="572"/>
    <cellStyle name="差 3 2 2" xfId="573"/>
    <cellStyle name="常规 17 3 2 2 2 5" xfId="574"/>
    <cellStyle name="差 3 2 3" xfId="575"/>
    <cellStyle name="差 3 3" xfId="576"/>
    <cellStyle name="常规 105 2 3 10 2 2" xfId="577"/>
    <cellStyle name="差 4" xfId="578"/>
    <cellStyle name="常规 30 4 3" xfId="579"/>
    <cellStyle name="差 4 2" xfId="580"/>
    <cellStyle name="常规 83 2 2 2" xfId="581"/>
    <cellStyle name="差 4 3" xfId="582"/>
    <cellStyle name="常规 16 2" xfId="583"/>
    <cellStyle name="常规 21 2" xfId="584"/>
    <cellStyle name="常规 10" xfId="585"/>
    <cellStyle name="常规 11 2 2" xfId="586"/>
    <cellStyle name="常规 10 10 2 2" xfId="587"/>
    <cellStyle name="常规 10 10 2 2 2" xfId="588"/>
    <cellStyle name="常规 9 2 4" xfId="589"/>
    <cellStyle name="常规 10 10 2 2 2 3" xfId="590"/>
    <cellStyle name="常规 10 10 2 2 3" xfId="591"/>
    <cellStyle name="常规 10 2 3 2 2 2 4 3" xfId="592"/>
    <cellStyle name="常规 9 3 3" xfId="593"/>
    <cellStyle name="常规 10 10 2 2 3 2" xfId="594"/>
    <cellStyle name="常规 10 10 2 2 4" xfId="595"/>
    <cellStyle name="常规 102 2 3" xfId="596"/>
    <cellStyle name="常规 10 10 2 2 4 2" xfId="597"/>
    <cellStyle name="常规 10 10 2 2 5" xfId="598"/>
    <cellStyle name="常规 9 5 3" xfId="599"/>
    <cellStyle name="常规 102 3 3" xfId="600"/>
    <cellStyle name="常规 10 10 2 2 5 2" xfId="601"/>
    <cellStyle name="常规 9 8" xfId="602"/>
    <cellStyle name="常规 102 6" xfId="603"/>
    <cellStyle name="常规 10 10 2 2 6" xfId="604"/>
    <cellStyle name="常规 10 10 2 2 6 2" xfId="605"/>
    <cellStyle name="常规 10 10 2 2 6 3" xfId="606"/>
    <cellStyle name="常规 12 2" xfId="607"/>
    <cellStyle name="常规 10 10 2 2 7" xfId="608"/>
    <cellStyle name="常规 16 2 2" xfId="609"/>
    <cellStyle name="常规 21 2 2" xfId="610"/>
    <cellStyle name="常规 10 2" xfId="611"/>
    <cellStyle name="常规 10 2 2" xfId="612"/>
    <cellStyle name="常规 10 2 2 2" xfId="613"/>
    <cellStyle name="常规 10 2 3" xfId="614"/>
    <cellStyle name="常规 10 2 3 2" xfId="615"/>
    <cellStyle name="常规 10 7" xfId="616"/>
    <cellStyle name="常规 10 2 3 2 2 2 4" xfId="617"/>
    <cellStyle name="常规 10 2 3 2 2 2 4 2" xfId="618"/>
    <cellStyle name="常规 10 2 3 2 2 2 4 2 2" xfId="619"/>
    <cellStyle name="强调文字颜色 5 2 2 3" xfId="620"/>
    <cellStyle name="常规 3 11 2 2 2 2" xfId="621"/>
    <cellStyle name="常规 9 4" xfId="622"/>
    <cellStyle name="常规 102 2" xfId="623"/>
    <cellStyle name="常规 10 2 3 2 2 2 5" xfId="624"/>
    <cellStyle name="常规 10 4 2 2" xfId="625"/>
    <cellStyle name="常规 9 5 2" xfId="626"/>
    <cellStyle name="常规 102 3 2" xfId="627"/>
    <cellStyle name="常规 9 7" xfId="628"/>
    <cellStyle name="常规 102 5" xfId="629"/>
    <cellStyle name="常规 10 2 3 2 2 2 8" xfId="630"/>
    <cellStyle name="输入 3" xfId="631"/>
    <cellStyle name="常规 2 9" xfId="632"/>
    <cellStyle name="常规 105 3 2" xfId="633"/>
    <cellStyle name="常规 83 4 2 2" xfId="634"/>
    <cellStyle name="常规 10 2 4" xfId="635"/>
    <cellStyle name="常规 16 2 3" xfId="636"/>
    <cellStyle name="常规 21 2 3" xfId="637"/>
    <cellStyle name="常规 58 5 2" xfId="638"/>
    <cellStyle name="常规 10 3" xfId="639"/>
    <cellStyle name="常规 10 3 2" xfId="640"/>
    <cellStyle name="常规 10 3 2 2" xfId="641"/>
    <cellStyle name="常规 10 3 2 3" xfId="642"/>
    <cellStyle name="常规 86 2 2 3" xfId="643"/>
    <cellStyle name="常规 122" xfId="644"/>
    <cellStyle name="常规 10 3 5" xfId="645"/>
    <cellStyle name="常规 3 11 2 2" xfId="646"/>
    <cellStyle name="常规 16 2 4" xfId="647"/>
    <cellStyle name="常规 10 4" xfId="648"/>
    <cellStyle name="常规 102" xfId="649"/>
    <cellStyle name="常规 4 2 5" xfId="650"/>
    <cellStyle name="常规 4 7" xfId="651"/>
    <cellStyle name="常规 3 11 2 2 2" xfId="652"/>
    <cellStyle name="常规 10 4 2" xfId="653"/>
    <cellStyle name="常规 2 3 10 2 3" xfId="654"/>
    <cellStyle name="常规 103" xfId="655"/>
    <cellStyle name="常规 4 8" xfId="656"/>
    <cellStyle name="常规 3 11 2 2 3" xfId="657"/>
    <cellStyle name="常规 10 4 3" xfId="658"/>
    <cellStyle name="常规 104" xfId="659"/>
    <cellStyle name="常规 4 9" xfId="660"/>
    <cellStyle name="常规 3 11 2 2 4" xfId="661"/>
    <cellStyle name="常规 10 4 4" xfId="662"/>
    <cellStyle name="常规 7 4" xfId="663"/>
    <cellStyle name="常规 100 2" xfId="664"/>
    <cellStyle name="常规 4 5 2" xfId="665"/>
    <cellStyle name="常规 7 4 2" xfId="666"/>
    <cellStyle name="常规 100 2 2" xfId="667"/>
    <cellStyle name="常规 7 5" xfId="668"/>
    <cellStyle name="常规 100 3" xfId="669"/>
    <cellStyle name="常规 4 5 3" xfId="670"/>
    <cellStyle name="常规 101" xfId="671"/>
    <cellStyle name="常规 4 2 4" xfId="672"/>
    <cellStyle name="常规 4 6" xfId="673"/>
    <cellStyle name="常规 8 4" xfId="674"/>
    <cellStyle name="常规 101 2" xfId="675"/>
    <cellStyle name="常规 102 2 2" xfId="676"/>
    <cellStyle name="常规 8 9" xfId="677"/>
    <cellStyle name="常规 49 2 2" xfId="678"/>
    <cellStyle name="常规 54 2 2" xfId="679"/>
    <cellStyle name="常规 102 2 4" xfId="680"/>
    <cellStyle name="常规 49 2 3" xfId="681"/>
    <cellStyle name="常规 54 2 3" xfId="682"/>
    <cellStyle name="常规 102 2 5" xfId="683"/>
    <cellStyle name="常规 3 11 2 2 2 3" xfId="684"/>
    <cellStyle name="常规 9 5" xfId="685"/>
    <cellStyle name="常规 102 3" xfId="686"/>
    <cellStyle name="常规 9 6" xfId="687"/>
    <cellStyle name="常规 102 4" xfId="688"/>
    <cellStyle name="常规 103 3" xfId="689"/>
    <cellStyle name="常规 3 11 2 2 4 2" xfId="690"/>
    <cellStyle name="常规 104 2" xfId="691"/>
    <cellStyle name="常规 15 2 2" xfId="692"/>
    <cellStyle name="常规 20 2 2" xfId="693"/>
    <cellStyle name="常规 3 11 2 2 5" xfId="694"/>
    <cellStyle name="常规 110" xfId="695"/>
    <cellStyle name="常规 105" xfId="696"/>
    <cellStyle name="常规 2 14" xfId="697"/>
    <cellStyle name="常规 105 2 3" xfId="698"/>
    <cellStyle name="常规 105 2 3 4" xfId="699"/>
    <cellStyle name="常规 105 3" xfId="700"/>
    <cellStyle name="常规 32 2 2 2" xfId="701"/>
    <cellStyle name="常规 15 2 3" xfId="702"/>
    <cellStyle name="常规 20 2 3" xfId="703"/>
    <cellStyle name="常规 36 2" xfId="704"/>
    <cellStyle name="常规 41 2" xfId="705"/>
    <cellStyle name="常规 111" xfId="706"/>
    <cellStyle name="常规 106" xfId="707"/>
    <cellStyle name="常规 36 2 2" xfId="708"/>
    <cellStyle name="常规 41 2 2" xfId="709"/>
    <cellStyle name="常规 106 2" xfId="710"/>
    <cellStyle name="常规 15 2 4" xfId="711"/>
    <cellStyle name="常规 6 6 2 2" xfId="712"/>
    <cellStyle name="常规 36 3" xfId="713"/>
    <cellStyle name="常规 41 3" xfId="714"/>
    <cellStyle name="常规 107" xfId="715"/>
    <cellStyle name="常规 11 2 3" xfId="716"/>
    <cellStyle name="常规 11 2 4" xfId="717"/>
    <cellStyle name="常规 11 2 5" xfId="718"/>
    <cellStyle name="常规 11 6" xfId="719"/>
    <cellStyle name="常规 30 2 3 2" xfId="720"/>
    <cellStyle name="常规 118" xfId="721"/>
    <cellStyle name="常规 12 3" xfId="722"/>
    <cellStyle name="常规 12 3 2" xfId="723"/>
    <cellStyle name="常规 12 3 3" xfId="724"/>
    <cellStyle name="常规 124" xfId="725"/>
    <cellStyle name="常规 3 3 3" xfId="726"/>
    <cellStyle name="常规 124 2" xfId="727"/>
    <cellStyle name="适中 3 2" xfId="728"/>
    <cellStyle name="常规 16 5" xfId="729"/>
    <cellStyle name="常规 21 5" xfId="730"/>
    <cellStyle name="常规 28 2 2 2" xfId="731"/>
    <cellStyle name="常规 13" xfId="732"/>
    <cellStyle name="常规 13 2" xfId="733"/>
    <cellStyle name="常规 49" xfId="734"/>
    <cellStyle name="常规 54" xfId="735"/>
    <cellStyle name="常规 13 2 3" xfId="736"/>
    <cellStyle name="常规 17 2" xfId="737"/>
    <cellStyle name="常规 22 2" xfId="738"/>
    <cellStyle name="常规 60" xfId="739"/>
    <cellStyle name="常规 55" xfId="740"/>
    <cellStyle name="常规 13 2 4" xfId="741"/>
    <cellStyle name="常规 13 3" xfId="742"/>
    <cellStyle name="常规 13 4" xfId="743"/>
    <cellStyle name="适中 3 3" xfId="744"/>
    <cellStyle name="强调文字颜色 3 3 2" xfId="745"/>
    <cellStyle name="常规 2 10 2" xfId="746"/>
    <cellStyle name="常规 16 6" xfId="747"/>
    <cellStyle name="常规 21 6" xfId="748"/>
    <cellStyle name="常规 14" xfId="749"/>
    <cellStyle name="常规 60 2 3" xfId="750"/>
    <cellStyle name="常规 14 2" xfId="751"/>
    <cellStyle name="常规 55 2 3" xfId="752"/>
    <cellStyle name="常规 14 2 4" xfId="753"/>
    <cellStyle name="常规 84 4 2 2" xfId="754"/>
    <cellStyle name="常规 14 3" xfId="755"/>
    <cellStyle name="常规 14 4" xfId="756"/>
    <cellStyle name="常规 14 6" xfId="757"/>
    <cellStyle name="常规 6 4 2" xfId="758"/>
    <cellStyle name="常规 4 4 2 2" xfId="759"/>
    <cellStyle name="注释 4 2" xfId="760"/>
    <cellStyle name="检查单元格 2 2 3" xfId="761"/>
    <cellStyle name="常规 17" xfId="762"/>
    <cellStyle name="常规 22" xfId="763"/>
    <cellStyle name="常规 17 2 2" xfId="764"/>
    <cellStyle name="常规 22 2 2" xfId="765"/>
    <cellStyle name="常规 32 4 2 2" xfId="766"/>
    <cellStyle name="常规 17 2 3" xfId="767"/>
    <cellStyle name="常规 22 2 3" xfId="768"/>
    <cellStyle name="常规 17 3 2 2 2 2" xfId="769"/>
    <cellStyle name="常规 5 11" xfId="770"/>
    <cellStyle name="常规 17 3 2 2 2 2 2" xfId="771"/>
    <cellStyle name="常规 19 2 2" xfId="772"/>
    <cellStyle name="常规 24 2 2" xfId="773"/>
    <cellStyle name="常规 17 3 2 2 2 2 3" xfId="774"/>
    <cellStyle name="常规 17 3 2 2 2 3" xfId="775"/>
    <cellStyle name="常规 17 3 2 2 2 3 2" xfId="776"/>
    <cellStyle name="常规 17 3 2 2 2 4 2" xfId="777"/>
    <cellStyle name="常规 17 3 2 2 2 4 2 2" xfId="778"/>
    <cellStyle name="常规 17 3 2 2 2 4 3" xfId="779"/>
    <cellStyle name="常规 17 3 2 2 2 6" xfId="780"/>
    <cellStyle name="常规 2 11 2" xfId="781"/>
    <cellStyle name="常规 17 6" xfId="782"/>
    <cellStyle name="常规 22 6" xfId="783"/>
    <cellStyle name="注释 4 3" xfId="784"/>
    <cellStyle name="常规 18" xfId="785"/>
    <cellStyle name="常规 23" xfId="786"/>
    <cellStyle name="常规 18 2" xfId="787"/>
    <cellStyle name="常规 23 2" xfId="788"/>
    <cellStyle name="常规 19 3" xfId="789"/>
    <cellStyle name="常规 24 3" xfId="790"/>
    <cellStyle name="常规 18 2 2" xfId="791"/>
    <cellStyle name="常规 23 2 2" xfId="792"/>
    <cellStyle name="常规 19 4" xfId="793"/>
    <cellStyle name="常规 24 4" xfId="794"/>
    <cellStyle name="常规 4 11 2 2 2 2" xfId="795"/>
    <cellStyle name="常规 18 2 3" xfId="796"/>
    <cellStyle name="常规 23 2 3" xfId="797"/>
    <cellStyle name="常规 18 3" xfId="798"/>
    <cellStyle name="常规 23 3" xfId="799"/>
    <cellStyle name="常规 18 4" xfId="800"/>
    <cellStyle name="常规 23 4" xfId="801"/>
    <cellStyle name="常规 18 5" xfId="802"/>
    <cellStyle name="常规 23 5" xfId="803"/>
    <cellStyle name="常规 2 12 2" xfId="804"/>
    <cellStyle name="常规 18 6" xfId="805"/>
    <cellStyle name="常规 23 6" xfId="806"/>
    <cellStyle name="常规 80 2 2" xfId="807"/>
    <cellStyle name="常规 75 2 2" xfId="808"/>
    <cellStyle name="常规 2 12 3" xfId="809"/>
    <cellStyle name="常规 18 7" xfId="810"/>
    <cellStyle name="常规 19 2" xfId="811"/>
    <cellStyle name="常规 24 2" xfId="812"/>
    <cellStyle name="常规 19 2 3" xfId="813"/>
    <cellStyle name="常规 24 2 3" xfId="814"/>
    <cellStyle name="常规 19 5" xfId="815"/>
    <cellStyle name="常规 24 5" xfId="816"/>
    <cellStyle name="常规 3 2 4 2" xfId="817"/>
    <cellStyle name="常规 4 11 2 2 2 3" xfId="818"/>
    <cellStyle name="常规 19 6" xfId="819"/>
    <cellStyle name="常规 24 6" xfId="820"/>
    <cellStyle name="常规 2" xfId="821"/>
    <cellStyle name="强调文字颜色 3 3" xfId="822"/>
    <cellStyle name="常规 2 10" xfId="823"/>
    <cellStyle name="常规 2 11" xfId="824"/>
    <cellStyle name="常规 30 6 2 2" xfId="825"/>
    <cellStyle name="常规 2 12" xfId="826"/>
    <cellStyle name="常规 2 12 2 2" xfId="827"/>
    <cellStyle name="常规 2 12 2 3" xfId="828"/>
    <cellStyle name="常规 2 12 3 2" xfId="829"/>
    <cellStyle name="常规 80 2 3" xfId="830"/>
    <cellStyle name="常规 75 2 3" xfId="831"/>
    <cellStyle name="常规 2 12 4" xfId="832"/>
    <cellStyle name="常规 2 12 5" xfId="833"/>
    <cellStyle name="常规 2 3 10 4 2 2" xfId="834"/>
    <cellStyle name="常规 2 12 6" xfId="835"/>
    <cellStyle name="常规 2 13" xfId="836"/>
    <cellStyle name="常规 2 2" xfId="837"/>
    <cellStyle name="常规 2 2 2" xfId="838"/>
    <cellStyle name="常规 27 2 3" xfId="839"/>
    <cellStyle name="常规 32 2 3" xfId="840"/>
    <cellStyle name="常规 2 2 2 2 2" xfId="841"/>
    <cellStyle name="常规 2 2 2 3" xfId="842"/>
    <cellStyle name="常规 2 2 3" xfId="843"/>
    <cellStyle name="常规 32 2 4" xfId="844"/>
    <cellStyle name="常规 2 2 3 2" xfId="845"/>
    <cellStyle name="常规 2 2 5" xfId="846"/>
    <cellStyle name="常规 2 3" xfId="847"/>
    <cellStyle name="常规 2 3 10" xfId="848"/>
    <cellStyle name="常规 2 3 10 2" xfId="849"/>
    <cellStyle name="常规 2 3 10 2 2" xfId="850"/>
    <cellStyle name="常规 2 3 10 3" xfId="851"/>
    <cellStyle name="常规 2 3 10 3 2" xfId="852"/>
    <cellStyle name="常规 2 3 10 4" xfId="853"/>
    <cellStyle name="常规 2 3 10 4 2" xfId="854"/>
    <cellStyle name="常规 2 3 10 5" xfId="855"/>
    <cellStyle name="常规 2 3 2" xfId="856"/>
    <cellStyle name="常规 32 3 3" xfId="857"/>
    <cellStyle name="常规 97 2 3" xfId="858"/>
    <cellStyle name="常规 2 3 2 2" xfId="859"/>
    <cellStyle name="常规 2 3 2 2 2" xfId="860"/>
    <cellStyle name="常规 2 3 2 3" xfId="861"/>
    <cellStyle name="常规 2 3 2 5" xfId="862"/>
    <cellStyle name="常规 2 3 3" xfId="863"/>
    <cellStyle name="常规 2 3 3 2" xfId="864"/>
    <cellStyle name="常规 2 3 4" xfId="865"/>
    <cellStyle name="常规 2 3 5" xfId="866"/>
    <cellStyle name="常规 2 3 5 2" xfId="867"/>
    <cellStyle name="常规 2 4" xfId="868"/>
    <cellStyle name="常规 2 4 2" xfId="869"/>
    <cellStyle name="常规 32 4 3" xfId="870"/>
    <cellStyle name="常规 9 2 5" xfId="871"/>
    <cellStyle name="常规 2 4 2 2 2 2 2" xfId="872"/>
    <cellStyle name="常规 2 4 3" xfId="873"/>
    <cellStyle name="常规 37 2 2" xfId="874"/>
    <cellStyle name="常规 42 2 2" xfId="875"/>
    <cellStyle name="常规 2 4 4" xfId="876"/>
    <cellStyle name="常规 7 2 2" xfId="877"/>
    <cellStyle name="常规 37 2 3" xfId="878"/>
    <cellStyle name="常规 42 2 3" xfId="879"/>
    <cellStyle name="常规 2 4 5" xfId="880"/>
    <cellStyle name="常规 2 5" xfId="881"/>
    <cellStyle name="常规 2 5 2" xfId="882"/>
    <cellStyle name="常规 99 2 3" xfId="883"/>
    <cellStyle name="常规 2 5 2 2" xfId="884"/>
    <cellStyle name="常规 2 5 2 3" xfId="885"/>
    <cellStyle name="常规 2 5 5" xfId="886"/>
    <cellStyle name="常规 2 6" xfId="887"/>
    <cellStyle name="常规 2 6 2" xfId="888"/>
    <cellStyle name="常规 2 7" xfId="889"/>
    <cellStyle name="常规 2 7 2" xfId="890"/>
    <cellStyle name="输入 2" xfId="891"/>
    <cellStyle name="常规 2 8" xfId="892"/>
    <cellStyle name="常规 25 2 2" xfId="893"/>
    <cellStyle name="常规 30 2 2" xfId="894"/>
    <cellStyle name="常规 25 2 3" xfId="895"/>
    <cellStyle name="常规 30 2 3" xfId="896"/>
    <cellStyle name="常规 25 4" xfId="897"/>
    <cellStyle name="常规 30 4" xfId="898"/>
    <cellStyle name="常规 4 11 2 2 3 2" xfId="899"/>
    <cellStyle name="常规 27" xfId="900"/>
    <cellStyle name="常规 32" xfId="901"/>
    <cellStyle name="常规 27 2" xfId="902"/>
    <cellStyle name="常规 32 2" xfId="903"/>
    <cellStyle name="常规 27 2 2" xfId="904"/>
    <cellStyle name="常规 32 2 2" xfId="905"/>
    <cellStyle name="常规 27 3" xfId="906"/>
    <cellStyle name="常规 32 3" xfId="907"/>
    <cellStyle name="常规 27 4" xfId="908"/>
    <cellStyle name="常规 32 4" xfId="909"/>
    <cellStyle name="常规 27 5" xfId="910"/>
    <cellStyle name="常规 32 5" xfId="911"/>
    <cellStyle name="常规 27 6" xfId="912"/>
    <cellStyle name="常规 32 6" xfId="913"/>
    <cellStyle name="常规 62 2" xfId="914"/>
    <cellStyle name="常规 57 2" xfId="915"/>
    <cellStyle name="常规 28" xfId="916"/>
    <cellStyle name="常规 33" xfId="917"/>
    <cellStyle name="常规 62 2 2" xfId="918"/>
    <cellStyle name="常规 57 2 2" xfId="919"/>
    <cellStyle name="常规 28 2" xfId="920"/>
    <cellStyle name="常规 33 2" xfId="921"/>
    <cellStyle name="适中 3" xfId="922"/>
    <cellStyle name="常规 28 2 2" xfId="923"/>
    <cellStyle name="常规 33 2 2" xfId="924"/>
    <cellStyle name="常规 28 2 3" xfId="925"/>
    <cellStyle name="常规 3 2 2" xfId="926"/>
    <cellStyle name="常规 33 2 3" xfId="927"/>
    <cellStyle name="常规 28 2 4" xfId="928"/>
    <cellStyle name="常规 3 2 3" xfId="929"/>
    <cellStyle name="常规 62 2 3" xfId="930"/>
    <cellStyle name="常规 57 2 3" xfId="931"/>
    <cellStyle name="常规 28 3" xfId="932"/>
    <cellStyle name="常规 33 3" xfId="933"/>
    <cellStyle name="常规 28 3 3" xfId="934"/>
    <cellStyle name="常规 3 3 2" xfId="935"/>
    <cellStyle name="常规 28 4" xfId="936"/>
    <cellStyle name="常规 33 4" xfId="937"/>
    <cellStyle name="常规 72 2 3" xfId="938"/>
    <cellStyle name="常规 67 2 3" xfId="939"/>
    <cellStyle name="常规 35 6" xfId="940"/>
    <cellStyle name="常规 40 6" xfId="941"/>
    <cellStyle name="警告文本 2 2 3" xfId="942"/>
    <cellStyle name="常规 28 4 2 2" xfId="943"/>
    <cellStyle name="常规 28 4 3" xfId="944"/>
    <cellStyle name="常规 3 4 2" xfId="945"/>
    <cellStyle name="常规 28 5" xfId="946"/>
    <cellStyle name="常规 33 5" xfId="947"/>
    <cellStyle name="常规 28 6" xfId="948"/>
    <cellStyle name="常规 62 3" xfId="949"/>
    <cellStyle name="常规 57 3" xfId="950"/>
    <cellStyle name="常规 29" xfId="951"/>
    <cellStyle name="常规 34" xfId="952"/>
    <cellStyle name="常规 57 3 2" xfId="953"/>
    <cellStyle name="常规 29 2" xfId="954"/>
    <cellStyle name="常规 34 2" xfId="955"/>
    <cellStyle name="常规 29 2 2" xfId="956"/>
    <cellStyle name="常规 34 2 2" xfId="957"/>
    <cellStyle name="常规 4 3" xfId="958"/>
    <cellStyle name="常规 29 2 3" xfId="959"/>
    <cellStyle name="常规 34 2 3" xfId="960"/>
    <cellStyle name="常规 4 2 2" xfId="961"/>
    <cellStyle name="常规 4 4" xfId="962"/>
    <cellStyle name="常规 29 3" xfId="963"/>
    <cellStyle name="常规 34 3" xfId="964"/>
    <cellStyle name="常规 29 4" xfId="965"/>
    <cellStyle name="常规 34 4" xfId="966"/>
    <cellStyle name="常规 29 5" xfId="967"/>
    <cellStyle name="常规 34 5" xfId="968"/>
    <cellStyle name="常规 3" xfId="969"/>
    <cellStyle name="常规 3 11 2 2 4 2 2" xfId="970"/>
    <cellStyle name="常规 3 11 2 2 4 3" xfId="971"/>
    <cellStyle name="常规 3 2" xfId="972"/>
    <cellStyle name="常规 6 9 2" xfId="973"/>
    <cellStyle name="常规 3 2 4" xfId="974"/>
    <cellStyle name="常规 3 3" xfId="975"/>
    <cellStyle name="常规 3 4" xfId="976"/>
    <cellStyle name="常规 41 6" xfId="977"/>
    <cellStyle name="常规 3 4 2 2" xfId="978"/>
    <cellStyle name="常规 3 5" xfId="979"/>
    <cellStyle name="常规 3 6" xfId="980"/>
    <cellStyle name="常规 3 7" xfId="981"/>
    <cellStyle name="常规 3 8" xfId="982"/>
    <cellStyle name="常规 30 2 2 2" xfId="983"/>
    <cellStyle name="常规 30 2 4" xfId="984"/>
    <cellStyle name="常规 30 3 2" xfId="985"/>
    <cellStyle name="常规 30 3 3" xfId="986"/>
    <cellStyle name="常规 30 6 2" xfId="987"/>
    <cellStyle name="常规 30 6 3" xfId="988"/>
    <cellStyle name="常规 30 7" xfId="989"/>
    <cellStyle name="常规 30 8" xfId="990"/>
    <cellStyle name="常规 32 3 2" xfId="991"/>
    <cellStyle name="常规 32 4 2" xfId="992"/>
    <cellStyle name="常规 34 2 2 2" xfId="993"/>
    <cellStyle name="常规 34 3 3" xfId="994"/>
    <cellStyle name="常规 4 3 2" xfId="995"/>
    <cellStyle name="常规 5 4" xfId="996"/>
    <cellStyle name="常规 6 4" xfId="997"/>
    <cellStyle name="常规 34 2 3 2" xfId="998"/>
    <cellStyle name="常规 34 4 3" xfId="999"/>
    <cellStyle name="常规 4 4 2" xfId="1000"/>
    <cellStyle name="常规 6 3 2" xfId="1001"/>
    <cellStyle name="常规 34 4 2 2" xfId="1002"/>
    <cellStyle name="常规 35 2 2" xfId="1003"/>
    <cellStyle name="常规 40 2 2" xfId="1004"/>
    <cellStyle name="常规 35 4" xfId="1005"/>
    <cellStyle name="常规 40 4" xfId="1006"/>
    <cellStyle name="常规 72 2 2" xfId="1007"/>
    <cellStyle name="常规 67 2 2" xfId="1008"/>
    <cellStyle name="常规 35 5" xfId="1009"/>
    <cellStyle name="常规 40 5" xfId="1010"/>
    <cellStyle name="常规 35 7" xfId="1011"/>
    <cellStyle name="常规 6 2 2" xfId="1012"/>
    <cellStyle name="常规 36 2 3" xfId="1013"/>
    <cellStyle name="常规 41 2 3" xfId="1014"/>
    <cellStyle name="常规 37" xfId="1015"/>
    <cellStyle name="常规 42" xfId="1016"/>
    <cellStyle name="常规 37 3" xfId="1017"/>
    <cellStyle name="常规 42 3" xfId="1018"/>
    <cellStyle name="常规 37 4" xfId="1019"/>
    <cellStyle name="常规 42 4" xfId="1020"/>
    <cellStyle name="常规 37 5" xfId="1021"/>
    <cellStyle name="常规 42 5" xfId="1022"/>
    <cellStyle name="常规 37 6" xfId="1023"/>
    <cellStyle name="常规 38" xfId="1024"/>
    <cellStyle name="常规 43" xfId="1025"/>
    <cellStyle name="常规 38 2" xfId="1026"/>
    <cellStyle name="常规 43 2" xfId="1027"/>
    <cellStyle name="常规 38 2 2" xfId="1028"/>
    <cellStyle name="常规 43 2 2" xfId="1029"/>
    <cellStyle name="常规 38 3" xfId="1030"/>
    <cellStyle name="常规 43 3" xfId="1031"/>
    <cellStyle name="常规 38 4" xfId="1032"/>
    <cellStyle name="常规 43 4" xfId="1033"/>
    <cellStyle name="常规 38 5" xfId="1034"/>
    <cellStyle name="常规 43 5" xfId="1035"/>
    <cellStyle name="常规 38 6" xfId="1036"/>
    <cellStyle name="常规 43 6" xfId="1037"/>
    <cellStyle name="常规 39 2 2" xfId="1038"/>
    <cellStyle name="常规 44 2 2" xfId="1039"/>
    <cellStyle name="常规 6 6" xfId="1040"/>
    <cellStyle name="常规 4 4 4" xfId="1041"/>
    <cellStyle name="常规 39 3" xfId="1042"/>
    <cellStyle name="常规 44 3" xfId="1043"/>
    <cellStyle name="常规 39 4" xfId="1044"/>
    <cellStyle name="常规 44 4" xfId="1045"/>
    <cellStyle name="常规 39 5" xfId="1046"/>
    <cellStyle name="常规 44 5" xfId="1047"/>
    <cellStyle name="常规 4" xfId="1048"/>
    <cellStyle name="常规 5 3 2 2" xfId="1049"/>
    <cellStyle name="常规 83 3 3" xfId="1050"/>
    <cellStyle name="常规 4 10" xfId="1051"/>
    <cellStyle name="常规 4 11 2 2 4" xfId="1052"/>
    <cellStyle name="常规 4 11 2 2 5" xfId="1053"/>
    <cellStyle name="常规 4 3 2 2" xfId="1054"/>
    <cellStyle name="常规 5 4 2" xfId="1055"/>
    <cellStyle name="常规 4 3 2 3" xfId="1056"/>
    <cellStyle name="常规 5 4 3" xfId="1057"/>
    <cellStyle name="常规 45 2 2" xfId="1058"/>
    <cellStyle name="常规 50 2 2" xfId="1059"/>
    <cellStyle name="常规 4 3 2 4" xfId="1060"/>
    <cellStyle name="常规 5 4 4" xfId="1061"/>
    <cellStyle name="常规 4 3 3" xfId="1062"/>
    <cellStyle name="常规 5 5" xfId="1063"/>
    <cellStyle name="常规 7 6" xfId="1064"/>
    <cellStyle name="常规 4 5 4" xfId="1065"/>
    <cellStyle name="常规 45" xfId="1066"/>
    <cellStyle name="常规 50" xfId="1067"/>
    <cellStyle name="常规 45 2" xfId="1068"/>
    <cellStyle name="常规 50 2" xfId="1069"/>
    <cellStyle name="常规 45 2 3" xfId="1070"/>
    <cellStyle name="常规 50 2 3" xfId="1071"/>
    <cellStyle name="常规 5 4 5" xfId="1072"/>
    <cellStyle name="常规 45 3" xfId="1073"/>
    <cellStyle name="常规 50 3" xfId="1074"/>
    <cellStyle name="常规 45 4" xfId="1075"/>
    <cellStyle name="常规 50 4" xfId="1076"/>
    <cellStyle name="常规 45 5" xfId="1077"/>
    <cellStyle name="常规 50 5" xfId="1078"/>
    <cellStyle name="常规 45 6" xfId="1079"/>
    <cellStyle name="常规 50 6" xfId="1080"/>
    <cellStyle name="常规 46" xfId="1081"/>
    <cellStyle name="常规 51" xfId="1082"/>
    <cellStyle name="常规 46 3" xfId="1083"/>
    <cellStyle name="常规 51 3" xfId="1084"/>
    <cellStyle name="常规 46 4" xfId="1085"/>
    <cellStyle name="常规 51 4" xfId="1086"/>
    <cellStyle name="常规 46 5" xfId="1087"/>
    <cellStyle name="常规 51 5" xfId="1088"/>
    <cellStyle name="常规 46 6" xfId="1089"/>
    <cellStyle name="常规 47" xfId="1090"/>
    <cellStyle name="常规 52" xfId="1091"/>
    <cellStyle name="常规 47 2" xfId="1092"/>
    <cellStyle name="常规 52 2" xfId="1093"/>
    <cellStyle name="常规 64 2 2" xfId="1094"/>
    <cellStyle name="常规 59 2 2" xfId="1095"/>
    <cellStyle name="常规 47 3" xfId="1096"/>
    <cellStyle name="常规 52 3" xfId="1097"/>
    <cellStyle name="常规 64 2 3" xfId="1098"/>
    <cellStyle name="常规 59 2 3" xfId="1099"/>
    <cellStyle name="常规 47 4" xfId="1100"/>
    <cellStyle name="常规 52 4" xfId="1101"/>
    <cellStyle name="常规 47 6" xfId="1102"/>
    <cellStyle name="常规 52 6" xfId="1103"/>
    <cellStyle name="常规 47 7" xfId="1104"/>
    <cellStyle name="常规 6 3 2 3" xfId="1105"/>
    <cellStyle name="常规 48 2" xfId="1106"/>
    <cellStyle name="常规 53 2" xfId="1107"/>
    <cellStyle name="常规 48 2 2" xfId="1108"/>
    <cellStyle name="常规 53 2 2" xfId="1109"/>
    <cellStyle name="常规 48 2 3" xfId="1110"/>
    <cellStyle name="常规 53 2 3" xfId="1111"/>
    <cellStyle name="常规 6 3 2 4" xfId="1112"/>
    <cellStyle name="常规 48 3" xfId="1113"/>
    <cellStyle name="常规 53 3" xfId="1114"/>
    <cellStyle name="常规 48 4" xfId="1115"/>
    <cellStyle name="常规 53 4" xfId="1116"/>
    <cellStyle name="常规 48 5" xfId="1117"/>
    <cellStyle name="常规 53 5" xfId="1118"/>
    <cellStyle name="常规 49 2" xfId="1119"/>
    <cellStyle name="常规 54 2" xfId="1120"/>
    <cellStyle name="常规 49 3" xfId="1121"/>
    <cellStyle name="常规 54 3" xfId="1122"/>
    <cellStyle name="常规 49 4" xfId="1123"/>
    <cellStyle name="常规 54 4" xfId="1124"/>
    <cellStyle name="常规 49 5" xfId="1125"/>
    <cellStyle name="常规 54 5" xfId="1126"/>
    <cellStyle name="常规 49 6" xfId="1127"/>
    <cellStyle name="常规 54 6" xfId="1128"/>
    <cellStyle name="常规 5 10" xfId="1129"/>
    <cellStyle name="常规 84 4 3" xfId="1130"/>
    <cellStyle name="常规 5 2 2 2" xfId="1131"/>
    <cellStyle name="常规 5 2 2 3" xfId="1132"/>
    <cellStyle name="常规 5 2 2 4" xfId="1133"/>
    <cellStyle name="常规 5 2 3 2" xfId="1134"/>
    <cellStyle name="常规 5 2 3 3" xfId="1135"/>
    <cellStyle name="常规 5 2 4" xfId="1136"/>
    <cellStyle name="常规 5 2 5" xfId="1137"/>
    <cellStyle name="常规 5 3 2" xfId="1138"/>
    <cellStyle name="常规 5 3 3" xfId="1139"/>
    <cellStyle name="常规 5 3 4" xfId="1140"/>
    <cellStyle name="常规 5 3 7" xfId="1141"/>
    <cellStyle name="常规 88 2 2 2" xfId="1142"/>
    <cellStyle name="常规 5 4 2 3" xfId="1143"/>
    <cellStyle name="常规 5 5 2" xfId="1144"/>
    <cellStyle name="常规 5 5 3" xfId="1145"/>
    <cellStyle name="常规 5 5 4" xfId="1146"/>
    <cellStyle name="常规 5 5 5" xfId="1147"/>
    <cellStyle name="常规 5 6 2" xfId="1148"/>
    <cellStyle name="常规 5 9" xfId="1149"/>
    <cellStyle name="常规 53 6" xfId="1150"/>
    <cellStyle name="常规 53 7" xfId="1151"/>
    <cellStyle name="常规 60 2" xfId="1152"/>
    <cellStyle name="常规 6 2 8" xfId="1153"/>
    <cellStyle name="常规 55 2" xfId="1154"/>
    <cellStyle name="常规 60 2 2" xfId="1155"/>
    <cellStyle name="常规 55 2 2" xfId="1156"/>
    <cellStyle name="常规 60 3" xfId="1157"/>
    <cellStyle name="常规 55 3" xfId="1158"/>
    <cellStyle name="常规 60 4" xfId="1159"/>
    <cellStyle name="常规 55 4" xfId="1160"/>
    <cellStyle name="常规 60 5" xfId="1161"/>
    <cellStyle name="常规 55 5" xfId="1162"/>
    <cellStyle name="常规 55 6" xfId="1163"/>
    <cellStyle name="常规 55 7" xfId="1164"/>
    <cellStyle name="常规 61 2 2" xfId="1165"/>
    <cellStyle name="常规 56 2 2" xfId="1166"/>
    <cellStyle name="常规 64 2" xfId="1167"/>
    <cellStyle name="常规 61 2 3" xfId="1168"/>
    <cellStyle name="常规 59 2" xfId="1169"/>
    <cellStyle name="常规 56 2 3" xfId="1170"/>
    <cellStyle name="常规 61 3" xfId="1171"/>
    <cellStyle name="常规 56 3" xfId="1172"/>
    <cellStyle name="常规 61 6" xfId="1173"/>
    <cellStyle name="常规 56 6" xfId="1174"/>
    <cellStyle name="常规 63 2" xfId="1175"/>
    <cellStyle name="常规 58 2" xfId="1176"/>
    <cellStyle name="常规 63 2 2" xfId="1177"/>
    <cellStyle name="常规 58 2 2" xfId="1178"/>
    <cellStyle name="常规 58 2 2 2" xfId="1179"/>
    <cellStyle name="常规 63 2 3" xfId="1180"/>
    <cellStyle name="常规 58 2 3" xfId="1181"/>
    <cellStyle name="常规 58 2 3 2" xfId="1182"/>
    <cellStyle name="常规 58 2 4" xfId="1183"/>
    <cellStyle name="常规 63 3" xfId="1184"/>
    <cellStyle name="常规 58 3" xfId="1185"/>
    <cellStyle name="常规 6 2 2 4" xfId="1186"/>
    <cellStyle name="常规 58 3 2" xfId="1187"/>
    <cellStyle name="常规 58 3 3" xfId="1188"/>
    <cellStyle name="常规 63 4" xfId="1189"/>
    <cellStyle name="常规 58 4" xfId="1190"/>
    <cellStyle name="常规 6 2 3 4" xfId="1191"/>
    <cellStyle name="常规 58 4 2" xfId="1192"/>
    <cellStyle name="常规 58 4 3" xfId="1193"/>
    <cellStyle name="常规 63 5" xfId="1194"/>
    <cellStyle name="常规 58 5" xfId="1195"/>
    <cellStyle name="常规 58 6" xfId="1196"/>
    <cellStyle name="常规 58 6 2 2" xfId="1197"/>
    <cellStyle name="常规 58 7" xfId="1198"/>
    <cellStyle name="常规 58 8" xfId="1199"/>
    <cellStyle name="常规 64" xfId="1200"/>
    <cellStyle name="常规 59" xfId="1201"/>
    <cellStyle name="常规 64 3" xfId="1202"/>
    <cellStyle name="常规 59 3" xfId="1203"/>
    <cellStyle name="常规 64 4" xfId="1204"/>
    <cellStyle name="常规 59 4" xfId="1205"/>
    <cellStyle name="常规 64 5" xfId="1206"/>
    <cellStyle name="常规 59 5" xfId="1207"/>
    <cellStyle name="常规 64 6" xfId="1208"/>
    <cellStyle name="常规 59 6" xfId="1209"/>
    <cellStyle name="常规 6 10" xfId="1210"/>
    <cellStyle name="常规 6 11" xfId="1211"/>
    <cellStyle name="常规 95 2 3" xfId="1212"/>
    <cellStyle name="常规 6 14" xfId="1213"/>
    <cellStyle name="常规 6 15" xfId="1214"/>
    <cellStyle name="常规 6 2" xfId="1215"/>
    <cellStyle name="常规 6 2 2 2" xfId="1216"/>
    <cellStyle name="常规 6 2 2 2 2" xfId="1217"/>
    <cellStyle name="常规 6 2 2 3" xfId="1218"/>
    <cellStyle name="常规 6 2 3" xfId="1219"/>
    <cellStyle name="常规 6 2 3 2" xfId="1220"/>
    <cellStyle name="常规 6 2 3 3" xfId="1221"/>
    <cellStyle name="常规 6 2 4" xfId="1222"/>
    <cellStyle name="常规 6 2 4 2" xfId="1223"/>
    <cellStyle name="常规 6 2 5" xfId="1224"/>
    <cellStyle name="常规 6 2 6" xfId="1225"/>
    <cellStyle name="常规 6 2 7" xfId="1226"/>
    <cellStyle name="常规 6 3 2 2" xfId="1227"/>
    <cellStyle name="常规 6 3 3" xfId="1228"/>
    <cellStyle name="常规 6 3 4" xfId="1229"/>
    <cellStyle name="常规 6 3 5" xfId="1230"/>
    <cellStyle name="常规 6 4 2 2" xfId="1231"/>
    <cellStyle name="常规 98 2" xfId="1232"/>
    <cellStyle name="常规 6 4 2 3" xfId="1233"/>
    <cellStyle name="常规 6 4 3" xfId="1234"/>
    <cellStyle name="常规 6 4 4" xfId="1235"/>
    <cellStyle name="警告文本 2" xfId="1236"/>
    <cellStyle name="常规 6 5 2" xfId="1237"/>
    <cellStyle name="警告文本 2 2" xfId="1238"/>
    <cellStyle name="常规 6 5 2 2" xfId="1239"/>
    <cellStyle name="警告文本 2 2 2" xfId="1240"/>
    <cellStyle name="汇总 2 2 3" xfId="1241"/>
    <cellStyle name="常规 6 5 2 2 2" xfId="1242"/>
    <cellStyle name="警告文本 2 3" xfId="1243"/>
    <cellStyle name="常规 6 5 2 3" xfId="1244"/>
    <cellStyle name="警告文本 3" xfId="1245"/>
    <cellStyle name="常规 6 5 3" xfId="1246"/>
    <cellStyle name="警告文本 3 2" xfId="1247"/>
    <cellStyle name="常规 6 5 3 2" xfId="1248"/>
    <cellStyle name="常规 6 5 4" xfId="1249"/>
    <cellStyle name="常规 6 6 2" xfId="1250"/>
    <cellStyle name="常规 6 6 3" xfId="1251"/>
    <cellStyle name="常规 6 7" xfId="1252"/>
    <cellStyle name="常规 6 7 2" xfId="1253"/>
    <cellStyle name="常规 91 3" xfId="1254"/>
    <cellStyle name="常规 86 3" xfId="1255"/>
    <cellStyle name="常规 6 7 2 2" xfId="1256"/>
    <cellStyle name="常规 86 4" xfId="1257"/>
    <cellStyle name="常规 6 7 2 3" xfId="1258"/>
    <cellStyle name="常规 6 8" xfId="1259"/>
    <cellStyle name="常规 6 8 2" xfId="1260"/>
    <cellStyle name="常规 6 9" xfId="1261"/>
    <cellStyle name="常规 62 6" xfId="1262"/>
    <cellStyle name="常规 70 2" xfId="1263"/>
    <cellStyle name="常规 65 2" xfId="1264"/>
    <cellStyle name="常规 97 3" xfId="1265"/>
    <cellStyle name="常规 70 2 2" xfId="1266"/>
    <cellStyle name="常规 65 2 2" xfId="1267"/>
    <cellStyle name="常规 70 2 3" xfId="1268"/>
    <cellStyle name="常规 65 2 3" xfId="1269"/>
    <cellStyle name="常规 70 3" xfId="1270"/>
    <cellStyle name="常规 65 3" xfId="1271"/>
    <cellStyle name="常规 65 4" xfId="1272"/>
    <cellStyle name="常规 65 5" xfId="1273"/>
    <cellStyle name="常规 71 2" xfId="1274"/>
    <cellStyle name="常规 66 2" xfId="1275"/>
    <cellStyle name="常规 71 2 2" xfId="1276"/>
    <cellStyle name="常规 66 2 2" xfId="1277"/>
    <cellStyle name="常规 71 2 3" xfId="1278"/>
    <cellStyle name="常规 66 2 3" xfId="1279"/>
    <cellStyle name="常规 71 3" xfId="1280"/>
    <cellStyle name="常规 66 3" xfId="1281"/>
    <cellStyle name="常规 66 4" xfId="1282"/>
    <cellStyle name="常规 66 5" xfId="1283"/>
    <cellStyle name="强调文字颜色 4 3 2" xfId="1284"/>
    <cellStyle name="常规 66 6" xfId="1285"/>
    <cellStyle name="常规 72" xfId="1286"/>
    <cellStyle name="常规 67" xfId="1287"/>
    <cellStyle name="常规 72 2" xfId="1288"/>
    <cellStyle name="常规 67 2" xfId="1289"/>
    <cellStyle name="常规 72 3" xfId="1290"/>
    <cellStyle name="常规 67 3" xfId="1291"/>
    <cellStyle name="常规 73" xfId="1292"/>
    <cellStyle name="常规 68" xfId="1293"/>
    <cellStyle name="常规 73 2" xfId="1294"/>
    <cellStyle name="常规 68 2" xfId="1295"/>
    <cellStyle name="常规 73 2 2" xfId="1296"/>
    <cellStyle name="常规 68 2 2" xfId="1297"/>
    <cellStyle name="常规 73 2 3" xfId="1298"/>
    <cellStyle name="常规 68 2 3" xfId="1299"/>
    <cellStyle name="常规 73 3" xfId="1300"/>
    <cellStyle name="常规 68 3" xfId="1301"/>
    <cellStyle name="常规 74" xfId="1302"/>
    <cellStyle name="常规 69" xfId="1303"/>
    <cellStyle name="常规 74 2" xfId="1304"/>
    <cellStyle name="常规 69 2" xfId="1305"/>
    <cellStyle name="常规 74 2 2" xfId="1306"/>
    <cellStyle name="常规 69 2 2" xfId="1307"/>
    <cellStyle name="常规 74 2 3" xfId="1308"/>
    <cellStyle name="常规 69 2 3" xfId="1309"/>
    <cellStyle name="常规 74 3" xfId="1310"/>
    <cellStyle name="常规 69 3" xfId="1311"/>
    <cellStyle name="常规 7" xfId="1312"/>
    <cellStyle name="常规 7 14" xfId="1313"/>
    <cellStyle name="常规 7 2" xfId="1314"/>
    <cellStyle name="常规 7 2 2 2" xfId="1315"/>
    <cellStyle name="常规 7 2 2 3" xfId="1316"/>
    <cellStyle name="常规 7 3 2" xfId="1317"/>
    <cellStyle name="常规 7 3 5" xfId="1318"/>
    <cellStyle name="常规 7 7" xfId="1319"/>
    <cellStyle name="常规 7 8" xfId="1320"/>
    <cellStyle name="常规 80" xfId="1321"/>
    <cellStyle name="常规 75" xfId="1322"/>
    <cellStyle name="常规 80 2" xfId="1323"/>
    <cellStyle name="常规 75 2" xfId="1324"/>
    <cellStyle name="常规 80 3" xfId="1325"/>
    <cellStyle name="常规 75 3" xfId="1326"/>
    <cellStyle name="常规 81" xfId="1327"/>
    <cellStyle name="常规 76" xfId="1328"/>
    <cellStyle name="常规 84 2 2 3" xfId="1329"/>
    <cellStyle name="常规 81 2" xfId="1330"/>
    <cellStyle name="常规 76 2" xfId="1331"/>
    <cellStyle name="常规 81 2 2" xfId="1332"/>
    <cellStyle name="常规 76 2 2" xfId="1333"/>
    <cellStyle name="常规 81 2 3" xfId="1334"/>
    <cellStyle name="常规 76 2 3" xfId="1335"/>
    <cellStyle name="常规 81 3" xfId="1336"/>
    <cellStyle name="常规 76 3" xfId="1337"/>
    <cellStyle name="常规 82" xfId="1338"/>
    <cellStyle name="常规 77" xfId="1339"/>
    <cellStyle name="常规 84 2 3 3" xfId="1340"/>
    <cellStyle name="常规 82 2" xfId="1341"/>
    <cellStyle name="常规 77 2" xfId="1342"/>
    <cellStyle name="常规 86 2 3 3" xfId="1343"/>
    <cellStyle name="常规 82 2 2" xfId="1344"/>
    <cellStyle name="常规 77 2 2" xfId="1345"/>
    <cellStyle name="常规 82 2 3" xfId="1346"/>
    <cellStyle name="常规 77 2 3" xfId="1347"/>
    <cellStyle name="常规 82 3" xfId="1348"/>
    <cellStyle name="常规 77 3" xfId="1349"/>
    <cellStyle name="常规 83" xfId="1350"/>
    <cellStyle name="常规 78" xfId="1351"/>
    <cellStyle name="常规 83 2" xfId="1352"/>
    <cellStyle name="常规 78 2" xfId="1353"/>
    <cellStyle name="常规 83 2 2" xfId="1354"/>
    <cellStyle name="常规 78 2 2" xfId="1355"/>
    <cellStyle name="常规 83 2 3" xfId="1356"/>
    <cellStyle name="常规 78 2 3" xfId="1357"/>
    <cellStyle name="常规 83 3" xfId="1358"/>
    <cellStyle name="常规 78 3" xfId="1359"/>
    <cellStyle name="常规 84" xfId="1360"/>
    <cellStyle name="常规 79" xfId="1361"/>
    <cellStyle name="常规 84 2" xfId="1362"/>
    <cellStyle name="常规 79 2" xfId="1363"/>
    <cellStyle name="常规 84 2 2" xfId="1364"/>
    <cellStyle name="常规 79 2 2" xfId="1365"/>
    <cellStyle name="常规 84 2 3" xfId="1366"/>
    <cellStyle name="常规 79 2 3" xfId="1367"/>
    <cellStyle name="常规 84 3" xfId="1368"/>
    <cellStyle name="常规 79 3" xfId="1369"/>
    <cellStyle name="常规 8" xfId="1370"/>
    <cellStyle name="常规 8 2" xfId="1371"/>
    <cellStyle name="常规 8 2 2 3" xfId="1372"/>
    <cellStyle name="常规 8 2 3" xfId="1373"/>
    <cellStyle name="常规 8 2 4" xfId="1374"/>
    <cellStyle name="常规 8 2 5" xfId="1375"/>
    <cellStyle name="常规 8 3" xfId="1376"/>
    <cellStyle name="常规 8 3 2" xfId="1377"/>
    <cellStyle name="常规 8 3 2 2" xfId="1378"/>
    <cellStyle name="常规 8 3 2 3" xfId="1379"/>
    <cellStyle name="常规 8 3 3" xfId="1380"/>
    <cellStyle name="常规 8 3 4" xfId="1381"/>
    <cellStyle name="常规 8 3 5" xfId="1382"/>
    <cellStyle name="常规 8 4 2" xfId="1383"/>
    <cellStyle name="常规 8 4 3" xfId="1384"/>
    <cellStyle name="常规 8 5" xfId="1385"/>
    <cellStyle name="常规 8 5 2" xfId="1386"/>
    <cellStyle name="常规 8 5 3" xfId="1387"/>
    <cellStyle name="常规 8 6" xfId="1388"/>
    <cellStyle name="常规 8 7" xfId="1389"/>
    <cellStyle name="常规 8 8" xfId="1390"/>
    <cellStyle name="常规 81 4" xfId="1391"/>
    <cellStyle name="常规 82 2 2 2" xfId="1392"/>
    <cellStyle name="常规 82 2 2 3" xfId="1393"/>
    <cellStyle name="常规 82 2 3 2" xfId="1394"/>
    <cellStyle name="常规 82 2 3 3" xfId="1395"/>
    <cellStyle name="常规 82 2 4" xfId="1396"/>
    <cellStyle name="常规 82 2 5" xfId="1397"/>
    <cellStyle name="常规 82 3 2" xfId="1398"/>
    <cellStyle name="常规 82 3 3" xfId="1399"/>
    <cellStyle name="常规 82 3 4" xfId="1400"/>
    <cellStyle name="强调文字颜色 1 2 2" xfId="1401"/>
    <cellStyle name="常规 82 4" xfId="1402"/>
    <cellStyle name="强调文字颜色 1 2 2 2" xfId="1403"/>
    <cellStyle name="常规 82 4 2" xfId="1404"/>
    <cellStyle name="常规 82 4 2 2" xfId="1405"/>
    <cellStyle name="强调文字颜色 1 2 2 3" xfId="1406"/>
    <cellStyle name="常规 82 4 3" xfId="1407"/>
    <cellStyle name="强调文字颜色 1 2 3" xfId="1408"/>
    <cellStyle name="常规 82 5" xfId="1409"/>
    <cellStyle name="常规 82 6" xfId="1410"/>
    <cellStyle name="常规 83 2 2 3" xfId="1411"/>
    <cellStyle name="常规 83 2 3 2" xfId="1412"/>
    <cellStyle name="常规 83 2 3 3" xfId="1413"/>
    <cellStyle name="常规 83 2 4" xfId="1414"/>
    <cellStyle name="常规 83 2 5" xfId="1415"/>
    <cellStyle name="常规 83 3 2" xfId="1416"/>
    <cellStyle name="强调文字颜色 1 3 2" xfId="1417"/>
    <cellStyle name="常规 83 4" xfId="1418"/>
    <cellStyle name="常规 83 4 2" xfId="1419"/>
    <cellStyle name="常规 83 4 3" xfId="1420"/>
    <cellStyle name="强调文字颜色 1 3 3" xfId="1421"/>
    <cellStyle name="常规 83 5" xfId="1422"/>
    <cellStyle name="常规 84 2 2 2" xfId="1423"/>
    <cellStyle name="常规 84 2 3 2" xfId="1424"/>
    <cellStyle name="常规 84 2 4" xfId="1425"/>
    <cellStyle name="常规 84 2 5" xfId="1426"/>
    <cellStyle name="常规 84 3 2" xfId="1427"/>
    <cellStyle name="常规 84 3 3" xfId="1428"/>
    <cellStyle name="常规 84 3 4" xfId="1429"/>
    <cellStyle name="常规 84 4" xfId="1430"/>
    <cellStyle name="常规 84 4 2" xfId="1431"/>
    <cellStyle name="常规 84 5" xfId="1432"/>
    <cellStyle name="常规 84 6" xfId="1433"/>
    <cellStyle name="输出 2" xfId="1434"/>
    <cellStyle name="常规 90 2" xfId="1435"/>
    <cellStyle name="常规 85 2" xfId="1436"/>
    <cellStyle name="输出 2 2" xfId="1437"/>
    <cellStyle name="常规 90 2 2" xfId="1438"/>
    <cellStyle name="常规 85 2 2" xfId="1439"/>
    <cellStyle name="输出 2 3" xfId="1440"/>
    <cellStyle name="常规 90 2 3" xfId="1441"/>
    <cellStyle name="常规 85 2 3" xfId="1442"/>
    <cellStyle name="输出 3" xfId="1443"/>
    <cellStyle name="常规 90 3" xfId="1444"/>
    <cellStyle name="常规 85 3" xfId="1445"/>
    <cellStyle name="常规 91" xfId="1446"/>
    <cellStyle name="常规 86" xfId="1447"/>
    <cellStyle name="常规 91 2" xfId="1448"/>
    <cellStyle name="常规 86 2" xfId="1449"/>
    <cellStyle name="常规 91 2 2" xfId="1450"/>
    <cellStyle name="常规 86 2 2" xfId="1451"/>
    <cellStyle name="常规 86 2 2 2" xfId="1452"/>
    <cellStyle name="常规 91 2 3" xfId="1453"/>
    <cellStyle name="常规 86 2 3" xfId="1454"/>
    <cellStyle name="常规 86 2 3 2" xfId="1455"/>
    <cellStyle name="常规 86 2 4" xfId="1456"/>
    <cellStyle name="常规 86 2 5" xfId="1457"/>
    <cellStyle name="常规 86 3 2" xfId="1458"/>
    <cellStyle name="常规 86 3 3" xfId="1459"/>
    <cellStyle name="常规 86 3 4" xfId="1460"/>
    <cellStyle name="常规 86 4 2" xfId="1461"/>
    <cellStyle name="常规 86 4 2 2" xfId="1462"/>
    <cellStyle name="常规 86 5" xfId="1463"/>
    <cellStyle name="常规 86 6" xfId="1464"/>
    <cellStyle name="常规 92" xfId="1465"/>
    <cellStyle name="常规 87" xfId="1466"/>
    <cellStyle name="常规 92 2 2" xfId="1467"/>
    <cellStyle name="常规 87 2 2" xfId="1468"/>
    <cellStyle name="常规 92 2 3" xfId="1469"/>
    <cellStyle name="常规 87 2 3" xfId="1470"/>
    <cellStyle name="常规 93" xfId="1471"/>
    <cellStyle name="常规 88" xfId="1472"/>
    <cellStyle name="常规 93 2" xfId="1473"/>
    <cellStyle name="常规 88 2" xfId="1474"/>
    <cellStyle name="常规 93 2 2" xfId="1475"/>
    <cellStyle name="常规 88 2 2" xfId="1476"/>
    <cellStyle name="常规 88 2 2 3" xfId="1477"/>
    <cellStyle name="常规 93 2 3" xfId="1478"/>
    <cellStyle name="常规 88 2 3" xfId="1479"/>
    <cellStyle name="常规 88 2 3 2" xfId="1480"/>
    <cellStyle name="常规 88 2 4" xfId="1481"/>
    <cellStyle name="常规 88 2 5" xfId="1482"/>
    <cellStyle name="常规 88 3 4" xfId="1483"/>
    <cellStyle name="计算 2 2 2" xfId="1484"/>
    <cellStyle name="常规 88 4 2" xfId="1485"/>
    <cellStyle name="常规 88 4 2 2" xfId="1486"/>
    <cellStyle name="计算 2 2 3" xfId="1487"/>
    <cellStyle name="常规 88 4 3" xfId="1488"/>
    <cellStyle name="计算 2 3" xfId="1489"/>
    <cellStyle name="常规 88 5" xfId="1490"/>
    <cellStyle name="常规 88 6" xfId="1491"/>
    <cellStyle name="常规 94" xfId="1492"/>
    <cellStyle name="常规 89" xfId="1493"/>
    <cellStyle name="常规 94 2" xfId="1494"/>
    <cellStyle name="常规 89 2" xfId="1495"/>
    <cellStyle name="常规 98" xfId="1496"/>
    <cellStyle name="常规 94 2 2" xfId="1497"/>
    <cellStyle name="常规 89 2 2" xfId="1498"/>
    <cellStyle name="常规 99" xfId="1499"/>
    <cellStyle name="常规 94 2 3" xfId="1500"/>
    <cellStyle name="常规 89 2 3" xfId="1501"/>
    <cellStyle name="常规 94 3" xfId="1502"/>
    <cellStyle name="常规 89 3" xfId="1503"/>
    <cellStyle name="常规 9" xfId="1504"/>
    <cellStyle name="常规 9 18" xfId="1505"/>
    <cellStyle name="常规 9 18 2" xfId="1506"/>
    <cellStyle name="常规 9 18 2 2" xfId="1507"/>
    <cellStyle name="常规 9 18 2 3" xfId="1508"/>
    <cellStyle name="常规 9 18 3" xfId="1509"/>
    <cellStyle name="常规 9 18 4" xfId="1510"/>
    <cellStyle name="常规 9 18 5" xfId="1511"/>
    <cellStyle name="常规 9 18 6" xfId="1512"/>
    <cellStyle name="常规 9 3" xfId="1513"/>
    <cellStyle name="常规 9 3 2" xfId="1514"/>
    <cellStyle name="常规 9 3 2 2" xfId="1515"/>
    <cellStyle name="常规 9 3 2 3" xfId="1516"/>
    <cellStyle name="常规 95" xfId="1517"/>
    <cellStyle name="常规 95 2" xfId="1518"/>
    <cellStyle name="常规 95 3" xfId="1519"/>
    <cellStyle name="常规 96" xfId="1520"/>
    <cellStyle name="常规 96 2" xfId="1521"/>
    <cellStyle name="常规 96 2 2" xfId="1522"/>
    <cellStyle name="常规 96 3" xfId="1523"/>
    <cellStyle name="常规 97" xfId="1524"/>
    <cellStyle name="常规 97 2" xfId="1525"/>
    <cellStyle name="常规 97 2 2" xfId="1526"/>
    <cellStyle name="常规 98 2 2" xfId="1527"/>
    <cellStyle name="常规 98 2 3" xfId="1528"/>
    <cellStyle name="常规 98 3" xfId="1529"/>
    <cellStyle name="常规 99 2" xfId="1530"/>
    <cellStyle name="常规 99 2 2" xfId="1531"/>
    <cellStyle name="常规 99 3" xfId="1532"/>
    <cellStyle name="常规_Sheet1_Sheet1 2" xfId="1533"/>
    <cellStyle name="常规_Sheet1_二类一口人 2" xfId="1534"/>
    <cellStyle name="超链接 2" xfId="1535"/>
    <cellStyle name="好 2" xfId="1536"/>
    <cellStyle name="好 2 2" xfId="1537"/>
    <cellStyle name="好 2 2 2" xfId="1538"/>
    <cellStyle name="好 2 2 3" xfId="1539"/>
    <cellStyle name="好 3" xfId="1540"/>
    <cellStyle name="好 3 2" xfId="1541"/>
    <cellStyle name="汇总 2" xfId="1542"/>
    <cellStyle name="汇总 2 2" xfId="1543"/>
    <cellStyle name="汇总 2 2 2" xfId="1544"/>
    <cellStyle name="检查单元格 2" xfId="1545"/>
    <cellStyle name="汇总 2 3" xfId="1546"/>
    <cellStyle name="汇总 3" xfId="1547"/>
    <cellStyle name="汇总 3 2" xfId="1548"/>
    <cellStyle name="计算 2" xfId="1549"/>
    <cellStyle name="计算 3" xfId="1550"/>
    <cellStyle name="计算 3 2" xfId="1551"/>
    <cellStyle name="计算 3 3" xfId="1552"/>
    <cellStyle name="检查单元格 3" xfId="1553"/>
    <cellStyle name="链接单元格 2 2 3" xfId="1554"/>
    <cellStyle name="检查单元格 3 2" xfId="1555"/>
    <cellStyle name="检查单元格 3 3" xfId="1556"/>
    <cellStyle name="解释性文本 2" xfId="1557"/>
    <cellStyle name="解释性文本 2 2" xfId="1558"/>
    <cellStyle name="解释性文本 2 2 2" xfId="1559"/>
    <cellStyle name="解释性文本 2 2 3" xfId="1560"/>
    <cellStyle name="解释性文本 2 3" xfId="1561"/>
    <cellStyle name="解释性文本 3" xfId="1562"/>
    <cellStyle name="解释性文本 3 2" xfId="1563"/>
    <cellStyle name="解释性文本 3 3" xfId="1564"/>
    <cellStyle name="警告文本 3 3" xfId="1565"/>
    <cellStyle name="链接单元格 2" xfId="1566"/>
    <cellStyle name="链接单元格 2 2" xfId="1567"/>
    <cellStyle name="链接单元格 2 2 2" xfId="1568"/>
    <cellStyle name="链接单元格 2 3" xfId="1569"/>
    <cellStyle name="链接单元格 3" xfId="1570"/>
    <cellStyle name="链接单元格 3 3" xfId="1571"/>
    <cellStyle name="强调文字颜色 1 2" xfId="1572"/>
    <cellStyle name="强调文字颜色 6 2 2 2" xfId="1573"/>
    <cellStyle name="强调文字颜色 1 3" xfId="1574"/>
    <cellStyle name="强调文字颜色 2 2 2" xfId="1575"/>
    <cellStyle name="强调文字颜色 2 2 2 3" xfId="1576"/>
    <cellStyle name="强调文字颜色 2 2 3" xfId="1577"/>
    <cellStyle name="强调文字颜色 2 3" xfId="1578"/>
    <cellStyle name="强调文字颜色 2 3 3" xfId="1579"/>
    <cellStyle name="强调文字颜色 3 2" xfId="1580"/>
    <cellStyle name="强调文字颜色 3 2 2 2" xfId="1581"/>
    <cellStyle name="强调文字颜色 3 2 2 3" xfId="1582"/>
    <cellStyle name="强调文字颜色 3 2 3" xfId="1583"/>
    <cellStyle name="强调文字颜色 4 2" xfId="1584"/>
    <cellStyle name="强调文字颜色 4 2 2" xfId="1585"/>
    <cellStyle name="强调文字颜色 4 2 2 2" xfId="1586"/>
    <cellStyle name="强调文字颜色 4 2 2 3" xfId="1587"/>
    <cellStyle name="强调文字颜色 4 2 3" xfId="1588"/>
    <cellStyle name="强调文字颜色 4 3" xfId="1589"/>
    <cellStyle name="强调文字颜色 4 3 2 2" xfId="1590"/>
    <cellStyle name="强调文字颜色 4 3 2 3" xfId="1591"/>
    <cellStyle name="强调文字颜色 4 3 3" xfId="1592"/>
    <cellStyle name="强调文字颜色 4 4" xfId="1593"/>
    <cellStyle name="强调文字颜色 4 4 2" xfId="1594"/>
    <cellStyle name="强调文字颜色 4 4 3" xfId="1595"/>
    <cellStyle name="强调文字颜色 5 2" xfId="1596"/>
    <cellStyle name="强调文字颜色 5 2 2" xfId="1597"/>
    <cellStyle name="强调文字颜色 5 2 2 2" xfId="1598"/>
    <cellStyle name="强调文字颜色 5 2 3" xfId="1599"/>
    <cellStyle name="强调文字颜色 5 3" xfId="1600"/>
    <cellStyle name="强调文字颜色 5 3 2" xfId="1601"/>
    <cellStyle name="强调文字颜色 6 2" xfId="1602"/>
    <cellStyle name="强调文字颜色 6 2 2" xfId="1603"/>
    <cellStyle name="强调文字颜色 6 2 2 3" xfId="1604"/>
    <cellStyle name="强调文字颜色 6 2 3" xfId="1605"/>
    <cellStyle name="强调文字颜色 6 3" xfId="1606"/>
    <cellStyle name="强调文字颜色 6 3 2" xfId="1607"/>
    <cellStyle name="强调文字颜色 6 3 3" xfId="1608"/>
    <cellStyle name="适中 2 2 2" xfId="1609"/>
    <cellStyle name="适中 2 2 3" xfId="1610"/>
    <cellStyle name="输出 2 2 2" xfId="1611"/>
    <cellStyle name="输出 2 2 3" xfId="1612"/>
    <cellStyle name="输出 3 2" xfId="1613"/>
    <cellStyle name="输入 2 2" xfId="1614"/>
    <cellStyle name="输入 2 2 2" xfId="1615"/>
    <cellStyle name="输入 2 2 3" xfId="1616"/>
    <cellStyle name="输入 2 3" xfId="1617"/>
    <cellStyle name="输入 3 2" xfId="1618"/>
    <cellStyle name="输入 3 3" xfId="1619"/>
    <cellStyle name="注释 2 2" xfId="1620"/>
    <cellStyle name="注释 2 2 2" xfId="1621"/>
    <cellStyle name="注释 2 2 3" xfId="1622"/>
    <cellStyle name="注释 2 3" xfId="1623"/>
    <cellStyle name="注释 3 2" xfId="1624"/>
    <cellStyle name="注释 3 2 2" xfId="1625"/>
    <cellStyle name="注释 3 2 3" xfId="1626"/>
    <cellStyle name="注释 3 3" xfId="1627"/>
    <cellStyle name="注释 4" xfId="162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P2391"/>
  <sheetViews>
    <sheetView tabSelected="1" workbookViewId="0">
      <selection activeCell="H2" sqref="H2"/>
    </sheetView>
  </sheetViews>
  <sheetFormatPr defaultColWidth="20.6296296296296" defaultRowHeight="23.1" customHeight="1"/>
  <cols>
    <col min="1" max="1" width="7.5" style="2" customWidth="1"/>
    <col min="2" max="2" width="21.2222222222222" style="2" customWidth="1"/>
    <col min="3" max="3" width="13.3333333333333" style="2" customWidth="1"/>
    <col min="4" max="4" width="27.8796296296296" style="2" customWidth="1"/>
    <col min="5" max="5" width="23.1111111111111" style="2" customWidth="1"/>
    <col min="6" max="16384" width="20.6296296296296" style="2"/>
  </cols>
  <sheetData>
    <row r="1" s="19" customFormat="1" ht="66.95" customHeight="1" spans="1:5">
      <c r="A1" s="7" t="s">
        <v>0</v>
      </c>
      <c r="B1" s="7"/>
      <c r="C1" s="7"/>
      <c r="D1" s="7"/>
      <c r="E1" s="7"/>
    </row>
    <row r="2" s="19" customFormat="1" ht="36" customHeight="1" spans="1:5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</row>
    <row r="3" customHeight="1" spans="1:37">
      <c r="A3" s="10">
        <v>1</v>
      </c>
      <c r="B3" s="10" t="s">
        <v>6</v>
      </c>
      <c r="C3" s="10">
        <v>60</v>
      </c>
      <c r="D3" s="10" t="s">
        <v>7</v>
      </c>
      <c r="E3" s="39">
        <v>80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customHeight="1" spans="1:37">
      <c r="A4" s="10">
        <v>2</v>
      </c>
      <c r="B4" s="11" t="s">
        <v>8</v>
      </c>
      <c r="C4" s="11">
        <v>60</v>
      </c>
      <c r="D4" s="10" t="s">
        <v>9</v>
      </c>
      <c r="E4" s="39">
        <v>80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customHeight="1" spans="1:5">
      <c r="A5" s="10">
        <v>3</v>
      </c>
      <c r="B5" s="13" t="s">
        <v>10</v>
      </c>
      <c r="C5" s="10">
        <v>60</v>
      </c>
      <c r="D5" s="10" t="s">
        <v>11</v>
      </c>
      <c r="E5" s="22">
        <v>80</v>
      </c>
    </row>
    <row r="6" customHeight="1" spans="1:5">
      <c r="A6" s="10">
        <v>4</v>
      </c>
      <c r="B6" s="10" t="s">
        <v>12</v>
      </c>
      <c r="C6" s="31">
        <v>60</v>
      </c>
      <c r="D6" s="10" t="s">
        <v>13</v>
      </c>
      <c r="E6" s="22">
        <v>80</v>
      </c>
    </row>
    <row r="7" customHeight="1" spans="1:5">
      <c r="A7" s="10">
        <v>5</v>
      </c>
      <c r="B7" s="10" t="s">
        <v>14</v>
      </c>
      <c r="C7" s="10">
        <v>60</v>
      </c>
      <c r="D7" s="10" t="s">
        <v>15</v>
      </c>
      <c r="E7" s="22">
        <v>80</v>
      </c>
    </row>
    <row r="8" customHeight="1" spans="1:5">
      <c r="A8" s="10">
        <v>6</v>
      </c>
      <c r="B8" s="31" t="s">
        <v>16</v>
      </c>
      <c r="C8" s="31">
        <v>60</v>
      </c>
      <c r="D8" s="10" t="s">
        <v>17</v>
      </c>
      <c r="E8" s="22">
        <v>80</v>
      </c>
    </row>
    <row r="9" customHeight="1" spans="1:5">
      <c r="A9" s="10">
        <v>7</v>
      </c>
      <c r="B9" s="10" t="s">
        <v>18</v>
      </c>
      <c r="C9" s="31">
        <v>60</v>
      </c>
      <c r="D9" s="10" t="s">
        <v>19</v>
      </c>
      <c r="E9" s="22">
        <v>80</v>
      </c>
    </row>
    <row r="10" customHeight="1" spans="1:5">
      <c r="A10" s="10">
        <v>8</v>
      </c>
      <c r="B10" s="10" t="s">
        <v>20</v>
      </c>
      <c r="C10" s="31">
        <v>60</v>
      </c>
      <c r="D10" s="10" t="s">
        <v>21</v>
      </c>
      <c r="E10" s="22">
        <v>80</v>
      </c>
    </row>
    <row r="11" customHeight="1" spans="1:5">
      <c r="A11" s="10">
        <v>9</v>
      </c>
      <c r="B11" s="10" t="s">
        <v>22</v>
      </c>
      <c r="C11" s="10">
        <v>60</v>
      </c>
      <c r="D11" s="10" t="s">
        <v>23</v>
      </c>
      <c r="E11" s="22">
        <v>80</v>
      </c>
    </row>
    <row r="12" customHeight="1" spans="1:5">
      <c r="A12" s="10">
        <v>10</v>
      </c>
      <c r="B12" s="13" t="s">
        <v>24</v>
      </c>
      <c r="C12" s="10">
        <v>60</v>
      </c>
      <c r="D12" s="10" t="s">
        <v>25</v>
      </c>
      <c r="E12" s="22">
        <v>80</v>
      </c>
    </row>
    <row r="13" customHeight="1" spans="1:5">
      <c r="A13" s="10">
        <v>11</v>
      </c>
      <c r="B13" s="10" t="s">
        <v>26</v>
      </c>
      <c r="C13" s="31">
        <v>60</v>
      </c>
      <c r="D13" s="10" t="s">
        <v>27</v>
      </c>
      <c r="E13" s="22">
        <v>80</v>
      </c>
    </row>
    <row r="14" customHeight="1" spans="1:5">
      <c r="A14" s="10">
        <v>12</v>
      </c>
      <c r="B14" s="10" t="s">
        <v>28</v>
      </c>
      <c r="C14" s="10">
        <v>60</v>
      </c>
      <c r="D14" s="10" t="s">
        <v>29</v>
      </c>
      <c r="E14" s="22">
        <v>80</v>
      </c>
    </row>
    <row r="15" customHeight="1" spans="1:5">
      <c r="A15" s="10">
        <v>13</v>
      </c>
      <c r="B15" s="13" t="s">
        <v>30</v>
      </c>
      <c r="C15" s="13">
        <v>60</v>
      </c>
      <c r="D15" s="10" t="s">
        <v>31</v>
      </c>
      <c r="E15" s="22">
        <v>80</v>
      </c>
    </row>
    <row r="16" customHeight="1" spans="1:38">
      <c r="A16" s="10">
        <v>14</v>
      </c>
      <c r="B16" s="29" t="s">
        <v>32</v>
      </c>
      <c r="C16" s="11">
        <v>60</v>
      </c>
      <c r="D16" s="29" t="s">
        <v>33</v>
      </c>
      <c r="E16" s="22">
        <v>80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customHeight="1" spans="1:5">
      <c r="A17" s="10">
        <v>15</v>
      </c>
      <c r="B17" s="13" t="s">
        <v>34</v>
      </c>
      <c r="C17" s="13">
        <v>60</v>
      </c>
      <c r="D17" s="10" t="s">
        <v>35</v>
      </c>
      <c r="E17" s="22">
        <v>80</v>
      </c>
    </row>
    <row r="18" customHeight="1" spans="1:5">
      <c r="A18" s="10">
        <v>16</v>
      </c>
      <c r="B18" s="10" t="s">
        <v>36</v>
      </c>
      <c r="C18" s="10">
        <v>60</v>
      </c>
      <c r="D18" s="10" t="s">
        <v>37</v>
      </c>
      <c r="E18" s="22">
        <v>80</v>
      </c>
    </row>
    <row r="19" customHeight="1" spans="1:5">
      <c r="A19" s="10">
        <v>17</v>
      </c>
      <c r="B19" s="10" t="s">
        <v>38</v>
      </c>
      <c r="C19" s="10">
        <v>60</v>
      </c>
      <c r="D19" s="10" t="s">
        <v>39</v>
      </c>
      <c r="E19" s="22">
        <v>80</v>
      </c>
    </row>
    <row r="20" customHeight="1" spans="1:5">
      <c r="A20" s="10">
        <v>18</v>
      </c>
      <c r="B20" s="10" t="s">
        <v>40</v>
      </c>
      <c r="C20" s="31">
        <v>60</v>
      </c>
      <c r="D20" s="10" t="s">
        <v>41</v>
      </c>
      <c r="E20" s="22">
        <v>80</v>
      </c>
    </row>
    <row r="21" customHeight="1" spans="1:5">
      <c r="A21" s="10">
        <v>19</v>
      </c>
      <c r="B21" s="10" t="s">
        <v>42</v>
      </c>
      <c r="C21" s="10">
        <v>60</v>
      </c>
      <c r="D21" s="10" t="s">
        <v>43</v>
      </c>
      <c r="E21" s="22">
        <v>80</v>
      </c>
    </row>
    <row r="22" customHeight="1" spans="1:37">
      <c r="A22" s="10">
        <v>20</v>
      </c>
      <c r="B22" s="40" t="s">
        <v>44</v>
      </c>
      <c r="C22" s="10">
        <v>60</v>
      </c>
      <c r="D22" s="10" t="s">
        <v>45</v>
      </c>
      <c r="E22" s="22">
        <v>80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customHeight="1" spans="1:5">
      <c r="A23" s="10">
        <v>21</v>
      </c>
      <c r="B23" s="10" t="s">
        <v>46</v>
      </c>
      <c r="C23" s="10">
        <v>60</v>
      </c>
      <c r="D23" s="10" t="s">
        <v>47</v>
      </c>
      <c r="E23" s="22">
        <v>80</v>
      </c>
    </row>
    <row r="24" customHeight="1" spans="1:5">
      <c r="A24" s="10">
        <v>22</v>
      </c>
      <c r="B24" s="10" t="s">
        <v>48</v>
      </c>
      <c r="C24" s="10">
        <v>60</v>
      </c>
      <c r="D24" s="10" t="s">
        <v>49</v>
      </c>
      <c r="E24" s="22">
        <v>80</v>
      </c>
    </row>
    <row r="25" customHeight="1" spans="1:5">
      <c r="A25" s="10">
        <v>23</v>
      </c>
      <c r="B25" s="10" t="s">
        <v>50</v>
      </c>
      <c r="C25" s="10">
        <v>60</v>
      </c>
      <c r="D25" s="10" t="s">
        <v>51</v>
      </c>
      <c r="E25" s="22">
        <v>80</v>
      </c>
    </row>
    <row r="26" customHeight="1" spans="1:5">
      <c r="A26" s="10">
        <v>24</v>
      </c>
      <c r="B26" s="10" t="s">
        <v>52</v>
      </c>
      <c r="C26" s="10">
        <v>60</v>
      </c>
      <c r="D26" s="10" t="s">
        <v>53</v>
      </c>
      <c r="E26" s="22">
        <v>80</v>
      </c>
    </row>
    <row r="27" customHeight="1" spans="1:5">
      <c r="A27" s="10">
        <v>25</v>
      </c>
      <c r="B27" s="10" t="s">
        <v>54</v>
      </c>
      <c r="C27" s="10">
        <v>60</v>
      </c>
      <c r="D27" s="10" t="s">
        <v>55</v>
      </c>
      <c r="E27" s="22">
        <v>80</v>
      </c>
    </row>
    <row r="28" customHeight="1" spans="1:5">
      <c r="A28" s="10">
        <v>26</v>
      </c>
      <c r="B28" s="10" t="s">
        <v>56</v>
      </c>
      <c r="C28" s="10">
        <v>60</v>
      </c>
      <c r="D28" s="10" t="s">
        <v>57</v>
      </c>
      <c r="E28" s="22">
        <v>80</v>
      </c>
    </row>
    <row r="29" customHeight="1" spans="1:5">
      <c r="A29" s="10">
        <v>27</v>
      </c>
      <c r="B29" s="31" t="s">
        <v>58</v>
      </c>
      <c r="C29" s="10">
        <v>60</v>
      </c>
      <c r="D29" s="10" t="s">
        <v>59</v>
      </c>
      <c r="E29" s="22">
        <v>80</v>
      </c>
    </row>
    <row r="30" customHeight="1" spans="1:5">
      <c r="A30" s="10">
        <v>28</v>
      </c>
      <c r="B30" s="10" t="s">
        <v>60</v>
      </c>
      <c r="C30" s="10">
        <v>60</v>
      </c>
      <c r="D30" s="10" t="s">
        <v>61</v>
      </c>
      <c r="E30" s="22">
        <v>80</v>
      </c>
    </row>
    <row r="31" customHeight="1" spans="1:5">
      <c r="A31" s="10">
        <v>29</v>
      </c>
      <c r="B31" s="31" t="s">
        <v>62</v>
      </c>
      <c r="C31" s="13">
        <v>60</v>
      </c>
      <c r="D31" s="10" t="s">
        <v>63</v>
      </c>
      <c r="E31" s="22">
        <v>80</v>
      </c>
    </row>
    <row r="32" customHeight="1" spans="1:5">
      <c r="A32" s="10">
        <v>30</v>
      </c>
      <c r="B32" s="10" t="s">
        <v>64</v>
      </c>
      <c r="C32" s="10">
        <v>60</v>
      </c>
      <c r="D32" s="10" t="s">
        <v>65</v>
      </c>
      <c r="E32" s="39">
        <v>80</v>
      </c>
    </row>
    <row r="33" customHeight="1" spans="1:5">
      <c r="A33" s="10">
        <v>31</v>
      </c>
      <c r="B33" s="10" t="s">
        <v>66</v>
      </c>
      <c r="C33" s="31">
        <v>60</v>
      </c>
      <c r="D33" s="10" t="s">
        <v>67</v>
      </c>
      <c r="E33" s="39">
        <v>80</v>
      </c>
    </row>
    <row r="34" customHeight="1" spans="1:5">
      <c r="A34" s="10">
        <v>32</v>
      </c>
      <c r="B34" s="10" t="s">
        <v>68</v>
      </c>
      <c r="C34" s="10">
        <v>60</v>
      </c>
      <c r="D34" s="10" t="s">
        <v>69</v>
      </c>
      <c r="E34" s="39">
        <v>80</v>
      </c>
    </row>
    <row r="35" customHeight="1" spans="1:37">
      <c r="A35" s="10">
        <v>33</v>
      </c>
      <c r="B35" s="10" t="s">
        <v>70</v>
      </c>
      <c r="C35" s="31">
        <v>60</v>
      </c>
      <c r="D35" s="10" t="s">
        <v>71</v>
      </c>
      <c r="E35" s="39">
        <v>80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customHeight="1" spans="1:5">
      <c r="A36" s="10">
        <v>34</v>
      </c>
      <c r="B36" s="10" t="s">
        <v>72</v>
      </c>
      <c r="C36" s="31">
        <v>60</v>
      </c>
      <c r="D36" s="10" t="s">
        <v>73</v>
      </c>
      <c r="E36" s="39">
        <v>80</v>
      </c>
    </row>
    <row r="37" customHeight="1" spans="1:5">
      <c r="A37" s="10">
        <v>35</v>
      </c>
      <c r="B37" s="13" t="s">
        <v>74</v>
      </c>
      <c r="C37" s="13">
        <v>60</v>
      </c>
      <c r="D37" s="10" t="s">
        <v>75</v>
      </c>
      <c r="E37" s="22">
        <v>80</v>
      </c>
    </row>
    <row r="38" customHeight="1" spans="1:5">
      <c r="A38" s="10">
        <v>36</v>
      </c>
      <c r="B38" s="10" t="s">
        <v>76</v>
      </c>
      <c r="C38" s="31">
        <v>60</v>
      </c>
      <c r="D38" s="10" t="s">
        <v>77</v>
      </c>
      <c r="E38" s="41">
        <v>80</v>
      </c>
    </row>
    <row r="39" customHeight="1" spans="1:5">
      <c r="A39" s="10">
        <v>37</v>
      </c>
      <c r="B39" s="13" t="s">
        <v>78</v>
      </c>
      <c r="C39" s="13">
        <v>60</v>
      </c>
      <c r="D39" s="10" t="s">
        <v>79</v>
      </c>
      <c r="E39" s="22">
        <v>80</v>
      </c>
    </row>
    <row r="40" customHeight="1" spans="1:5">
      <c r="A40" s="10">
        <v>38</v>
      </c>
      <c r="B40" s="10" t="s">
        <v>80</v>
      </c>
      <c r="C40" s="31">
        <v>60</v>
      </c>
      <c r="D40" s="10" t="s">
        <v>81</v>
      </c>
      <c r="E40" s="41">
        <v>80</v>
      </c>
    </row>
    <row r="41" customHeight="1" spans="1:5">
      <c r="A41" s="10">
        <v>39</v>
      </c>
      <c r="B41" s="10" t="s">
        <v>82</v>
      </c>
      <c r="C41" s="31">
        <v>60</v>
      </c>
      <c r="D41" s="10" t="s">
        <v>83</v>
      </c>
      <c r="E41" s="41">
        <v>80</v>
      </c>
    </row>
    <row r="42" customHeight="1" spans="1:5">
      <c r="A42" s="10">
        <v>40</v>
      </c>
      <c r="B42" s="12" t="s">
        <v>84</v>
      </c>
      <c r="C42" s="12">
        <v>60</v>
      </c>
      <c r="D42" s="10" t="s">
        <v>85</v>
      </c>
      <c r="E42" s="41">
        <v>80</v>
      </c>
    </row>
    <row r="43" customHeight="1" spans="1:5">
      <c r="A43" s="10">
        <v>41</v>
      </c>
      <c r="B43" s="13" t="s">
        <v>86</v>
      </c>
      <c r="C43" s="13">
        <v>60</v>
      </c>
      <c r="D43" s="10" t="s">
        <v>87</v>
      </c>
      <c r="E43" s="22">
        <v>80</v>
      </c>
    </row>
    <row r="44" customHeight="1" spans="1:5">
      <c r="A44" s="10">
        <v>42</v>
      </c>
      <c r="B44" s="11" t="s">
        <v>88</v>
      </c>
      <c r="C44" s="31">
        <v>60</v>
      </c>
      <c r="D44" s="10" t="s">
        <v>89</v>
      </c>
      <c r="E44" s="22">
        <v>80</v>
      </c>
    </row>
    <row r="45" customHeight="1" spans="1:5">
      <c r="A45" s="10">
        <v>43</v>
      </c>
      <c r="B45" s="10" t="s">
        <v>90</v>
      </c>
      <c r="C45" s="31">
        <v>60</v>
      </c>
      <c r="D45" s="10" t="s">
        <v>91</v>
      </c>
      <c r="E45" s="22">
        <v>80</v>
      </c>
    </row>
    <row r="46" customHeight="1" spans="1:5">
      <c r="A46" s="10">
        <v>44</v>
      </c>
      <c r="B46" s="10" t="s">
        <v>92</v>
      </c>
      <c r="C46" s="13">
        <v>60</v>
      </c>
      <c r="D46" s="10" t="s">
        <v>93</v>
      </c>
      <c r="E46" s="22">
        <v>80</v>
      </c>
    </row>
    <row r="47" customHeight="1" spans="1:5">
      <c r="A47" s="10">
        <v>45</v>
      </c>
      <c r="B47" s="10" t="s">
        <v>94</v>
      </c>
      <c r="C47" s="31">
        <v>60</v>
      </c>
      <c r="D47" s="10" t="s">
        <v>95</v>
      </c>
      <c r="E47" s="22">
        <v>80</v>
      </c>
    </row>
    <row r="48" customHeight="1" spans="1:5">
      <c r="A48" s="10">
        <v>46</v>
      </c>
      <c r="B48" s="10" t="s">
        <v>96</v>
      </c>
      <c r="C48" s="31">
        <v>60</v>
      </c>
      <c r="D48" s="10" t="s">
        <v>97</v>
      </c>
      <c r="E48" s="22">
        <v>80</v>
      </c>
    </row>
    <row r="49" customHeight="1" spans="1:5">
      <c r="A49" s="10">
        <v>47</v>
      </c>
      <c r="B49" s="13" t="s">
        <v>98</v>
      </c>
      <c r="C49" s="13">
        <v>60</v>
      </c>
      <c r="D49" s="10" t="s">
        <v>99</v>
      </c>
      <c r="E49" s="22">
        <v>80</v>
      </c>
    </row>
    <row r="50" customHeight="1" spans="1:5">
      <c r="A50" s="10">
        <v>48</v>
      </c>
      <c r="B50" s="11" t="s">
        <v>100</v>
      </c>
      <c r="C50" s="11">
        <v>60</v>
      </c>
      <c r="D50" s="10" t="s">
        <v>101</v>
      </c>
      <c r="E50" s="39">
        <v>80</v>
      </c>
    </row>
    <row r="51" customHeight="1" spans="1:5">
      <c r="A51" s="10">
        <v>49</v>
      </c>
      <c r="B51" s="10" t="s">
        <v>102</v>
      </c>
      <c r="C51" s="31">
        <v>60</v>
      </c>
      <c r="D51" s="10" t="s">
        <v>103</v>
      </c>
      <c r="E51" s="22">
        <v>80</v>
      </c>
    </row>
    <row r="52" customHeight="1" spans="1:38">
      <c r="A52" s="10">
        <v>50</v>
      </c>
      <c r="B52" s="13" t="s">
        <v>104</v>
      </c>
      <c r="C52" s="13">
        <v>60</v>
      </c>
      <c r="D52" s="13" t="s">
        <v>105</v>
      </c>
      <c r="E52" s="22">
        <v>80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customHeight="1" spans="1:38">
      <c r="A53" s="10">
        <v>51</v>
      </c>
      <c r="B53" s="31" t="s">
        <v>106</v>
      </c>
      <c r="C53" s="31">
        <v>60</v>
      </c>
      <c r="D53" s="31" t="s">
        <v>107</v>
      </c>
      <c r="E53" s="22">
        <v>80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customHeight="1" spans="1:38">
      <c r="A54" s="10">
        <v>52</v>
      </c>
      <c r="B54" s="13" t="s">
        <v>108</v>
      </c>
      <c r="C54" s="13">
        <v>60</v>
      </c>
      <c r="D54" s="13" t="s">
        <v>109</v>
      </c>
      <c r="E54" s="22">
        <v>80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customHeight="1" spans="1:38">
      <c r="A55" s="10">
        <v>53</v>
      </c>
      <c r="B55" s="31" t="s">
        <v>110</v>
      </c>
      <c r="C55" s="31">
        <v>60</v>
      </c>
      <c r="D55" s="31" t="s">
        <v>111</v>
      </c>
      <c r="E55" s="22">
        <v>80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customHeight="1" spans="1:38">
      <c r="A56" s="10">
        <v>54</v>
      </c>
      <c r="B56" s="10" t="s">
        <v>112</v>
      </c>
      <c r="C56" s="10">
        <v>60</v>
      </c>
      <c r="D56" s="10" t="s">
        <v>113</v>
      </c>
      <c r="E56" s="39">
        <v>80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customHeight="1" spans="1:5">
      <c r="A57" s="10">
        <v>55</v>
      </c>
      <c r="B57" s="10" t="s">
        <v>114</v>
      </c>
      <c r="C57" s="10">
        <v>60</v>
      </c>
      <c r="D57" s="10" t="s">
        <v>115</v>
      </c>
      <c r="E57" s="39">
        <v>80</v>
      </c>
    </row>
    <row r="58" customHeight="1" spans="1:38">
      <c r="A58" s="10">
        <v>56</v>
      </c>
      <c r="B58" s="12" t="s">
        <v>116</v>
      </c>
      <c r="C58" s="13">
        <v>60</v>
      </c>
      <c r="D58" s="12" t="s">
        <v>117</v>
      </c>
      <c r="E58" s="22">
        <v>80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customHeight="1" spans="1:38">
      <c r="A59" s="10">
        <v>57</v>
      </c>
      <c r="B59" s="12" t="s">
        <v>118</v>
      </c>
      <c r="C59" s="13">
        <v>60</v>
      </c>
      <c r="D59" s="42" t="s">
        <v>119</v>
      </c>
      <c r="E59" s="22">
        <v>80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customHeight="1" spans="1:42">
      <c r="A60" s="10">
        <v>58</v>
      </c>
      <c r="B60" s="31" t="s">
        <v>120</v>
      </c>
      <c r="C60" s="43">
        <v>60</v>
      </c>
      <c r="D60" s="31" t="s">
        <v>121</v>
      </c>
      <c r="E60" s="22">
        <v>80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customHeight="1" spans="1:42">
      <c r="A61" s="10">
        <v>59</v>
      </c>
      <c r="B61" s="10" t="s">
        <v>122</v>
      </c>
      <c r="C61" s="13">
        <v>60</v>
      </c>
      <c r="D61" s="13" t="s">
        <v>123</v>
      </c>
      <c r="E61" s="22">
        <v>80</v>
      </c>
      <c r="AM61" s="4"/>
      <c r="AN61" s="4"/>
      <c r="AO61" s="4"/>
      <c r="AP61" s="4"/>
    </row>
    <row r="62" customHeight="1" spans="1:42">
      <c r="A62" s="10">
        <v>60</v>
      </c>
      <c r="B62" s="10" t="s">
        <v>124</v>
      </c>
      <c r="C62" s="13">
        <v>60</v>
      </c>
      <c r="D62" s="13" t="s">
        <v>125</v>
      </c>
      <c r="E62" s="22">
        <v>80</v>
      </c>
      <c r="AM62" s="4"/>
      <c r="AN62" s="4"/>
      <c r="AO62" s="4"/>
      <c r="AP62" s="4"/>
    </row>
    <row r="63" customHeight="1" spans="1:42">
      <c r="A63" s="10">
        <v>61</v>
      </c>
      <c r="B63" s="10" t="s">
        <v>126</v>
      </c>
      <c r="C63" s="13">
        <v>60</v>
      </c>
      <c r="D63" s="13" t="s">
        <v>89</v>
      </c>
      <c r="E63" s="22">
        <v>80</v>
      </c>
      <c r="AM63" s="4"/>
      <c r="AN63" s="4"/>
      <c r="AO63" s="4"/>
      <c r="AP63" s="4"/>
    </row>
    <row r="64" customHeight="1" spans="1:38">
      <c r="A64" s="10">
        <v>62</v>
      </c>
      <c r="B64" s="13" t="s">
        <v>127</v>
      </c>
      <c r="C64" s="13">
        <v>60</v>
      </c>
      <c r="D64" s="13" t="s">
        <v>128</v>
      </c>
      <c r="E64" s="22">
        <v>80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customHeight="1" spans="1:42">
      <c r="A65" s="10">
        <v>63</v>
      </c>
      <c r="B65" s="13" t="s">
        <v>129</v>
      </c>
      <c r="C65" s="13">
        <v>60</v>
      </c>
      <c r="D65" s="31" t="s">
        <v>130</v>
      </c>
      <c r="E65" s="22">
        <v>80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customHeight="1" spans="1:42">
      <c r="A66" s="10">
        <v>64</v>
      </c>
      <c r="B66" s="13" t="s">
        <v>131</v>
      </c>
      <c r="C66" s="13">
        <v>60</v>
      </c>
      <c r="D66" s="13" t="s">
        <v>132</v>
      </c>
      <c r="E66" s="22">
        <v>80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customHeight="1" spans="1:42">
      <c r="A67" s="10">
        <v>65</v>
      </c>
      <c r="B67" s="31" t="s">
        <v>133</v>
      </c>
      <c r="C67" s="13">
        <v>60</v>
      </c>
      <c r="D67" s="31" t="s">
        <v>134</v>
      </c>
      <c r="E67" s="22">
        <v>80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customHeight="1" spans="1:42">
      <c r="A68" s="10">
        <v>66</v>
      </c>
      <c r="B68" s="13" t="s">
        <v>135</v>
      </c>
      <c r="C68" s="13">
        <v>60</v>
      </c>
      <c r="D68" s="13" t="s">
        <v>136</v>
      </c>
      <c r="E68" s="22">
        <v>80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customHeight="1" spans="1:42">
      <c r="A69" s="10">
        <v>67</v>
      </c>
      <c r="B69" s="13" t="s">
        <v>137</v>
      </c>
      <c r="C69" s="13">
        <v>60</v>
      </c>
      <c r="D69" s="13" t="s">
        <v>138</v>
      </c>
      <c r="E69" s="22">
        <v>80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customHeight="1" spans="1:42">
      <c r="A70" s="10">
        <v>68</v>
      </c>
      <c r="B70" s="10" t="s">
        <v>139</v>
      </c>
      <c r="C70" s="13">
        <v>60</v>
      </c>
      <c r="D70" s="10" t="s">
        <v>140</v>
      </c>
      <c r="E70" s="22">
        <v>80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customHeight="1" spans="1:42">
      <c r="A71" s="10">
        <v>69</v>
      </c>
      <c r="B71" s="10" t="s">
        <v>141</v>
      </c>
      <c r="C71" s="13">
        <v>60</v>
      </c>
      <c r="D71" s="10" t="s">
        <v>142</v>
      </c>
      <c r="E71" s="22">
        <v>80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customHeight="1" spans="1:42">
      <c r="A72" s="10">
        <v>70</v>
      </c>
      <c r="B72" s="10" t="s">
        <v>143</v>
      </c>
      <c r="C72" s="13">
        <v>60</v>
      </c>
      <c r="D72" s="10" t="s">
        <v>144</v>
      </c>
      <c r="E72" s="22">
        <v>80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customHeight="1" spans="1:42">
      <c r="A73" s="10">
        <v>71</v>
      </c>
      <c r="B73" s="13" t="s">
        <v>145</v>
      </c>
      <c r="C73" s="13">
        <v>60</v>
      </c>
      <c r="D73" s="13" t="s">
        <v>146</v>
      </c>
      <c r="E73" s="22">
        <v>80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customHeight="1" spans="1:42">
      <c r="A74" s="10">
        <v>72</v>
      </c>
      <c r="B74" s="10" t="s">
        <v>147</v>
      </c>
      <c r="C74" s="13">
        <v>60</v>
      </c>
      <c r="D74" s="10" t="s">
        <v>148</v>
      </c>
      <c r="E74" s="22">
        <v>80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customHeight="1" spans="1:42">
      <c r="A75" s="10">
        <v>73</v>
      </c>
      <c r="B75" s="31" t="s">
        <v>149</v>
      </c>
      <c r="C75" s="13">
        <v>60</v>
      </c>
      <c r="D75" s="31" t="s">
        <v>150</v>
      </c>
      <c r="E75" s="22">
        <v>80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customHeight="1" spans="1:42">
      <c r="A76" s="10">
        <v>74</v>
      </c>
      <c r="B76" s="11" t="s">
        <v>151</v>
      </c>
      <c r="C76" s="11">
        <v>60</v>
      </c>
      <c r="D76" s="11" t="s">
        <v>152</v>
      </c>
      <c r="E76" s="44">
        <v>80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customHeight="1" spans="1:42">
      <c r="A77" s="10">
        <v>75</v>
      </c>
      <c r="B77" s="11" t="s">
        <v>153</v>
      </c>
      <c r="C77" s="11">
        <v>60</v>
      </c>
      <c r="D77" s="11" t="s">
        <v>154</v>
      </c>
      <c r="E77" s="44">
        <v>80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customHeight="1" spans="1:42">
      <c r="A78" s="10">
        <v>76</v>
      </c>
      <c r="B78" s="13" t="s">
        <v>155</v>
      </c>
      <c r="C78" s="13">
        <v>60</v>
      </c>
      <c r="D78" s="13" t="s">
        <v>156</v>
      </c>
      <c r="E78" s="22">
        <v>80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customHeight="1" spans="1:42">
      <c r="A79" s="10">
        <v>77</v>
      </c>
      <c r="B79" s="29" t="s">
        <v>157</v>
      </c>
      <c r="C79" s="11">
        <v>60</v>
      </c>
      <c r="D79" s="29" t="s">
        <v>33</v>
      </c>
      <c r="E79" s="22">
        <v>80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customHeight="1" spans="1:42">
      <c r="A80" s="10">
        <v>78</v>
      </c>
      <c r="B80" s="11" t="s">
        <v>158</v>
      </c>
      <c r="C80" s="11">
        <v>60</v>
      </c>
      <c r="D80" s="11" t="s">
        <v>159</v>
      </c>
      <c r="E80" s="44">
        <v>80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customHeight="1" spans="1:42">
      <c r="A81" s="10">
        <v>79</v>
      </c>
      <c r="B81" s="11" t="s">
        <v>160</v>
      </c>
      <c r="C81" s="11">
        <v>60</v>
      </c>
      <c r="D81" s="11" t="s">
        <v>161</v>
      </c>
      <c r="E81" s="44">
        <v>80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customHeight="1" spans="1:42">
      <c r="A82" s="10">
        <v>80</v>
      </c>
      <c r="B82" s="13" t="s">
        <v>162</v>
      </c>
      <c r="C82" s="13">
        <v>60</v>
      </c>
      <c r="D82" s="13" t="s">
        <v>45</v>
      </c>
      <c r="E82" s="22">
        <v>80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customHeight="1" spans="1:42">
      <c r="A83" s="10">
        <v>81</v>
      </c>
      <c r="B83" s="10" t="s">
        <v>163</v>
      </c>
      <c r="C83" s="10">
        <v>60</v>
      </c>
      <c r="D83" s="11" t="s">
        <v>164</v>
      </c>
      <c r="E83" s="39">
        <v>80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customHeight="1" spans="1:42">
      <c r="A84" s="10">
        <v>82</v>
      </c>
      <c r="B84" s="13" t="s">
        <v>165</v>
      </c>
      <c r="C84" s="13">
        <v>60</v>
      </c>
      <c r="D84" s="13" t="s">
        <v>166</v>
      </c>
      <c r="E84" s="22">
        <v>80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customHeight="1" spans="1:42">
      <c r="A85" s="10">
        <v>83</v>
      </c>
      <c r="B85" s="13" t="s">
        <v>167</v>
      </c>
      <c r="C85" s="13">
        <v>60</v>
      </c>
      <c r="D85" s="13" t="s">
        <v>168</v>
      </c>
      <c r="E85" s="22">
        <v>80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customHeight="1" spans="1:42">
      <c r="A86" s="10">
        <v>84</v>
      </c>
      <c r="B86" s="10" t="s">
        <v>169</v>
      </c>
      <c r="C86" s="13">
        <v>60</v>
      </c>
      <c r="D86" s="10" t="s">
        <v>170</v>
      </c>
      <c r="E86" s="22">
        <v>80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customHeight="1" spans="1:42">
      <c r="A87" s="10">
        <v>85</v>
      </c>
      <c r="B87" s="13" t="s">
        <v>171</v>
      </c>
      <c r="C87" s="13">
        <v>60</v>
      </c>
      <c r="D87" s="13" t="s">
        <v>172</v>
      </c>
      <c r="E87" s="45">
        <v>80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customHeight="1" spans="1:42">
      <c r="A88" s="10">
        <v>86</v>
      </c>
      <c r="B88" s="29" t="s">
        <v>173</v>
      </c>
      <c r="C88" s="11">
        <v>60</v>
      </c>
      <c r="D88" s="29" t="s">
        <v>71</v>
      </c>
      <c r="E88" s="22">
        <v>80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customHeight="1" spans="1:42">
      <c r="A89" s="10">
        <v>87</v>
      </c>
      <c r="B89" s="11" t="s">
        <v>174</v>
      </c>
      <c r="C89" s="31">
        <v>60</v>
      </c>
      <c r="D89" s="10" t="s">
        <v>175</v>
      </c>
      <c r="E89" s="39">
        <v>80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customHeight="1" spans="1:42">
      <c r="A90" s="10">
        <v>88</v>
      </c>
      <c r="B90" s="10" t="s">
        <v>176</v>
      </c>
      <c r="C90" s="10">
        <v>60</v>
      </c>
      <c r="D90" s="10" t="s">
        <v>177</v>
      </c>
      <c r="E90" s="22">
        <v>80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customHeight="1" spans="1:42">
      <c r="A91" s="10">
        <v>89</v>
      </c>
      <c r="B91" s="10" t="s">
        <v>178</v>
      </c>
      <c r="C91" s="10">
        <v>60</v>
      </c>
      <c r="D91" s="10" t="s">
        <v>179</v>
      </c>
      <c r="E91" s="39">
        <v>80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customHeight="1" spans="1:42">
      <c r="A92" s="10">
        <v>90</v>
      </c>
      <c r="B92" s="13" t="s">
        <v>180</v>
      </c>
      <c r="C92" s="10">
        <v>60</v>
      </c>
      <c r="D92" s="13" t="s">
        <v>181</v>
      </c>
      <c r="E92" s="39">
        <v>80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customHeight="1" spans="1:42">
      <c r="A93" s="10">
        <v>91</v>
      </c>
      <c r="B93" s="12" t="s">
        <v>182</v>
      </c>
      <c r="C93" s="10">
        <v>60</v>
      </c>
      <c r="D93" s="11" t="s">
        <v>183</v>
      </c>
      <c r="E93" s="39">
        <v>80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customHeight="1" spans="1:42">
      <c r="A94" s="10">
        <v>92</v>
      </c>
      <c r="B94" s="12" t="s">
        <v>184</v>
      </c>
      <c r="C94" s="13">
        <v>60</v>
      </c>
      <c r="D94" s="12" t="s">
        <v>185</v>
      </c>
      <c r="E94" s="22">
        <v>80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customHeight="1" spans="1:42">
      <c r="A95" s="10">
        <v>93</v>
      </c>
      <c r="B95" s="31" t="s">
        <v>186</v>
      </c>
      <c r="C95" s="13">
        <v>60</v>
      </c>
      <c r="D95" s="12" t="s">
        <v>187</v>
      </c>
      <c r="E95" s="22">
        <v>80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customHeight="1" spans="1:42">
      <c r="A96" s="10">
        <v>94</v>
      </c>
      <c r="B96" s="31" t="s">
        <v>188</v>
      </c>
      <c r="C96" s="13">
        <v>60</v>
      </c>
      <c r="D96" s="31" t="s">
        <v>189</v>
      </c>
      <c r="E96" s="22">
        <v>80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customHeight="1" spans="1:42">
      <c r="A97" s="10">
        <v>95</v>
      </c>
      <c r="B97" s="29" t="s">
        <v>190</v>
      </c>
      <c r="C97" s="13">
        <v>60</v>
      </c>
      <c r="D97" s="29" t="s">
        <v>191</v>
      </c>
      <c r="E97" s="22">
        <v>80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customHeight="1" spans="1:5">
      <c r="A98" s="10">
        <v>96</v>
      </c>
      <c r="B98" s="11" t="s">
        <v>192</v>
      </c>
      <c r="C98" s="11">
        <v>60</v>
      </c>
      <c r="D98" s="11" t="s">
        <v>193</v>
      </c>
      <c r="E98" s="44">
        <v>80</v>
      </c>
    </row>
    <row r="99" customHeight="1" spans="1:5">
      <c r="A99" s="10">
        <v>97</v>
      </c>
      <c r="B99" s="10" t="s">
        <v>194</v>
      </c>
      <c r="C99" s="11">
        <v>60</v>
      </c>
      <c r="D99" s="11" t="s">
        <v>195</v>
      </c>
      <c r="E99" s="39">
        <v>80</v>
      </c>
    </row>
    <row r="100" customHeight="1" spans="1:5">
      <c r="A100" s="10">
        <v>98</v>
      </c>
      <c r="B100" s="10" t="s">
        <v>196</v>
      </c>
      <c r="C100" s="11">
        <v>60</v>
      </c>
      <c r="D100" s="11" t="s">
        <v>197</v>
      </c>
      <c r="E100" s="39">
        <v>80</v>
      </c>
    </row>
    <row r="101" customHeight="1" spans="1:5">
      <c r="A101" s="10">
        <v>99</v>
      </c>
      <c r="B101" s="10" t="s">
        <v>198</v>
      </c>
      <c r="C101" s="31">
        <v>60</v>
      </c>
      <c r="D101" s="11" t="s">
        <v>199</v>
      </c>
      <c r="E101" s="39">
        <v>80</v>
      </c>
    </row>
    <row r="102" customHeight="1" spans="1:5">
      <c r="A102" s="10">
        <v>100</v>
      </c>
      <c r="B102" s="10" t="s">
        <v>200</v>
      </c>
      <c r="C102" s="31">
        <v>60</v>
      </c>
      <c r="D102" s="11" t="s">
        <v>201</v>
      </c>
      <c r="E102" s="39">
        <v>80</v>
      </c>
    </row>
    <row r="103" customHeight="1" spans="1:5">
      <c r="A103" s="10">
        <v>101</v>
      </c>
      <c r="B103" s="10" t="s">
        <v>202</v>
      </c>
      <c r="C103" s="31">
        <v>60</v>
      </c>
      <c r="D103" s="11" t="s">
        <v>203</v>
      </c>
      <c r="E103" s="39">
        <v>80</v>
      </c>
    </row>
    <row r="104" customHeight="1" spans="1:5">
      <c r="A104" s="10">
        <v>102</v>
      </c>
      <c r="B104" s="10" t="s">
        <v>204</v>
      </c>
      <c r="C104" s="31">
        <v>60</v>
      </c>
      <c r="D104" s="11" t="s">
        <v>103</v>
      </c>
      <c r="E104" s="39">
        <v>80</v>
      </c>
    </row>
    <row r="105" customHeight="1" spans="1:5">
      <c r="A105" s="10">
        <v>103</v>
      </c>
      <c r="B105" s="10" t="s">
        <v>205</v>
      </c>
      <c r="C105" s="13">
        <v>60</v>
      </c>
      <c r="D105" s="10" t="s">
        <v>206</v>
      </c>
      <c r="E105" s="22">
        <v>80</v>
      </c>
    </row>
    <row r="106" customHeight="1" spans="1:5">
      <c r="A106" s="10">
        <v>104</v>
      </c>
      <c r="B106" s="31" t="s">
        <v>207</v>
      </c>
      <c r="C106" s="13">
        <v>60</v>
      </c>
      <c r="D106" s="10" t="s">
        <v>208</v>
      </c>
      <c r="E106" s="22">
        <v>80</v>
      </c>
    </row>
    <row r="107" customHeight="1" spans="1:5">
      <c r="A107" s="10">
        <v>105</v>
      </c>
      <c r="B107" s="31" t="s">
        <v>209</v>
      </c>
      <c r="C107" s="13">
        <v>60</v>
      </c>
      <c r="D107" s="10" t="s">
        <v>210</v>
      </c>
      <c r="E107" s="22">
        <v>80</v>
      </c>
    </row>
    <row r="108" customHeight="1" spans="1:5">
      <c r="A108" s="10">
        <v>106</v>
      </c>
      <c r="B108" s="10" t="s">
        <v>211</v>
      </c>
      <c r="C108" s="10">
        <v>60</v>
      </c>
      <c r="D108" s="10" t="s">
        <v>212</v>
      </c>
      <c r="E108" s="22">
        <v>80</v>
      </c>
    </row>
    <row r="109" customHeight="1" spans="1:5">
      <c r="A109" s="10">
        <v>107</v>
      </c>
      <c r="B109" s="10" t="s">
        <v>213</v>
      </c>
      <c r="C109" s="10">
        <v>60</v>
      </c>
      <c r="D109" s="10" t="s">
        <v>214</v>
      </c>
      <c r="E109" s="39">
        <v>80</v>
      </c>
    </row>
    <row r="110" customHeight="1" spans="1:5">
      <c r="A110" s="10">
        <v>108</v>
      </c>
      <c r="B110" s="10" t="s">
        <v>215</v>
      </c>
      <c r="C110" s="13">
        <v>60</v>
      </c>
      <c r="D110" s="11" t="s">
        <v>216</v>
      </c>
      <c r="E110" s="39">
        <v>80</v>
      </c>
    </row>
    <row r="111" customHeight="1" spans="1:5">
      <c r="A111" s="10">
        <v>109</v>
      </c>
      <c r="B111" s="12" t="s">
        <v>217</v>
      </c>
      <c r="C111" s="10">
        <v>60</v>
      </c>
      <c r="D111" s="10" t="s">
        <v>218</v>
      </c>
      <c r="E111" s="39">
        <v>80</v>
      </c>
    </row>
    <row r="112" customHeight="1" spans="1:5">
      <c r="A112" s="10">
        <v>110</v>
      </c>
      <c r="B112" s="31" t="s">
        <v>219</v>
      </c>
      <c r="C112" s="13">
        <v>60</v>
      </c>
      <c r="D112" s="31" t="s">
        <v>220</v>
      </c>
      <c r="E112" s="39">
        <v>80</v>
      </c>
    </row>
    <row r="113" customHeight="1" spans="1:5">
      <c r="A113" s="10">
        <v>111</v>
      </c>
      <c r="B113" s="31" t="s">
        <v>221</v>
      </c>
      <c r="C113" s="13">
        <v>60</v>
      </c>
      <c r="D113" s="31" t="s">
        <v>222</v>
      </c>
      <c r="E113" s="39">
        <v>80</v>
      </c>
    </row>
    <row r="114" customHeight="1" spans="1:5">
      <c r="A114" s="10">
        <v>112</v>
      </c>
      <c r="B114" s="31" t="s">
        <v>223</v>
      </c>
      <c r="C114" s="13">
        <v>60</v>
      </c>
      <c r="D114" s="31" t="s">
        <v>224</v>
      </c>
      <c r="E114" s="39">
        <v>80</v>
      </c>
    </row>
    <row r="115" customHeight="1" spans="1:5">
      <c r="A115" s="10">
        <v>113</v>
      </c>
      <c r="B115" s="31" t="s">
        <v>225</v>
      </c>
      <c r="C115" s="13">
        <v>60</v>
      </c>
      <c r="D115" s="31" t="s">
        <v>226</v>
      </c>
      <c r="E115" s="22">
        <v>80</v>
      </c>
    </row>
    <row r="116" customHeight="1" spans="1:5">
      <c r="A116" s="10">
        <v>114</v>
      </c>
      <c r="B116" s="31" t="s">
        <v>227</v>
      </c>
      <c r="C116" s="13">
        <v>60</v>
      </c>
      <c r="D116" s="31" t="s">
        <v>228</v>
      </c>
      <c r="E116" s="22">
        <v>80</v>
      </c>
    </row>
    <row r="117" customHeight="1" spans="1:5">
      <c r="A117" s="10">
        <v>115</v>
      </c>
      <c r="B117" s="31" t="s">
        <v>229</v>
      </c>
      <c r="C117" s="13">
        <v>60</v>
      </c>
      <c r="D117" s="31" t="s">
        <v>230</v>
      </c>
      <c r="E117" s="22">
        <v>80</v>
      </c>
    </row>
    <row r="118" customHeight="1" spans="1:5">
      <c r="A118" s="10">
        <v>116</v>
      </c>
      <c r="B118" s="46" t="s">
        <v>231</v>
      </c>
      <c r="C118" s="10">
        <v>60</v>
      </c>
      <c r="D118" s="46" t="s">
        <v>232</v>
      </c>
      <c r="E118" s="39">
        <v>80</v>
      </c>
    </row>
    <row r="119" customHeight="1" spans="1:5">
      <c r="A119" s="10">
        <v>117</v>
      </c>
      <c r="B119" s="31" t="s">
        <v>233</v>
      </c>
      <c r="C119" s="11">
        <v>60</v>
      </c>
      <c r="D119" s="11" t="s">
        <v>53</v>
      </c>
      <c r="E119" s="22">
        <v>80</v>
      </c>
    </row>
    <row r="120" customHeight="1" spans="1:5">
      <c r="A120" s="10">
        <v>118</v>
      </c>
      <c r="B120" s="31" t="s">
        <v>234</v>
      </c>
      <c r="C120" s="31">
        <v>60</v>
      </c>
      <c r="D120" s="11" t="s">
        <v>235</v>
      </c>
      <c r="E120" s="22">
        <v>80</v>
      </c>
    </row>
    <row r="121" customHeight="1" spans="1:5">
      <c r="A121" s="10">
        <v>119</v>
      </c>
      <c r="B121" s="31" t="s">
        <v>236</v>
      </c>
      <c r="C121" s="31">
        <v>60</v>
      </c>
      <c r="D121" s="11" t="s">
        <v>237</v>
      </c>
      <c r="E121" s="39">
        <v>80</v>
      </c>
    </row>
    <row r="122" customHeight="1" spans="1:5">
      <c r="A122" s="10">
        <v>120</v>
      </c>
      <c r="B122" s="11" t="s">
        <v>238</v>
      </c>
      <c r="C122" s="11">
        <v>60</v>
      </c>
      <c r="D122" s="11" t="s">
        <v>239</v>
      </c>
      <c r="E122" s="44">
        <v>80</v>
      </c>
    </row>
    <row r="123" customHeight="1" spans="1:5">
      <c r="A123" s="10">
        <v>121</v>
      </c>
      <c r="B123" s="11" t="s">
        <v>240</v>
      </c>
      <c r="C123" s="11">
        <v>60</v>
      </c>
      <c r="D123" s="11" t="s">
        <v>241</v>
      </c>
      <c r="E123" s="44">
        <v>80</v>
      </c>
    </row>
    <row r="124" customHeight="1" spans="1:5">
      <c r="A124" s="10">
        <v>122</v>
      </c>
      <c r="B124" s="11" t="s">
        <v>242</v>
      </c>
      <c r="C124" s="11">
        <v>60</v>
      </c>
      <c r="D124" s="11" t="s">
        <v>243</v>
      </c>
      <c r="E124" s="44">
        <v>80</v>
      </c>
    </row>
    <row r="125" customHeight="1" spans="1:5">
      <c r="A125" s="10">
        <v>123</v>
      </c>
      <c r="B125" s="11" t="s">
        <v>244</v>
      </c>
      <c r="C125" s="11">
        <v>60</v>
      </c>
      <c r="D125" s="11" t="s">
        <v>245</v>
      </c>
      <c r="E125" s="44">
        <v>80</v>
      </c>
    </row>
    <row r="126" customHeight="1" spans="1:5">
      <c r="A126" s="10">
        <v>124</v>
      </c>
      <c r="B126" s="11" t="s">
        <v>246</v>
      </c>
      <c r="C126" s="11">
        <v>60</v>
      </c>
      <c r="D126" s="11" t="s">
        <v>247</v>
      </c>
      <c r="E126" s="44">
        <v>80</v>
      </c>
    </row>
    <row r="127" customHeight="1" spans="1:5">
      <c r="A127" s="10">
        <v>125</v>
      </c>
      <c r="B127" s="11" t="s">
        <v>248</v>
      </c>
      <c r="C127" s="10">
        <v>60</v>
      </c>
      <c r="D127" s="11" t="s">
        <v>249</v>
      </c>
      <c r="E127" s="39">
        <v>80</v>
      </c>
    </row>
    <row r="128" customHeight="1" spans="1:5">
      <c r="A128" s="10">
        <v>126</v>
      </c>
      <c r="B128" s="10" t="s">
        <v>250</v>
      </c>
      <c r="C128" s="10">
        <v>60</v>
      </c>
      <c r="D128" s="10" t="s">
        <v>251</v>
      </c>
      <c r="E128" s="39">
        <v>80</v>
      </c>
    </row>
    <row r="129" customHeight="1" spans="1:5">
      <c r="A129" s="10">
        <v>127</v>
      </c>
      <c r="B129" s="11" t="s">
        <v>252</v>
      </c>
      <c r="C129" s="10">
        <v>60</v>
      </c>
      <c r="D129" s="11" t="s">
        <v>29</v>
      </c>
      <c r="E129" s="39">
        <v>80</v>
      </c>
    </row>
    <row r="130" customHeight="1" spans="1:5">
      <c r="A130" s="10">
        <v>128</v>
      </c>
      <c r="B130" s="10" t="s">
        <v>253</v>
      </c>
      <c r="C130" s="10">
        <v>60</v>
      </c>
      <c r="D130" s="10" t="s">
        <v>254</v>
      </c>
      <c r="E130" s="39">
        <v>80</v>
      </c>
    </row>
    <row r="131" customHeight="1" spans="1:5">
      <c r="A131" s="10">
        <v>129</v>
      </c>
      <c r="B131" s="10" t="s">
        <v>255</v>
      </c>
      <c r="C131" s="10">
        <v>60</v>
      </c>
      <c r="D131" s="10" t="s">
        <v>256</v>
      </c>
      <c r="E131" s="39">
        <v>80</v>
      </c>
    </row>
    <row r="132" customHeight="1" spans="1:5">
      <c r="A132" s="10">
        <v>130</v>
      </c>
      <c r="B132" s="10" t="s">
        <v>257</v>
      </c>
      <c r="C132" s="10">
        <v>60</v>
      </c>
      <c r="D132" s="10" t="s">
        <v>258</v>
      </c>
      <c r="E132" s="39">
        <v>80</v>
      </c>
    </row>
    <row r="133" customHeight="1" spans="1:5">
      <c r="A133" s="10">
        <v>131</v>
      </c>
      <c r="B133" s="10" t="s">
        <v>259</v>
      </c>
      <c r="C133" s="10">
        <v>60</v>
      </c>
      <c r="D133" s="10" t="s">
        <v>260</v>
      </c>
      <c r="E133" s="39">
        <v>80</v>
      </c>
    </row>
    <row r="134" customHeight="1" spans="1:5">
      <c r="A134" s="10">
        <v>132</v>
      </c>
      <c r="B134" s="10" t="s">
        <v>261</v>
      </c>
      <c r="C134" s="13">
        <v>60</v>
      </c>
      <c r="D134" s="29" t="s">
        <v>262</v>
      </c>
      <c r="E134" s="22">
        <v>80</v>
      </c>
    </row>
    <row r="135" customHeight="1" spans="1:42">
      <c r="A135" s="10">
        <v>133</v>
      </c>
      <c r="B135" s="10" t="s">
        <v>263</v>
      </c>
      <c r="C135" s="13">
        <v>60</v>
      </c>
      <c r="D135" s="10" t="s">
        <v>264</v>
      </c>
      <c r="E135" s="22">
        <v>80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customHeight="1" spans="1:42">
      <c r="A136" s="10">
        <v>134</v>
      </c>
      <c r="B136" s="31" t="s">
        <v>265</v>
      </c>
      <c r="C136" s="10">
        <v>60</v>
      </c>
      <c r="D136" s="31" t="s">
        <v>266</v>
      </c>
      <c r="E136" s="22">
        <v>80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customHeight="1" spans="1:42">
      <c r="A137" s="10">
        <v>135</v>
      </c>
      <c r="B137" s="31" t="s">
        <v>267</v>
      </c>
      <c r="C137" s="10">
        <v>60</v>
      </c>
      <c r="D137" s="31" t="s">
        <v>230</v>
      </c>
      <c r="E137" s="22">
        <v>80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customHeight="1" spans="1:42">
      <c r="A138" s="10">
        <v>136</v>
      </c>
      <c r="B138" s="31" t="s">
        <v>268</v>
      </c>
      <c r="C138" s="10">
        <v>60</v>
      </c>
      <c r="D138" s="31" t="s">
        <v>269</v>
      </c>
      <c r="E138" s="22">
        <v>80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customHeight="1" spans="1:42">
      <c r="A139" s="10">
        <v>137</v>
      </c>
      <c r="B139" s="12" t="s">
        <v>270</v>
      </c>
      <c r="C139" s="12">
        <v>60</v>
      </c>
      <c r="D139" s="12" t="s">
        <v>271</v>
      </c>
      <c r="E139" s="41">
        <v>80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customHeight="1" spans="1:42">
      <c r="A140" s="10">
        <v>138</v>
      </c>
      <c r="B140" s="31" t="s">
        <v>272</v>
      </c>
      <c r="C140" s="11">
        <v>60</v>
      </c>
      <c r="D140" s="11" t="s">
        <v>273</v>
      </c>
      <c r="E140" s="39">
        <v>80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customHeight="1" spans="1:42">
      <c r="A141" s="10">
        <v>139</v>
      </c>
      <c r="B141" s="31" t="s">
        <v>274</v>
      </c>
      <c r="C141" s="11">
        <v>60</v>
      </c>
      <c r="D141" s="11" t="s">
        <v>275</v>
      </c>
      <c r="E141" s="39">
        <v>80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customHeight="1" spans="1:5">
      <c r="A142" s="10">
        <v>140</v>
      </c>
      <c r="B142" s="10" t="s">
        <v>276</v>
      </c>
      <c r="C142" s="13">
        <v>62</v>
      </c>
      <c r="D142" s="10" t="s">
        <v>185</v>
      </c>
      <c r="E142" s="22">
        <v>80</v>
      </c>
    </row>
    <row r="143" customHeight="1" spans="1:5">
      <c r="A143" s="10">
        <v>141</v>
      </c>
      <c r="B143" s="47" t="s">
        <v>277</v>
      </c>
      <c r="C143" s="13">
        <v>62</v>
      </c>
      <c r="D143" s="10" t="s">
        <v>278</v>
      </c>
      <c r="E143" s="22">
        <v>80</v>
      </c>
    </row>
    <row r="144" customHeight="1" spans="1:5">
      <c r="A144" s="10">
        <v>142</v>
      </c>
      <c r="B144" s="46" t="s">
        <v>279</v>
      </c>
      <c r="C144" s="13">
        <v>63</v>
      </c>
      <c r="D144" s="10" t="s">
        <v>280</v>
      </c>
      <c r="E144" s="22">
        <v>80</v>
      </c>
    </row>
    <row r="145" customHeight="1" spans="1:5">
      <c r="A145" s="10">
        <v>143</v>
      </c>
      <c r="B145" s="10" t="s">
        <v>281</v>
      </c>
      <c r="C145" s="13">
        <v>63</v>
      </c>
      <c r="D145" s="10" t="s">
        <v>282</v>
      </c>
      <c r="E145" s="22">
        <v>80</v>
      </c>
    </row>
    <row r="146" customHeight="1" spans="1:5">
      <c r="A146" s="10">
        <v>144</v>
      </c>
      <c r="B146" s="10" t="s">
        <v>283</v>
      </c>
      <c r="C146" s="13">
        <v>63</v>
      </c>
      <c r="D146" s="10" t="s">
        <v>284</v>
      </c>
      <c r="E146" s="22">
        <v>80</v>
      </c>
    </row>
    <row r="147" customHeight="1" spans="1:5">
      <c r="A147" s="10">
        <v>145</v>
      </c>
      <c r="B147" s="10" t="s">
        <v>285</v>
      </c>
      <c r="C147" s="13">
        <v>63</v>
      </c>
      <c r="D147" s="10" t="s">
        <v>286</v>
      </c>
      <c r="E147" s="22">
        <v>80</v>
      </c>
    </row>
    <row r="148" customHeight="1" spans="1:5">
      <c r="A148" s="10">
        <v>146</v>
      </c>
      <c r="B148" s="10" t="s">
        <v>287</v>
      </c>
      <c r="C148" s="13">
        <v>63</v>
      </c>
      <c r="D148" s="10" t="s">
        <v>288</v>
      </c>
      <c r="E148" s="22">
        <v>80</v>
      </c>
    </row>
    <row r="149" customHeight="1" spans="1:5">
      <c r="A149" s="10">
        <v>147</v>
      </c>
      <c r="B149" s="10" t="s">
        <v>289</v>
      </c>
      <c r="C149" s="13">
        <v>63</v>
      </c>
      <c r="D149" s="10" t="s">
        <v>290</v>
      </c>
      <c r="E149" s="22">
        <v>80</v>
      </c>
    </row>
    <row r="150" customHeight="1" spans="1:5">
      <c r="A150" s="10">
        <v>148</v>
      </c>
      <c r="B150" s="10" t="s">
        <v>291</v>
      </c>
      <c r="C150" s="13">
        <v>63</v>
      </c>
      <c r="D150" s="10" t="s">
        <v>292</v>
      </c>
      <c r="E150" s="22">
        <v>80</v>
      </c>
    </row>
    <row r="151" customHeight="1" spans="1:5">
      <c r="A151" s="10">
        <v>149</v>
      </c>
      <c r="B151" s="46" t="s">
        <v>293</v>
      </c>
      <c r="C151" s="13">
        <v>63</v>
      </c>
      <c r="D151" s="10" t="s">
        <v>294</v>
      </c>
      <c r="E151" s="22">
        <v>80</v>
      </c>
    </row>
    <row r="152" customHeight="1" spans="1:5">
      <c r="A152" s="10">
        <v>150</v>
      </c>
      <c r="B152" s="12" t="s">
        <v>295</v>
      </c>
      <c r="C152" s="31">
        <v>61</v>
      </c>
      <c r="D152" s="10" t="s">
        <v>296</v>
      </c>
      <c r="E152" s="22">
        <v>80</v>
      </c>
    </row>
    <row r="153" customHeight="1" spans="1:5">
      <c r="A153" s="10">
        <v>151</v>
      </c>
      <c r="B153" s="10" t="s">
        <v>297</v>
      </c>
      <c r="C153" s="10">
        <v>61</v>
      </c>
      <c r="D153" s="10" t="s">
        <v>298</v>
      </c>
      <c r="E153" s="22">
        <v>80</v>
      </c>
    </row>
    <row r="154" customHeight="1" spans="1:37">
      <c r="A154" s="10">
        <v>152</v>
      </c>
      <c r="B154" s="10" t="s">
        <v>299</v>
      </c>
      <c r="C154" s="13">
        <v>63</v>
      </c>
      <c r="D154" s="10" t="s">
        <v>300</v>
      </c>
      <c r="E154" s="22">
        <v>80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customHeight="1" spans="1:5">
      <c r="A155" s="10">
        <v>153</v>
      </c>
      <c r="B155" s="11" t="s">
        <v>301</v>
      </c>
      <c r="C155" s="11">
        <v>61</v>
      </c>
      <c r="D155" s="10" t="s">
        <v>302</v>
      </c>
      <c r="E155" s="22">
        <v>80</v>
      </c>
    </row>
    <row r="156" customHeight="1" spans="1:5">
      <c r="A156" s="10">
        <v>154</v>
      </c>
      <c r="B156" s="10" t="s">
        <v>303</v>
      </c>
      <c r="C156" s="13">
        <v>63</v>
      </c>
      <c r="D156" s="10" t="s">
        <v>33</v>
      </c>
      <c r="E156" s="22">
        <v>80</v>
      </c>
    </row>
    <row r="157" customHeight="1" spans="1:5">
      <c r="A157" s="10">
        <v>155</v>
      </c>
      <c r="B157" s="10" t="s">
        <v>304</v>
      </c>
      <c r="C157" s="13">
        <v>63</v>
      </c>
      <c r="D157" s="10" t="s">
        <v>305</v>
      </c>
      <c r="E157" s="22">
        <v>80</v>
      </c>
    </row>
    <row r="158" customHeight="1" spans="1:5">
      <c r="A158" s="10">
        <v>156</v>
      </c>
      <c r="B158" s="46" t="s">
        <v>306</v>
      </c>
      <c r="C158" s="13">
        <v>63</v>
      </c>
      <c r="D158" s="10" t="s">
        <v>307</v>
      </c>
      <c r="E158" s="22">
        <v>80</v>
      </c>
    </row>
    <row r="159" customHeight="1" spans="1:42">
      <c r="A159" s="10">
        <v>157</v>
      </c>
      <c r="B159" s="11" t="s">
        <v>308</v>
      </c>
      <c r="C159" s="11">
        <v>61</v>
      </c>
      <c r="D159" s="11" t="s">
        <v>309</v>
      </c>
      <c r="E159" s="44">
        <v>80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customHeight="1" spans="1:42">
      <c r="A160" s="10">
        <v>158</v>
      </c>
      <c r="B160" s="11" t="s">
        <v>310</v>
      </c>
      <c r="C160" s="10">
        <v>61</v>
      </c>
      <c r="D160" s="11" t="s">
        <v>29</v>
      </c>
      <c r="E160" s="39">
        <v>80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customHeight="1" spans="1:42">
      <c r="A161" s="10">
        <v>159</v>
      </c>
      <c r="B161" s="13" t="s">
        <v>311</v>
      </c>
      <c r="C161" s="13">
        <v>61</v>
      </c>
      <c r="D161" s="13" t="s">
        <v>312</v>
      </c>
      <c r="E161" s="22">
        <v>80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customHeight="1" spans="1:42">
      <c r="A162" s="10">
        <v>160</v>
      </c>
      <c r="B162" s="12" t="s">
        <v>313</v>
      </c>
      <c r="C162" s="10">
        <v>61</v>
      </c>
      <c r="D162" s="10" t="s">
        <v>314</v>
      </c>
      <c r="E162" s="39">
        <v>80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customHeight="1" spans="1:5">
      <c r="A163" s="10">
        <v>161</v>
      </c>
      <c r="B163" s="10" t="s">
        <v>315</v>
      </c>
      <c r="C163" s="13">
        <v>63</v>
      </c>
      <c r="D163" s="10" t="s">
        <v>316</v>
      </c>
      <c r="E163" s="22">
        <v>80</v>
      </c>
    </row>
    <row r="164" customHeight="1" spans="1:5">
      <c r="A164" s="10">
        <v>162</v>
      </c>
      <c r="B164" s="10" t="s">
        <v>317</v>
      </c>
      <c r="C164" s="13">
        <v>63</v>
      </c>
      <c r="D164" s="10" t="s">
        <v>318</v>
      </c>
      <c r="E164" s="22">
        <v>80</v>
      </c>
    </row>
    <row r="165" customHeight="1" spans="1:5">
      <c r="A165" s="10">
        <v>163</v>
      </c>
      <c r="B165" s="11" t="s">
        <v>319</v>
      </c>
      <c r="C165" s="13">
        <v>63</v>
      </c>
      <c r="D165" s="10" t="s">
        <v>320</v>
      </c>
      <c r="E165" s="22">
        <v>80</v>
      </c>
    </row>
    <row r="166" customHeight="1" spans="1:5">
      <c r="A166" s="10">
        <v>164</v>
      </c>
      <c r="B166" s="11" t="s">
        <v>321</v>
      </c>
      <c r="C166" s="13">
        <v>63</v>
      </c>
      <c r="D166" s="10" t="s">
        <v>322</v>
      </c>
      <c r="E166" s="22">
        <v>80</v>
      </c>
    </row>
    <row r="167" customHeight="1" spans="1:5">
      <c r="A167" s="10">
        <v>165</v>
      </c>
      <c r="B167" s="47" t="s">
        <v>323</v>
      </c>
      <c r="C167" s="13">
        <v>63</v>
      </c>
      <c r="D167" s="10" t="s">
        <v>324</v>
      </c>
      <c r="E167" s="22">
        <v>80</v>
      </c>
    </row>
    <row r="168" customHeight="1" spans="1:5">
      <c r="A168" s="10">
        <v>166</v>
      </c>
      <c r="B168" s="10" t="s">
        <v>325</v>
      </c>
      <c r="C168" s="13">
        <v>63</v>
      </c>
      <c r="D168" s="10" t="s">
        <v>326</v>
      </c>
      <c r="E168" s="22">
        <v>80</v>
      </c>
    </row>
    <row r="169" customHeight="1" spans="1:5">
      <c r="A169" s="10">
        <v>167</v>
      </c>
      <c r="B169" s="11" t="s">
        <v>327</v>
      </c>
      <c r="C169" s="13">
        <v>63</v>
      </c>
      <c r="D169" s="10" t="s">
        <v>328</v>
      </c>
      <c r="E169" s="22">
        <v>80</v>
      </c>
    </row>
    <row r="170" customHeight="1" spans="1:5">
      <c r="A170" s="10">
        <v>168</v>
      </c>
      <c r="B170" s="10" t="s">
        <v>329</v>
      </c>
      <c r="C170" s="13">
        <v>63</v>
      </c>
      <c r="D170" s="10" t="s">
        <v>330</v>
      </c>
      <c r="E170" s="22">
        <v>80</v>
      </c>
    </row>
    <row r="171" customHeight="1" spans="1:5">
      <c r="A171" s="10">
        <v>169</v>
      </c>
      <c r="B171" s="11" t="s">
        <v>331</v>
      </c>
      <c r="C171" s="13">
        <v>63</v>
      </c>
      <c r="D171" s="10" t="s">
        <v>332</v>
      </c>
      <c r="E171" s="22">
        <v>80</v>
      </c>
    </row>
    <row r="172" customHeight="1" spans="1:5">
      <c r="A172" s="10">
        <v>170</v>
      </c>
      <c r="B172" s="10" t="s">
        <v>333</v>
      </c>
      <c r="C172" s="13">
        <v>63</v>
      </c>
      <c r="D172" s="10" t="s">
        <v>334</v>
      </c>
      <c r="E172" s="22">
        <v>80</v>
      </c>
    </row>
    <row r="173" customHeight="1" spans="1:5">
      <c r="A173" s="10">
        <v>171</v>
      </c>
      <c r="B173" s="11" t="s">
        <v>335</v>
      </c>
      <c r="C173" s="13">
        <v>63</v>
      </c>
      <c r="D173" s="10" t="s">
        <v>336</v>
      </c>
      <c r="E173" s="22">
        <v>80</v>
      </c>
    </row>
    <row r="174" customHeight="1" spans="1:5">
      <c r="A174" s="10">
        <v>172</v>
      </c>
      <c r="B174" s="10" t="s">
        <v>337</v>
      </c>
      <c r="C174" s="13">
        <v>63</v>
      </c>
      <c r="D174" s="10" t="s">
        <v>338</v>
      </c>
      <c r="E174" s="22">
        <v>80</v>
      </c>
    </row>
    <row r="175" customHeight="1" spans="1:5">
      <c r="A175" s="10">
        <v>173</v>
      </c>
      <c r="B175" s="10" t="s">
        <v>339</v>
      </c>
      <c r="C175" s="13">
        <v>63</v>
      </c>
      <c r="D175" s="10" t="s">
        <v>340</v>
      </c>
      <c r="E175" s="22">
        <v>80</v>
      </c>
    </row>
    <row r="176" customHeight="1" spans="1:5">
      <c r="A176" s="10">
        <v>174</v>
      </c>
      <c r="B176" s="10" t="s">
        <v>341</v>
      </c>
      <c r="C176" s="13">
        <v>63</v>
      </c>
      <c r="D176" s="10" t="s">
        <v>191</v>
      </c>
      <c r="E176" s="22">
        <v>80</v>
      </c>
    </row>
    <row r="177" customHeight="1" spans="1:5">
      <c r="A177" s="10">
        <v>175</v>
      </c>
      <c r="B177" s="10" t="s">
        <v>342</v>
      </c>
      <c r="C177" s="13">
        <v>63</v>
      </c>
      <c r="D177" s="10" t="s">
        <v>343</v>
      </c>
      <c r="E177" s="22">
        <v>80</v>
      </c>
    </row>
    <row r="178" customHeight="1" spans="1:5">
      <c r="A178" s="10">
        <v>176</v>
      </c>
      <c r="B178" s="10" t="s">
        <v>344</v>
      </c>
      <c r="C178" s="13">
        <v>63</v>
      </c>
      <c r="D178" s="10" t="s">
        <v>345</v>
      </c>
      <c r="E178" s="22">
        <v>80</v>
      </c>
    </row>
    <row r="179" customHeight="1" spans="1:5">
      <c r="A179" s="10">
        <v>177</v>
      </c>
      <c r="B179" s="10" t="s">
        <v>346</v>
      </c>
      <c r="C179" s="13">
        <v>63</v>
      </c>
      <c r="D179" s="10" t="s">
        <v>347</v>
      </c>
      <c r="E179" s="22">
        <v>80</v>
      </c>
    </row>
    <row r="180" customHeight="1" spans="1:5">
      <c r="A180" s="10">
        <v>178</v>
      </c>
      <c r="B180" s="10" t="s">
        <v>348</v>
      </c>
      <c r="C180" s="13">
        <v>63</v>
      </c>
      <c r="D180" s="10" t="s">
        <v>349</v>
      </c>
      <c r="E180" s="22">
        <v>80</v>
      </c>
    </row>
    <row r="181" customHeight="1" spans="1:5">
      <c r="A181" s="10">
        <v>179</v>
      </c>
      <c r="B181" s="10" t="s">
        <v>350</v>
      </c>
      <c r="C181" s="13">
        <v>63</v>
      </c>
      <c r="D181" s="10" t="s">
        <v>351</v>
      </c>
      <c r="E181" s="22">
        <v>80</v>
      </c>
    </row>
    <row r="182" customHeight="1" spans="1:5">
      <c r="A182" s="10">
        <v>180</v>
      </c>
      <c r="B182" s="10" t="s">
        <v>352</v>
      </c>
      <c r="C182" s="13">
        <v>63</v>
      </c>
      <c r="D182" s="10" t="s">
        <v>353</v>
      </c>
      <c r="E182" s="22">
        <v>80</v>
      </c>
    </row>
    <row r="183" customHeight="1" spans="1:5">
      <c r="A183" s="10">
        <v>181</v>
      </c>
      <c r="B183" s="10" t="s">
        <v>354</v>
      </c>
      <c r="C183" s="13">
        <v>63</v>
      </c>
      <c r="D183" s="10" t="s">
        <v>109</v>
      </c>
      <c r="E183" s="22">
        <v>80</v>
      </c>
    </row>
    <row r="184" customHeight="1" spans="1:5">
      <c r="A184" s="10">
        <v>182</v>
      </c>
      <c r="B184" s="10" t="s">
        <v>355</v>
      </c>
      <c r="C184" s="13">
        <v>63</v>
      </c>
      <c r="D184" s="10" t="s">
        <v>356</v>
      </c>
      <c r="E184" s="22">
        <v>80</v>
      </c>
    </row>
    <row r="185" customHeight="1" spans="1:5">
      <c r="A185" s="10">
        <v>183</v>
      </c>
      <c r="B185" s="10" t="s">
        <v>357</v>
      </c>
      <c r="C185" s="13">
        <v>63</v>
      </c>
      <c r="D185" s="10" t="s">
        <v>358</v>
      </c>
      <c r="E185" s="22">
        <v>80</v>
      </c>
    </row>
    <row r="186" customHeight="1" spans="1:5">
      <c r="A186" s="10">
        <v>184</v>
      </c>
      <c r="B186" s="10" t="s">
        <v>359</v>
      </c>
      <c r="C186" s="13">
        <v>63</v>
      </c>
      <c r="D186" s="10" t="s">
        <v>99</v>
      </c>
      <c r="E186" s="22">
        <v>80</v>
      </c>
    </row>
    <row r="187" customHeight="1" spans="1:5">
      <c r="A187" s="10">
        <v>185</v>
      </c>
      <c r="B187" s="10" t="s">
        <v>360</v>
      </c>
      <c r="C187" s="13">
        <v>63</v>
      </c>
      <c r="D187" s="10" t="s">
        <v>222</v>
      </c>
      <c r="E187" s="22">
        <v>80</v>
      </c>
    </row>
    <row r="188" customHeight="1" spans="1:5">
      <c r="A188" s="10">
        <v>186</v>
      </c>
      <c r="B188" s="10" t="s">
        <v>361</v>
      </c>
      <c r="C188" s="13">
        <v>63</v>
      </c>
      <c r="D188" s="10" t="s">
        <v>51</v>
      </c>
      <c r="E188" s="22">
        <v>80</v>
      </c>
    </row>
    <row r="189" customHeight="1" spans="1:5">
      <c r="A189" s="10">
        <v>187</v>
      </c>
      <c r="B189" s="10" t="s">
        <v>362</v>
      </c>
      <c r="C189" s="13">
        <v>63</v>
      </c>
      <c r="D189" s="10" t="s">
        <v>353</v>
      </c>
      <c r="E189" s="22">
        <v>80</v>
      </c>
    </row>
    <row r="190" customHeight="1" spans="1:5">
      <c r="A190" s="10">
        <v>188</v>
      </c>
      <c r="B190" s="10" t="s">
        <v>363</v>
      </c>
      <c r="C190" s="13">
        <v>63</v>
      </c>
      <c r="D190" s="10" t="s">
        <v>128</v>
      </c>
      <c r="E190" s="22">
        <v>80</v>
      </c>
    </row>
    <row r="191" customHeight="1" spans="1:5">
      <c r="A191" s="10">
        <v>189</v>
      </c>
      <c r="B191" s="10" t="s">
        <v>364</v>
      </c>
      <c r="C191" s="13">
        <v>63</v>
      </c>
      <c r="D191" s="10" t="s">
        <v>365</v>
      </c>
      <c r="E191" s="22">
        <v>80</v>
      </c>
    </row>
    <row r="192" customHeight="1" spans="1:5">
      <c r="A192" s="10">
        <v>190</v>
      </c>
      <c r="B192" s="10" t="s">
        <v>366</v>
      </c>
      <c r="C192" s="13">
        <v>63</v>
      </c>
      <c r="D192" s="10" t="s">
        <v>367</v>
      </c>
      <c r="E192" s="22">
        <v>80</v>
      </c>
    </row>
    <row r="193" customHeight="1" spans="1:5">
      <c r="A193" s="10">
        <v>191</v>
      </c>
      <c r="B193" s="10" t="s">
        <v>368</v>
      </c>
      <c r="C193" s="13">
        <v>63</v>
      </c>
      <c r="D193" s="10" t="s">
        <v>369</v>
      </c>
      <c r="E193" s="22">
        <v>80</v>
      </c>
    </row>
    <row r="194" customHeight="1" spans="1:5">
      <c r="A194" s="10">
        <v>192</v>
      </c>
      <c r="B194" s="10" t="s">
        <v>370</v>
      </c>
      <c r="C194" s="13">
        <v>63</v>
      </c>
      <c r="D194" s="10" t="s">
        <v>371</v>
      </c>
      <c r="E194" s="22">
        <v>80</v>
      </c>
    </row>
    <row r="195" customHeight="1" spans="1:5">
      <c r="A195" s="10">
        <v>193</v>
      </c>
      <c r="B195" s="10" t="s">
        <v>372</v>
      </c>
      <c r="C195" s="13">
        <v>63</v>
      </c>
      <c r="D195" s="10" t="s">
        <v>107</v>
      </c>
      <c r="E195" s="22">
        <v>80</v>
      </c>
    </row>
    <row r="196" customHeight="1" spans="1:5">
      <c r="A196" s="10">
        <v>194</v>
      </c>
      <c r="B196" s="10" t="s">
        <v>373</v>
      </c>
      <c r="C196" s="13">
        <v>63</v>
      </c>
      <c r="D196" s="10" t="s">
        <v>374</v>
      </c>
      <c r="E196" s="22">
        <v>80</v>
      </c>
    </row>
    <row r="197" customHeight="1" spans="1:5">
      <c r="A197" s="10">
        <v>195</v>
      </c>
      <c r="B197" s="10" t="s">
        <v>375</v>
      </c>
      <c r="C197" s="13">
        <v>63</v>
      </c>
      <c r="D197" s="10" t="s">
        <v>376</v>
      </c>
      <c r="E197" s="22">
        <v>80</v>
      </c>
    </row>
    <row r="198" customHeight="1" spans="1:5">
      <c r="A198" s="10">
        <v>196</v>
      </c>
      <c r="B198" s="10" t="s">
        <v>377</v>
      </c>
      <c r="C198" s="13">
        <v>63</v>
      </c>
      <c r="D198" s="10" t="s">
        <v>378</v>
      </c>
      <c r="E198" s="22">
        <v>80</v>
      </c>
    </row>
    <row r="199" customHeight="1" spans="1:5">
      <c r="A199" s="10">
        <v>197</v>
      </c>
      <c r="B199" s="10" t="s">
        <v>379</v>
      </c>
      <c r="C199" s="13">
        <v>63</v>
      </c>
      <c r="D199" s="10" t="s">
        <v>380</v>
      </c>
      <c r="E199" s="22">
        <v>80</v>
      </c>
    </row>
    <row r="200" customHeight="1" spans="1:5">
      <c r="A200" s="10">
        <v>198</v>
      </c>
      <c r="B200" s="10" t="s">
        <v>381</v>
      </c>
      <c r="C200" s="13">
        <v>64</v>
      </c>
      <c r="D200" s="10" t="s">
        <v>382</v>
      </c>
      <c r="E200" s="22">
        <v>80</v>
      </c>
    </row>
    <row r="201" customHeight="1" spans="1:5">
      <c r="A201" s="10">
        <v>199</v>
      </c>
      <c r="B201" s="10" t="s">
        <v>383</v>
      </c>
      <c r="C201" s="13">
        <v>64</v>
      </c>
      <c r="D201" s="10" t="s">
        <v>384</v>
      </c>
      <c r="E201" s="22">
        <v>80</v>
      </c>
    </row>
    <row r="202" customHeight="1" spans="1:5">
      <c r="A202" s="10">
        <v>200</v>
      </c>
      <c r="B202" s="10" t="s">
        <v>385</v>
      </c>
      <c r="C202" s="13">
        <v>64</v>
      </c>
      <c r="D202" s="10" t="s">
        <v>386</v>
      </c>
      <c r="E202" s="22">
        <v>80</v>
      </c>
    </row>
    <row r="203" customHeight="1" spans="1:5">
      <c r="A203" s="10">
        <v>201</v>
      </c>
      <c r="B203" s="10" t="s">
        <v>387</v>
      </c>
      <c r="C203" s="13">
        <v>64</v>
      </c>
      <c r="D203" s="10" t="s">
        <v>388</v>
      </c>
      <c r="E203" s="22">
        <v>80</v>
      </c>
    </row>
    <row r="204" customHeight="1" spans="1:5">
      <c r="A204" s="10">
        <v>202</v>
      </c>
      <c r="B204" s="10" t="s">
        <v>389</v>
      </c>
      <c r="C204" s="13">
        <v>64</v>
      </c>
      <c r="D204" s="10" t="s">
        <v>390</v>
      </c>
      <c r="E204" s="22">
        <v>80</v>
      </c>
    </row>
    <row r="205" customHeight="1" spans="1:5">
      <c r="A205" s="10">
        <v>203</v>
      </c>
      <c r="B205" s="10" t="s">
        <v>391</v>
      </c>
      <c r="C205" s="13">
        <v>64</v>
      </c>
      <c r="D205" s="10" t="s">
        <v>392</v>
      </c>
      <c r="E205" s="22">
        <v>80</v>
      </c>
    </row>
    <row r="206" customHeight="1" spans="1:5">
      <c r="A206" s="10">
        <v>204</v>
      </c>
      <c r="B206" s="10" t="s">
        <v>393</v>
      </c>
      <c r="C206" s="13">
        <v>64</v>
      </c>
      <c r="D206" s="10" t="s">
        <v>394</v>
      </c>
      <c r="E206" s="22">
        <v>80</v>
      </c>
    </row>
    <row r="207" customHeight="1" spans="1:5">
      <c r="A207" s="10">
        <v>205</v>
      </c>
      <c r="B207" s="10" t="s">
        <v>395</v>
      </c>
      <c r="C207" s="13">
        <v>64</v>
      </c>
      <c r="D207" s="10" t="s">
        <v>396</v>
      </c>
      <c r="E207" s="22">
        <v>80</v>
      </c>
    </row>
    <row r="208" customHeight="1" spans="1:5">
      <c r="A208" s="10">
        <v>206</v>
      </c>
      <c r="B208" s="10" t="s">
        <v>397</v>
      </c>
      <c r="C208" s="13">
        <v>64</v>
      </c>
      <c r="D208" s="10" t="s">
        <v>222</v>
      </c>
      <c r="E208" s="22">
        <v>80</v>
      </c>
    </row>
    <row r="209" customHeight="1" spans="1:5">
      <c r="A209" s="10">
        <v>207</v>
      </c>
      <c r="B209" s="10" t="s">
        <v>398</v>
      </c>
      <c r="C209" s="13">
        <v>64</v>
      </c>
      <c r="D209" s="10" t="s">
        <v>399</v>
      </c>
      <c r="E209" s="22">
        <v>80</v>
      </c>
    </row>
    <row r="210" customHeight="1" spans="1:5">
      <c r="A210" s="10">
        <v>208</v>
      </c>
      <c r="B210" s="10" t="s">
        <v>400</v>
      </c>
      <c r="C210" s="10">
        <v>62</v>
      </c>
      <c r="D210" s="10" t="s">
        <v>401</v>
      </c>
      <c r="E210" s="22">
        <v>80</v>
      </c>
    </row>
    <row r="211" customHeight="1" spans="1:5">
      <c r="A211" s="10">
        <v>209</v>
      </c>
      <c r="B211" s="10" t="s">
        <v>402</v>
      </c>
      <c r="C211" s="10">
        <v>62</v>
      </c>
      <c r="D211" s="10" t="s">
        <v>403</v>
      </c>
      <c r="E211" s="22">
        <v>80</v>
      </c>
    </row>
    <row r="212" customHeight="1" spans="1:5">
      <c r="A212" s="10">
        <v>210</v>
      </c>
      <c r="B212" s="10" t="s">
        <v>404</v>
      </c>
      <c r="C212" s="10">
        <v>62</v>
      </c>
      <c r="D212" s="10" t="s">
        <v>23</v>
      </c>
      <c r="E212" s="22">
        <v>80</v>
      </c>
    </row>
    <row r="213" customHeight="1" spans="1:5">
      <c r="A213" s="10">
        <v>211</v>
      </c>
      <c r="B213" s="10" t="s">
        <v>405</v>
      </c>
      <c r="C213" s="13">
        <v>62</v>
      </c>
      <c r="D213" s="10" t="s">
        <v>406</v>
      </c>
      <c r="E213" s="22">
        <v>80</v>
      </c>
    </row>
    <row r="214" customHeight="1" spans="1:5">
      <c r="A214" s="10">
        <v>212</v>
      </c>
      <c r="B214" s="11" t="s">
        <v>407</v>
      </c>
      <c r="C214" s="11">
        <v>62</v>
      </c>
      <c r="D214" s="10" t="s">
        <v>408</v>
      </c>
      <c r="E214" s="39">
        <v>80</v>
      </c>
    </row>
    <row r="215" customHeight="1" spans="1:5">
      <c r="A215" s="10">
        <v>213</v>
      </c>
      <c r="B215" s="40" t="s">
        <v>409</v>
      </c>
      <c r="C215" s="13">
        <v>62</v>
      </c>
      <c r="D215" s="10" t="s">
        <v>410</v>
      </c>
      <c r="E215" s="22">
        <v>80</v>
      </c>
    </row>
    <row r="216" customHeight="1" spans="1:5">
      <c r="A216" s="10">
        <v>214</v>
      </c>
      <c r="B216" s="10" t="s">
        <v>411</v>
      </c>
      <c r="C216" s="13">
        <v>64</v>
      </c>
      <c r="D216" s="10" t="s">
        <v>412</v>
      </c>
      <c r="E216" s="22">
        <v>80</v>
      </c>
    </row>
    <row r="217" customHeight="1" spans="1:5">
      <c r="A217" s="10">
        <v>215</v>
      </c>
      <c r="B217" s="11" t="s">
        <v>413</v>
      </c>
      <c r="C217" s="13">
        <v>64</v>
      </c>
      <c r="D217" s="10" t="s">
        <v>296</v>
      </c>
      <c r="E217" s="22">
        <v>80</v>
      </c>
    </row>
    <row r="218" customHeight="1" spans="1:5">
      <c r="A218" s="10">
        <v>216</v>
      </c>
      <c r="B218" s="10" t="s">
        <v>414</v>
      </c>
      <c r="C218" s="13">
        <v>64</v>
      </c>
      <c r="D218" s="10" t="s">
        <v>415</v>
      </c>
      <c r="E218" s="22">
        <v>80</v>
      </c>
    </row>
    <row r="219" customHeight="1" spans="1:5">
      <c r="A219" s="10">
        <v>217</v>
      </c>
      <c r="B219" s="10" t="s">
        <v>416</v>
      </c>
      <c r="C219" s="13">
        <v>64</v>
      </c>
      <c r="D219" s="10" t="s">
        <v>417</v>
      </c>
      <c r="E219" s="22">
        <v>80</v>
      </c>
    </row>
    <row r="220" customHeight="1" spans="1:5">
      <c r="A220" s="10">
        <v>218</v>
      </c>
      <c r="B220" s="10" t="s">
        <v>418</v>
      </c>
      <c r="C220" s="13">
        <v>64</v>
      </c>
      <c r="D220" s="10" t="s">
        <v>419</v>
      </c>
      <c r="E220" s="22">
        <v>80</v>
      </c>
    </row>
    <row r="221" customHeight="1" spans="1:5">
      <c r="A221" s="10">
        <v>219</v>
      </c>
      <c r="B221" s="10" t="s">
        <v>420</v>
      </c>
      <c r="C221" s="13">
        <v>64</v>
      </c>
      <c r="D221" s="10" t="s">
        <v>421</v>
      </c>
      <c r="E221" s="22">
        <v>80</v>
      </c>
    </row>
    <row r="222" customHeight="1" spans="1:5">
      <c r="A222" s="10">
        <v>220</v>
      </c>
      <c r="B222" s="10" t="s">
        <v>422</v>
      </c>
      <c r="C222" s="13">
        <v>64</v>
      </c>
      <c r="D222" s="10" t="s">
        <v>166</v>
      </c>
      <c r="E222" s="22">
        <v>80</v>
      </c>
    </row>
    <row r="223" customHeight="1" spans="1:5">
      <c r="A223" s="10">
        <v>221</v>
      </c>
      <c r="B223" s="10" t="s">
        <v>188</v>
      </c>
      <c r="C223" s="13">
        <v>64</v>
      </c>
      <c r="D223" s="10" t="s">
        <v>423</v>
      </c>
      <c r="E223" s="22">
        <v>80</v>
      </c>
    </row>
    <row r="224" customHeight="1" spans="1:38">
      <c r="A224" s="10">
        <v>222</v>
      </c>
      <c r="B224" s="10" t="s">
        <v>424</v>
      </c>
      <c r="C224" s="10">
        <v>62</v>
      </c>
      <c r="D224" s="10" t="s">
        <v>63</v>
      </c>
      <c r="E224" s="39">
        <v>80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customHeight="1" spans="1:5">
      <c r="A225" s="10">
        <v>223</v>
      </c>
      <c r="B225" s="43" t="s">
        <v>425</v>
      </c>
      <c r="C225" s="13">
        <v>62</v>
      </c>
      <c r="D225" s="43" t="s">
        <v>426</v>
      </c>
      <c r="E225" s="22">
        <v>80</v>
      </c>
    </row>
    <row r="226" customHeight="1" spans="1:5">
      <c r="A226" s="10">
        <v>224</v>
      </c>
      <c r="B226" s="46" t="s">
        <v>427</v>
      </c>
      <c r="C226" s="10">
        <v>62</v>
      </c>
      <c r="D226" s="46" t="s">
        <v>294</v>
      </c>
      <c r="E226" s="39">
        <v>80</v>
      </c>
    </row>
    <row r="227" customHeight="1" spans="1:42">
      <c r="A227" s="10">
        <v>225</v>
      </c>
      <c r="B227" s="11" t="s">
        <v>428</v>
      </c>
      <c r="C227" s="10">
        <v>62</v>
      </c>
      <c r="D227" s="10" t="s">
        <v>429</v>
      </c>
      <c r="E227" s="39">
        <v>80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customHeight="1" spans="1:5">
      <c r="A228" s="10">
        <v>226</v>
      </c>
      <c r="B228" s="10" t="s">
        <v>430</v>
      </c>
      <c r="C228" s="13">
        <v>64</v>
      </c>
      <c r="D228" s="10" t="s">
        <v>431</v>
      </c>
      <c r="E228" s="22">
        <v>80</v>
      </c>
    </row>
    <row r="229" customHeight="1" spans="1:5">
      <c r="A229" s="10">
        <v>227</v>
      </c>
      <c r="B229" s="10" t="s">
        <v>432</v>
      </c>
      <c r="C229" s="13">
        <v>64</v>
      </c>
      <c r="D229" s="10" t="s">
        <v>433</v>
      </c>
      <c r="E229" s="22">
        <v>80</v>
      </c>
    </row>
    <row r="230" customHeight="1" spans="1:5">
      <c r="A230" s="10">
        <v>228</v>
      </c>
      <c r="B230" s="10" t="s">
        <v>434</v>
      </c>
      <c r="C230" s="13">
        <v>64</v>
      </c>
      <c r="D230" s="10" t="s">
        <v>13</v>
      </c>
      <c r="E230" s="22">
        <v>80</v>
      </c>
    </row>
    <row r="231" customHeight="1" spans="1:5">
      <c r="A231" s="10">
        <v>229</v>
      </c>
      <c r="B231" s="10" t="s">
        <v>435</v>
      </c>
      <c r="C231" s="13">
        <v>64</v>
      </c>
      <c r="D231" s="10" t="s">
        <v>436</v>
      </c>
      <c r="E231" s="22">
        <v>80</v>
      </c>
    </row>
    <row r="232" customHeight="1" spans="1:5">
      <c r="A232" s="10">
        <v>230</v>
      </c>
      <c r="B232" s="10" t="s">
        <v>437</v>
      </c>
      <c r="C232" s="13">
        <v>64</v>
      </c>
      <c r="D232" s="10" t="s">
        <v>280</v>
      </c>
      <c r="E232" s="22">
        <v>80</v>
      </c>
    </row>
    <row r="233" customHeight="1" spans="1:5">
      <c r="A233" s="10">
        <v>231</v>
      </c>
      <c r="B233" s="10" t="s">
        <v>438</v>
      </c>
      <c r="C233" s="13">
        <v>64</v>
      </c>
      <c r="D233" s="10" t="s">
        <v>208</v>
      </c>
      <c r="E233" s="22">
        <v>80</v>
      </c>
    </row>
    <row r="234" customHeight="1" spans="1:5">
      <c r="A234" s="10">
        <v>232</v>
      </c>
      <c r="B234" s="10" t="s">
        <v>439</v>
      </c>
      <c r="C234" s="13">
        <v>64</v>
      </c>
      <c r="D234" s="10" t="s">
        <v>159</v>
      </c>
      <c r="E234" s="22">
        <v>80</v>
      </c>
    </row>
    <row r="235" customHeight="1" spans="1:5">
      <c r="A235" s="10">
        <v>233</v>
      </c>
      <c r="B235" s="10" t="s">
        <v>440</v>
      </c>
      <c r="C235" s="13">
        <v>64</v>
      </c>
      <c r="D235" s="10" t="s">
        <v>441</v>
      </c>
      <c r="E235" s="22">
        <v>80</v>
      </c>
    </row>
    <row r="236" customHeight="1" spans="1:5">
      <c r="A236" s="10">
        <v>234</v>
      </c>
      <c r="B236" s="10" t="s">
        <v>442</v>
      </c>
      <c r="C236" s="13">
        <v>64</v>
      </c>
      <c r="D236" s="10" t="s">
        <v>27</v>
      </c>
      <c r="E236" s="22">
        <v>80</v>
      </c>
    </row>
    <row r="237" customHeight="1" spans="1:5">
      <c r="A237" s="10">
        <v>235</v>
      </c>
      <c r="B237" s="10" t="s">
        <v>443</v>
      </c>
      <c r="C237" s="13">
        <v>64</v>
      </c>
      <c r="D237" s="10" t="s">
        <v>444</v>
      </c>
      <c r="E237" s="22">
        <v>80</v>
      </c>
    </row>
    <row r="238" customHeight="1" spans="1:5">
      <c r="A238" s="10">
        <v>236</v>
      </c>
      <c r="B238" s="10" t="s">
        <v>445</v>
      </c>
      <c r="C238" s="13">
        <v>64</v>
      </c>
      <c r="D238" s="10" t="s">
        <v>446</v>
      </c>
      <c r="E238" s="22">
        <v>80</v>
      </c>
    </row>
    <row r="239" customHeight="1" spans="1:5">
      <c r="A239" s="10">
        <v>237</v>
      </c>
      <c r="B239" s="10" t="s">
        <v>447</v>
      </c>
      <c r="C239" s="13">
        <v>64</v>
      </c>
      <c r="D239" s="10" t="s">
        <v>448</v>
      </c>
      <c r="E239" s="22">
        <v>80</v>
      </c>
    </row>
    <row r="240" customHeight="1" spans="1:5">
      <c r="A240" s="10">
        <v>238</v>
      </c>
      <c r="B240" s="10" t="s">
        <v>449</v>
      </c>
      <c r="C240" s="13">
        <v>64</v>
      </c>
      <c r="D240" s="10" t="s">
        <v>292</v>
      </c>
      <c r="E240" s="22">
        <v>80</v>
      </c>
    </row>
    <row r="241" customHeight="1" spans="1:5">
      <c r="A241" s="10">
        <v>239</v>
      </c>
      <c r="B241" s="11" t="s">
        <v>450</v>
      </c>
      <c r="C241" s="13">
        <v>64</v>
      </c>
      <c r="D241" s="10" t="s">
        <v>451</v>
      </c>
      <c r="E241" s="22">
        <v>80</v>
      </c>
    </row>
    <row r="242" customHeight="1" spans="1:5">
      <c r="A242" s="10">
        <v>240</v>
      </c>
      <c r="B242" s="10" t="s">
        <v>452</v>
      </c>
      <c r="C242" s="13">
        <v>64</v>
      </c>
      <c r="D242" s="10" t="s">
        <v>453</v>
      </c>
      <c r="E242" s="22">
        <v>80</v>
      </c>
    </row>
    <row r="243" customHeight="1" spans="1:5">
      <c r="A243" s="10">
        <v>241</v>
      </c>
      <c r="B243" s="10" t="s">
        <v>454</v>
      </c>
      <c r="C243" s="13">
        <v>64</v>
      </c>
      <c r="D243" s="10" t="s">
        <v>455</v>
      </c>
      <c r="E243" s="22">
        <v>80</v>
      </c>
    </row>
    <row r="244" customHeight="1" spans="1:5">
      <c r="A244" s="10">
        <v>242</v>
      </c>
      <c r="B244" s="10" t="s">
        <v>456</v>
      </c>
      <c r="C244" s="13">
        <v>64</v>
      </c>
      <c r="D244" s="10" t="s">
        <v>457</v>
      </c>
      <c r="E244" s="22">
        <v>80</v>
      </c>
    </row>
    <row r="245" customHeight="1" spans="1:5">
      <c r="A245" s="10">
        <v>243</v>
      </c>
      <c r="B245" s="10" t="s">
        <v>458</v>
      </c>
      <c r="C245" s="13">
        <v>64</v>
      </c>
      <c r="D245" s="10" t="s">
        <v>394</v>
      </c>
      <c r="E245" s="22">
        <v>80</v>
      </c>
    </row>
    <row r="246" customHeight="1" spans="1:5">
      <c r="A246" s="10">
        <v>244</v>
      </c>
      <c r="B246" s="10" t="s">
        <v>459</v>
      </c>
      <c r="C246" s="13">
        <v>64</v>
      </c>
      <c r="D246" s="10" t="s">
        <v>460</v>
      </c>
      <c r="E246" s="22">
        <v>80</v>
      </c>
    </row>
    <row r="247" customHeight="1" spans="1:5">
      <c r="A247" s="10">
        <v>245</v>
      </c>
      <c r="B247" s="10" t="s">
        <v>461</v>
      </c>
      <c r="C247" s="13">
        <v>64</v>
      </c>
      <c r="D247" s="10" t="s">
        <v>367</v>
      </c>
      <c r="E247" s="22">
        <v>80</v>
      </c>
    </row>
    <row r="248" customHeight="1" spans="1:5">
      <c r="A248" s="10">
        <v>246</v>
      </c>
      <c r="B248" s="10" t="s">
        <v>462</v>
      </c>
      <c r="C248" s="13">
        <v>64</v>
      </c>
      <c r="D248" s="10" t="s">
        <v>441</v>
      </c>
      <c r="E248" s="22">
        <v>80</v>
      </c>
    </row>
    <row r="249" customHeight="1" spans="1:5">
      <c r="A249" s="10">
        <v>247</v>
      </c>
      <c r="B249" s="10" t="s">
        <v>463</v>
      </c>
      <c r="C249" s="13">
        <v>64</v>
      </c>
      <c r="D249" s="10" t="s">
        <v>356</v>
      </c>
      <c r="E249" s="22">
        <v>80</v>
      </c>
    </row>
    <row r="250" customHeight="1" spans="1:5">
      <c r="A250" s="10">
        <v>248</v>
      </c>
      <c r="B250" s="10" t="s">
        <v>464</v>
      </c>
      <c r="C250" s="13">
        <v>64</v>
      </c>
      <c r="D250" s="10" t="s">
        <v>465</v>
      </c>
      <c r="E250" s="22">
        <v>80</v>
      </c>
    </row>
    <row r="251" customHeight="1" spans="1:5">
      <c r="A251" s="10">
        <v>249</v>
      </c>
      <c r="B251" s="10" t="s">
        <v>466</v>
      </c>
      <c r="C251" s="13">
        <v>64</v>
      </c>
      <c r="D251" s="10" t="s">
        <v>467</v>
      </c>
      <c r="E251" s="22">
        <v>80</v>
      </c>
    </row>
    <row r="252" customHeight="1" spans="1:5">
      <c r="A252" s="10">
        <v>250</v>
      </c>
      <c r="B252" s="10" t="s">
        <v>468</v>
      </c>
      <c r="C252" s="13">
        <v>64</v>
      </c>
      <c r="D252" s="10" t="s">
        <v>469</v>
      </c>
      <c r="E252" s="22">
        <v>80</v>
      </c>
    </row>
    <row r="253" customHeight="1" spans="1:5">
      <c r="A253" s="10">
        <v>251</v>
      </c>
      <c r="B253" s="10" t="s">
        <v>470</v>
      </c>
      <c r="C253" s="13">
        <v>64</v>
      </c>
      <c r="D253" s="10" t="s">
        <v>471</v>
      </c>
      <c r="E253" s="22">
        <v>80</v>
      </c>
    </row>
    <row r="254" customHeight="1" spans="1:5">
      <c r="A254" s="10">
        <v>252</v>
      </c>
      <c r="B254" s="10" t="s">
        <v>472</v>
      </c>
      <c r="C254" s="13">
        <v>64</v>
      </c>
      <c r="D254" s="10" t="s">
        <v>473</v>
      </c>
      <c r="E254" s="22">
        <v>80</v>
      </c>
    </row>
    <row r="255" customHeight="1" spans="1:5">
      <c r="A255" s="10">
        <v>253</v>
      </c>
      <c r="B255" s="10" t="s">
        <v>474</v>
      </c>
      <c r="C255" s="13">
        <v>64</v>
      </c>
      <c r="D255" s="10" t="s">
        <v>475</v>
      </c>
      <c r="E255" s="22">
        <v>80</v>
      </c>
    </row>
    <row r="256" customHeight="1" spans="1:5">
      <c r="A256" s="10">
        <v>254</v>
      </c>
      <c r="B256" s="10" t="s">
        <v>476</v>
      </c>
      <c r="C256" s="13">
        <v>64</v>
      </c>
      <c r="D256" s="10" t="s">
        <v>477</v>
      </c>
      <c r="E256" s="22">
        <v>80</v>
      </c>
    </row>
    <row r="257" customHeight="1" spans="1:5">
      <c r="A257" s="10">
        <v>255</v>
      </c>
      <c r="B257" s="10" t="s">
        <v>478</v>
      </c>
      <c r="C257" s="13">
        <v>64</v>
      </c>
      <c r="D257" s="10" t="s">
        <v>479</v>
      </c>
      <c r="E257" s="22">
        <v>80</v>
      </c>
    </row>
    <row r="258" customHeight="1" spans="1:5">
      <c r="A258" s="10">
        <v>256</v>
      </c>
      <c r="B258" s="10" t="s">
        <v>480</v>
      </c>
      <c r="C258" s="13">
        <v>64</v>
      </c>
      <c r="D258" s="10" t="s">
        <v>481</v>
      </c>
      <c r="E258" s="22">
        <v>80</v>
      </c>
    </row>
    <row r="259" customHeight="1" spans="1:5">
      <c r="A259" s="10">
        <v>257</v>
      </c>
      <c r="B259" s="11" t="s">
        <v>482</v>
      </c>
      <c r="C259" s="13">
        <v>64</v>
      </c>
      <c r="D259" s="10" t="s">
        <v>483</v>
      </c>
      <c r="E259" s="22">
        <v>80</v>
      </c>
    </row>
    <row r="260" customHeight="1" spans="1:5">
      <c r="A260" s="10">
        <v>258</v>
      </c>
      <c r="B260" s="10" t="s">
        <v>484</v>
      </c>
      <c r="C260" s="13">
        <v>64</v>
      </c>
      <c r="D260" s="10" t="s">
        <v>485</v>
      </c>
      <c r="E260" s="22">
        <v>80</v>
      </c>
    </row>
    <row r="261" customHeight="1" spans="1:5">
      <c r="A261" s="10">
        <v>259</v>
      </c>
      <c r="B261" s="10" t="s">
        <v>486</v>
      </c>
      <c r="C261" s="13">
        <v>64</v>
      </c>
      <c r="D261" s="10" t="s">
        <v>487</v>
      </c>
      <c r="E261" s="22">
        <v>80</v>
      </c>
    </row>
    <row r="262" customHeight="1" spans="1:5">
      <c r="A262" s="10">
        <v>260</v>
      </c>
      <c r="B262" s="10" t="s">
        <v>488</v>
      </c>
      <c r="C262" s="13">
        <v>64</v>
      </c>
      <c r="D262" s="10" t="s">
        <v>489</v>
      </c>
      <c r="E262" s="22">
        <v>80</v>
      </c>
    </row>
    <row r="263" customHeight="1" spans="1:5">
      <c r="A263" s="10">
        <v>261</v>
      </c>
      <c r="B263" s="10" t="s">
        <v>490</v>
      </c>
      <c r="C263" s="13">
        <v>64</v>
      </c>
      <c r="D263" s="10" t="s">
        <v>491</v>
      </c>
      <c r="E263" s="22">
        <v>80</v>
      </c>
    </row>
    <row r="264" customHeight="1" spans="1:5">
      <c r="A264" s="10">
        <v>262</v>
      </c>
      <c r="B264" s="10" t="s">
        <v>492</v>
      </c>
      <c r="C264" s="13">
        <v>64</v>
      </c>
      <c r="D264" s="10" t="s">
        <v>493</v>
      </c>
      <c r="E264" s="22">
        <v>80</v>
      </c>
    </row>
    <row r="265" customHeight="1" spans="1:5">
      <c r="A265" s="10">
        <v>263</v>
      </c>
      <c r="B265" s="10" t="s">
        <v>494</v>
      </c>
      <c r="C265" s="13">
        <v>64</v>
      </c>
      <c r="D265" s="10" t="s">
        <v>495</v>
      </c>
      <c r="E265" s="22">
        <v>80</v>
      </c>
    </row>
    <row r="266" customHeight="1" spans="1:5">
      <c r="A266" s="10">
        <v>264</v>
      </c>
      <c r="B266" s="10" t="s">
        <v>496</v>
      </c>
      <c r="C266" s="13">
        <v>64</v>
      </c>
      <c r="D266" s="10" t="s">
        <v>273</v>
      </c>
      <c r="E266" s="22">
        <v>80</v>
      </c>
    </row>
    <row r="267" customHeight="1" spans="1:5">
      <c r="A267" s="10">
        <v>265</v>
      </c>
      <c r="B267" s="10" t="s">
        <v>497</v>
      </c>
      <c r="C267" s="13">
        <v>64</v>
      </c>
      <c r="D267" s="10" t="s">
        <v>203</v>
      </c>
      <c r="E267" s="22">
        <v>80</v>
      </c>
    </row>
    <row r="268" customHeight="1" spans="1:5">
      <c r="A268" s="10">
        <v>266</v>
      </c>
      <c r="B268" s="10" t="s">
        <v>498</v>
      </c>
      <c r="C268" s="13">
        <v>64</v>
      </c>
      <c r="D268" s="10" t="s">
        <v>499</v>
      </c>
      <c r="E268" s="22">
        <v>80</v>
      </c>
    </row>
    <row r="269" customHeight="1" spans="1:5">
      <c r="A269" s="10">
        <v>267</v>
      </c>
      <c r="B269" s="10" t="s">
        <v>500</v>
      </c>
      <c r="C269" s="13">
        <v>64</v>
      </c>
      <c r="D269" s="10" t="s">
        <v>113</v>
      </c>
      <c r="E269" s="22">
        <v>80</v>
      </c>
    </row>
    <row r="270" customHeight="1" spans="1:5">
      <c r="A270" s="10">
        <v>268</v>
      </c>
      <c r="B270" s="10" t="s">
        <v>501</v>
      </c>
      <c r="C270" s="13">
        <v>64</v>
      </c>
      <c r="D270" s="10" t="s">
        <v>260</v>
      </c>
      <c r="E270" s="22">
        <v>80</v>
      </c>
    </row>
    <row r="271" customHeight="1" spans="1:5">
      <c r="A271" s="10">
        <v>269</v>
      </c>
      <c r="B271" s="10" t="s">
        <v>502</v>
      </c>
      <c r="C271" s="13">
        <v>64</v>
      </c>
      <c r="D271" s="10" t="s">
        <v>503</v>
      </c>
      <c r="E271" s="22">
        <v>80</v>
      </c>
    </row>
    <row r="272" customHeight="1" spans="1:5">
      <c r="A272" s="10">
        <v>270</v>
      </c>
      <c r="B272" s="10" t="s">
        <v>504</v>
      </c>
      <c r="C272" s="13">
        <v>64</v>
      </c>
      <c r="D272" s="10" t="s">
        <v>208</v>
      </c>
      <c r="E272" s="22">
        <v>80</v>
      </c>
    </row>
    <row r="273" customHeight="1" spans="1:5">
      <c r="A273" s="10">
        <v>271</v>
      </c>
      <c r="B273" s="10" t="s">
        <v>505</v>
      </c>
      <c r="C273" s="13">
        <v>65</v>
      </c>
      <c r="D273" s="10" t="s">
        <v>506</v>
      </c>
      <c r="E273" s="22">
        <v>80</v>
      </c>
    </row>
    <row r="274" customHeight="1" spans="1:5">
      <c r="A274" s="10">
        <v>272</v>
      </c>
      <c r="B274" s="10" t="s">
        <v>507</v>
      </c>
      <c r="C274" s="13">
        <v>65</v>
      </c>
      <c r="D274" s="10" t="s">
        <v>493</v>
      </c>
      <c r="E274" s="22">
        <v>80</v>
      </c>
    </row>
    <row r="275" customHeight="1" spans="1:5">
      <c r="A275" s="10">
        <v>273</v>
      </c>
      <c r="B275" s="10" t="s">
        <v>508</v>
      </c>
      <c r="C275" s="13">
        <v>65</v>
      </c>
      <c r="D275" s="10" t="s">
        <v>286</v>
      </c>
      <c r="E275" s="22">
        <v>80</v>
      </c>
    </row>
    <row r="276" customHeight="1" spans="1:5">
      <c r="A276" s="10">
        <v>274</v>
      </c>
      <c r="B276" s="10" t="s">
        <v>509</v>
      </c>
      <c r="C276" s="13">
        <v>65</v>
      </c>
      <c r="D276" s="10" t="s">
        <v>510</v>
      </c>
      <c r="E276" s="22">
        <v>80</v>
      </c>
    </row>
    <row r="277" customHeight="1" spans="1:5">
      <c r="A277" s="10">
        <v>275</v>
      </c>
      <c r="B277" s="10" t="s">
        <v>511</v>
      </c>
      <c r="C277" s="13">
        <v>65</v>
      </c>
      <c r="D277" s="10" t="s">
        <v>512</v>
      </c>
      <c r="E277" s="22">
        <v>80</v>
      </c>
    </row>
    <row r="278" customHeight="1" spans="1:5">
      <c r="A278" s="10">
        <v>276</v>
      </c>
      <c r="B278" s="10" t="s">
        <v>513</v>
      </c>
      <c r="C278" s="13">
        <v>65</v>
      </c>
      <c r="D278" s="10" t="s">
        <v>514</v>
      </c>
      <c r="E278" s="22">
        <v>80</v>
      </c>
    </row>
    <row r="279" customHeight="1" spans="1:5">
      <c r="A279" s="10">
        <v>277</v>
      </c>
      <c r="B279" s="10" t="s">
        <v>515</v>
      </c>
      <c r="C279" s="13">
        <v>65</v>
      </c>
      <c r="D279" s="10" t="s">
        <v>516</v>
      </c>
      <c r="E279" s="22">
        <v>80</v>
      </c>
    </row>
    <row r="280" customHeight="1" spans="1:5">
      <c r="A280" s="10">
        <v>278</v>
      </c>
      <c r="B280" s="10" t="s">
        <v>517</v>
      </c>
      <c r="C280" s="13">
        <v>65</v>
      </c>
      <c r="D280" s="10" t="s">
        <v>115</v>
      </c>
      <c r="E280" s="22">
        <v>80</v>
      </c>
    </row>
    <row r="281" customHeight="1" spans="1:5">
      <c r="A281" s="10">
        <v>279</v>
      </c>
      <c r="B281" s="10" t="s">
        <v>518</v>
      </c>
      <c r="C281" s="13">
        <v>65</v>
      </c>
      <c r="D281" s="10" t="s">
        <v>519</v>
      </c>
      <c r="E281" s="22">
        <v>80</v>
      </c>
    </row>
    <row r="282" customHeight="1" spans="1:5">
      <c r="A282" s="10">
        <v>280</v>
      </c>
      <c r="B282" s="10" t="s">
        <v>520</v>
      </c>
      <c r="C282" s="13">
        <v>65</v>
      </c>
      <c r="D282" s="10" t="s">
        <v>521</v>
      </c>
      <c r="E282" s="22">
        <v>80</v>
      </c>
    </row>
    <row r="283" customHeight="1" spans="1:5">
      <c r="A283" s="10">
        <v>281</v>
      </c>
      <c r="B283" s="10" t="s">
        <v>522</v>
      </c>
      <c r="C283" s="13">
        <v>65</v>
      </c>
      <c r="D283" s="10" t="s">
        <v>103</v>
      </c>
      <c r="E283" s="22">
        <v>80</v>
      </c>
    </row>
    <row r="284" customHeight="1" spans="1:5">
      <c r="A284" s="10">
        <v>282</v>
      </c>
      <c r="B284" s="10" t="s">
        <v>523</v>
      </c>
      <c r="C284" s="13">
        <v>65</v>
      </c>
      <c r="D284" s="10" t="s">
        <v>524</v>
      </c>
      <c r="E284" s="22">
        <v>80</v>
      </c>
    </row>
    <row r="285" customHeight="1" spans="1:5">
      <c r="A285" s="10">
        <v>283</v>
      </c>
      <c r="B285" s="10" t="s">
        <v>525</v>
      </c>
      <c r="C285" s="13">
        <v>65</v>
      </c>
      <c r="D285" s="10" t="s">
        <v>526</v>
      </c>
      <c r="E285" s="22">
        <v>80</v>
      </c>
    </row>
    <row r="286" customHeight="1" spans="1:5">
      <c r="A286" s="10">
        <v>284</v>
      </c>
      <c r="B286" s="10" t="s">
        <v>527</v>
      </c>
      <c r="C286" s="13">
        <v>65</v>
      </c>
      <c r="D286" s="10" t="s">
        <v>403</v>
      </c>
      <c r="E286" s="22">
        <v>80</v>
      </c>
    </row>
    <row r="287" customHeight="1" spans="1:5">
      <c r="A287" s="10">
        <v>285</v>
      </c>
      <c r="B287" s="10" t="s">
        <v>528</v>
      </c>
      <c r="C287" s="13">
        <v>65</v>
      </c>
      <c r="D287" s="10" t="s">
        <v>529</v>
      </c>
      <c r="E287" s="22">
        <v>80</v>
      </c>
    </row>
    <row r="288" customHeight="1" spans="1:5">
      <c r="A288" s="10">
        <v>286</v>
      </c>
      <c r="B288" s="10" t="s">
        <v>530</v>
      </c>
      <c r="C288" s="13">
        <v>65</v>
      </c>
      <c r="D288" s="10" t="s">
        <v>531</v>
      </c>
      <c r="E288" s="22">
        <v>80</v>
      </c>
    </row>
    <row r="289" customHeight="1" spans="1:5">
      <c r="A289" s="10">
        <v>287</v>
      </c>
      <c r="B289" s="10" t="s">
        <v>532</v>
      </c>
      <c r="C289" s="13">
        <v>65</v>
      </c>
      <c r="D289" s="10" t="s">
        <v>533</v>
      </c>
      <c r="E289" s="22">
        <v>80</v>
      </c>
    </row>
    <row r="290" customHeight="1" spans="1:5">
      <c r="A290" s="10">
        <v>288</v>
      </c>
      <c r="B290" s="10" t="s">
        <v>534</v>
      </c>
      <c r="C290" s="13">
        <v>65</v>
      </c>
      <c r="D290" s="10" t="s">
        <v>436</v>
      </c>
      <c r="E290" s="22">
        <v>80</v>
      </c>
    </row>
    <row r="291" customHeight="1" spans="1:5">
      <c r="A291" s="10">
        <v>289</v>
      </c>
      <c r="B291" s="10" t="s">
        <v>535</v>
      </c>
      <c r="C291" s="13">
        <v>65</v>
      </c>
      <c r="D291" s="10" t="s">
        <v>536</v>
      </c>
      <c r="E291" s="22">
        <v>80</v>
      </c>
    </row>
    <row r="292" customHeight="1" spans="1:5">
      <c r="A292" s="10">
        <v>290</v>
      </c>
      <c r="B292" s="10" t="s">
        <v>537</v>
      </c>
      <c r="C292" s="13">
        <v>65</v>
      </c>
      <c r="D292" s="10" t="s">
        <v>538</v>
      </c>
      <c r="E292" s="22">
        <v>80</v>
      </c>
    </row>
    <row r="293" customHeight="1" spans="1:5">
      <c r="A293" s="10">
        <v>291</v>
      </c>
      <c r="B293" s="10" t="s">
        <v>539</v>
      </c>
      <c r="C293" s="13">
        <v>65</v>
      </c>
      <c r="D293" s="10" t="s">
        <v>540</v>
      </c>
      <c r="E293" s="22">
        <v>80</v>
      </c>
    </row>
    <row r="294" customHeight="1" spans="1:5">
      <c r="A294" s="10">
        <v>292</v>
      </c>
      <c r="B294" s="10" t="s">
        <v>541</v>
      </c>
      <c r="C294" s="10">
        <v>63</v>
      </c>
      <c r="D294" s="10" t="s">
        <v>542</v>
      </c>
      <c r="E294" s="39">
        <v>80</v>
      </c>
    </row>
    <row r="295" customHeight="1" spans="1:5">
      <c r="A295" s="10">
        <v>293</v>
      </c>
      <c r="B295" s="12" t="s">
        <v>543</v>
      </c>
      <c r="C295" s="10">
        <v>63</v>
      </c>
      <c r="D295" s="10" t="s">
        <v>544</v>
      </c>
      <c r="E295" s="22">
        <v>80</v>
      </c>
    </row>
    <row r="296" customHeight="1" spans="1:5">
      <c r="A296" s="10">
        <v>294</v>
      </c>
      <c r="B296" s="10" t="s">
        <v>545</v>
      </c>
      <c r="C296" s="10">
        <v>63</v>
      </c>
      <c r="D296" s="10" t="s">
        <v>546</v>
      </c>
      <c r="E296" s="22">
        <v>80</v>
      </c>
    </row>
    <row r="297" customHeight="1" spans="1:38">
      <c r="A297" s="10">
        <v>295</v>
      </c>
      <c r="B297" s="42" t="s">
        <v>547</v>
      </c>
      <c r="C297" s="13">
        <v>63</v>
      </c>
      <c r="D297" s="42" t="s">
        <v>548</v>
      </c>
      <c r="E297" s="22">
        <v>80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customHeight="1" spans="1:5">
      <c r="A298" s="10">
        <v>296</v>
      </c>
      <c r="B298" s="10" t="s">
        <v>549</v>
      </c>
      <c r="C298" s="10">
        <v>63</v>
      </c>
      <c r="D298" s="10" t="s">
        <v>65</v>
      </c>
      <c r="E298" s="22">
        <v>80</v>
      </c>
    </row>
    <row r="299" customHeight="1" spans="1:5">
      <c r="A299" s="10">
        <v>297</v>
      </c>
      <c r="B299" s="40" t="s">
        <v>550</v>
      </c>
      <c r="C299" s="13">
        <v>63</v>
      </c>
      <c r="D299" s="10" t="s">
        <v>544</v>
      </c>
      <c r="E299" s="22">
        <v>80</v>
      </c>
    </row>
    <row r="300" customHeight="1" spans="1:5">
      <c r="A300" s="10">
        <v>298</v>
      </c>
      <c r="B300" s="40" t="s">
        <v>551</v>
      </c>
      <c r="C300" s="13">
        <v>63</v>
      </c>
      <c r="D300" s="10" t="s">
        <v>552</v>
      </c>
      <c r="E300" s="22">
        <v>80</v>
      </c>
    </row>
    <row r="301" customHeight="1" spans="1:5">
      <c r="A301" s="10">
        <v>299</v>
      </c>
      <c r="B301" s="10" t="s">
        <v>553</v>
      </c>
      <c r="C301" s="13">
        <v>63</v>
      </c>
      <c r="D301" s="10" t="s">
        <v>406</v>
      </c>
      <c r="E301" s="22">
        <v>80</v>
      </c>
    </row>
    <row r="302" customHeight="1" spans="1:5">
      <c r="A302" s="10">
        <v>300</v>
      </c>
      <c r="B302" s="10" t="s">
        <v>554</v>
      </c>
      <c r="C302" s="13">
        <v>65</v>
      </c>
      <c r="D302" s="10" t="s">
        <v>555</v>
      </c>
      <c r="E302" s="22">
        <v>80</v>
      </c>
    </row>
    <row r="303" customHeight="1" spans="1:5">
      <c r="A303" s="10">
        <v>301</v>
      </c>
      <c r="B303" s="10" t="s">
        <v>556</v>
      </c>
      <c r="C303" s="13">
        <v>65</v>
      </c>
      <c r="D303" s="10" t="s">
        <v>557</v>
      </c>
      <c r="E303" s="22">
        <v>80</v>
      </c>
    </row>
    <row r="304" customHeight="1" spans="1:5">
      <c r="A304" s="10">
        <v>302</v>
      </c>
      <c r="B304" s="10" t="s">
        <v>558</v>
      </c>
      <c r="C304" s="13">
        <v>65</v>
      </c>
      <c r="D304" s="10" t="s">
        <v>559</v>
      </c>
      <c r="E304" s="22">
        <v>80</v>
      </c>
    </row>
    <row r="305" customHeight="1" spans="1:5">
      <c r="A305" s="10">
        <v>303</v>
      </c>
      <c r="B305" s="10" t="s">
        <v>560</v>
      </c>
      <c r="C305" s="13">
        <v>65</v>
      </c>
      <c r="D305" s="10" t="s">
        <v>561</v>
      </c>
      <c r="E305" s="22">
        <v>80</v>
      </c>
    </row>
    <row r="306" customHeight="1" spans="1:5">
      <c r="A306" s="10">
        <v>304</v>
      </c>
      <c r="B306" s="10" t="s">
        <v>562</v>
      </c>
      <c r="C306" s="13">
        <v>65</v>
      </c>
      <c r="D306" s="10" t="s">
        <v>563</v>
      </c>
      <c r="E306" s="22">
        <v>80</v>
      </c>
    </row>
    <row r="307" customHeight="1" spans="1:5">
      <c r="A307" s="10">
        <v>305</v>
      </c>
      <c r="B307" s="10" t="s">
        <v>564</v>
      </c>
      <c r="C307" s="13">
        <v>65</v>
      </c>
      <c r="D307" s="10" t="s">
        <v>195</v>
      </c>
      <c r="E307" s="22">
        <v>80</v>
      </c>
    </row>
    <row r="308" customHeight="1" spans="1:37">
      <c r="A308" s="10">
        <v>306</v>
      </c>
      <c r="B308" s="11" t="s">
        <v>565</v>
      </c>
      <c r="C308" s="13">
        <v>65</v>
      </c>
      <c r="D308" s="10" t="s">
        <v>566</v>
      </c>
      <c r="E308" s="22">
        <v>80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customHeight="1" spans="1:5">
      <c r="A309" s="10">
        <v>307</v>
      </c>
      <c r="B309" s="10" t="s">
        <v>567</v>
      </c>
      <c r="C309" s="13">
        <v>65</v>
      </c>
      <c r="D309" s="10" t="s">
        <v>444</v>
      </c>
      <c r="E309" s="22">
        <v>80</v>
      </c>
    </row>
    <row r="310" customHeight="1" spans="1:5">
      <c r="A310" s="10">
        <v>308</v>
      </c>
      <c r="B310" s="10" t="s">
        <v>568</v>
      </c>
      <c r="C310" s="13">
        <v>65</v>
      </c>
      <c r="D310" s="10" t="s">
        <v>415</v>
      </c>
      <c r="E310" s="22">
        <v>80</v>
      </c>
    </row>
    <row r="311" customHeight="1" spans="1:5">
      <c r="A311" s="10">
        <v>309</v>
      </c>
      <c r="B311" s="10" t="s">
        <v>569</v>
      </c>
      <c r="C311" s="13">
        <v>65</v>
      </c>
      <c r="D311" s="10" t="s">
        <v>570</v>
      </c>
      <c r="E311" s="22">
        <v>80</v>
      </c>
    </row>
    <row r="312" customHeight="1" spans="1:5">
      <c r="A312" s="10">
        <v>310</v>
      </c>
      <c r="B312" s="10" t="s">
        <v>571</v>
      </c>
      <c r="C312" s="13">
        <v>65</v>
      </c>
      <c r="D312" s="10" t="s">
        <v>572</v>
      </c>
      <c r="E312" s="22">
        <v>80</v>
      </c>
    </row>
    <row r="313" customHeight="1" spans="1:5">
      <c r="A313" s="10">
        <v>311</v>
      </c>
      <c r="B313" s="10" t="s">
        <v>573</v>
      </c>
      <c r="C313" s="13">
        <v>65</v>
      </c>
      <c r="D313" s="10" t="s">
        <v>574</v>
      </c>
      <c r="E313" s="22">
        <v>80</v>
      </c>
    </row>
    <row r="314" customHeight="1" spans="1:5">
      <c r="A314" s="10">
        <v>312</v>
      </c>
      <c r="B314" s="10" t="s">
        <v>575</v>
      </c>
      <c r="C314" s="13">
        <v>65</v>
      </c>
      <c r="D314" s="10" t="s">
        <v>576</v>
      </c>
      <c r="E314" s="22">
        <v>80</v>
      </c>
    </row>
    <row r="315" customHeight="1" spans="1:5">
      <c r="A315" s="10">
        <v>313</v>
      </c>
      <c r="B315" s="10" t="s">
        <v>577</v>
      </c>
      <c r="C315" s="13">
        <v>65</v>
      </c>
      <c r="D315" s="10" t="s">
        <v>300</v>
      </c>
      <c r="E315" s="22">
        <v>80</v>
      </c>
    </row>
    <row r="316" customHeight="1" spans="1:5">
      <c r="A316" s="10">
        <v>314</v>
      </c>
      <c r="B316" s="10" t="s">
        <v>578</v>
      </c>
      <c r="C316" s="13">
        <v>65</v>
      </c>
      <c r="D316" s="10" t="s">
        <v>57</v>
      </c>
      <c r="E316" s="22">
        <v>80</v>
      </c>
    </row>
    <row r="317" customHeight="1" spans="1:42">
      <c r="A317" s="10">
        <v>315</v>
      </c>
      <c r="B317" s="11" t="s">
        <v>579</v>
      </c>
      <c r="C317" s="13">
        <v>63</v>
      </c>
      <c r="D317" s="11" t="s">
        <v>580</v>
      </c>
      <c r="E317" s="22">
        <v>80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customHeight="1" spans="1:5">
      <c r="A318" s="10">
        <v>316</v>
      </c>
      <c r="B318" s="10" t="s">
        <v>581</v>
      </c>
      <c r="C318" s="13">
        <v>65</v>
      </c>
      <c r="D318" s="10" t="s">
        <v>582</v>
      </c>
      <c r="E318" s="22">
        <v>80</v>
      </c>
    </row>
    <row r="319" customHeight="1" spans="1:5">
      <c r="A319" s="10">
        <v>317</v>
      </c>
      <c r="B319" s="10" t="s">
        <v>583</v>
      </c>
      <c r="C319" s="13">
        <v>65</v>
      </c>
      <c r="D319" s="10" t="s">
        <v>419</v>
      </c>
      <c r="E319" s="22">
        <v>80</v>
      </c>
    </row>
    <row r="320" customHeight="1" spans="1:5">
      <c r="A320" s="10">
        <v>318</v>
      </c>
      <c r="B320" s="10" t="s">
        <v>584</v>
      </c>
      <c r="C320" s="13">
        <v>65</v>
      </c>
      <c r="D320" s="10" t="s">
        <v>585</v>
      </c>
      <c r="E320" s="22">
        <v>80</v>
      </c>
    </row>
    <row r="321" customHeight="1" spans="1:5">
      <c r="A321" s="10">
        <v>319</v>
      </c>
      <c r="B321" s="10" t="s">
        <v>586</v>
      </c>
      <c r="C321" s="13">
        <v>65</v>
      </c>
      <c r="D321" s="10" t="s">
        <v>587</v>
      </c>
      <c r="E321" s="22">
        <v>80</v>
      </c>
    </row>
    <row r="322" customHeight="1" spans="1:5">
      <c r="A322" s="10">
        <v>320</v>
      </c>
      <c r="B322" s="10" t="s">
        <v>588</v>
      </c>
      <c r="C322" s="13">
        <v>65</v>
      </c>
      <c r="D322" s="10" t="s">
        <v>105</v>
      </c>
      <c r="E322" s="22">
        <v>80</v>
      </c>
    </row>
    <row r="323" customHeight="1" spans="1:5">
      <c r="A323" s="10">
        <v>321</v>
      </c>
      <c r="B323" s="10" t="s">
        <v>589</v>
      </c>
      <c r="C323" s="13">
        <v>65</v>
      </c>
      <c r="D323" s="10" t="s">
        <v>590</v>
      </c>
      <c r="E323" s="22">
        <v>80</v>
      </c>
    </row>
    <row r="324" customHeight="1" spans="1:5">
      <c r="A324" s="10">
        <v>322</v>
      </c>
      <c r="B324" s="10" t="s">
        <v>591</v>
      </c>
      <c r="C324" s="13">
        <v>65</v>
      </c>
      <c r="D324" s="10" t="s">
        <v>572</v>
      </c>
      <c r="E324" s="22">
        <v>80</v>
      </c>
    </row>
    <row r="325" customHeight="1" spans="1:5">
      <c r="A325" s="10">
        <v>323</v>
      </c>
      <c r="B325" s="10" t="s">
        <v>592</v>
      </c>
      <c r="C325" s="13">
        <v>65</v>
      </c>
      <c r="D325" s="10" t="s">
        <v>593</v>
      </c>
      <c r="E325" s="22">
        <v>80</v>
      </c>
    </row>
    <row r="326" customHeight="1" spans="1:5">
      <c r="A326" s="10">
        <v>324</v>
      </c>
      <c r="B326" s="10" t="s">
        <v>594</v>
      </c>
      <c r="C326" s="13">
        <v>65</v>
      </c>
      <c r="D326" s="10" t="s">
        <v>595</v>
      </c>
      <c r="E326" s="22">
        <v>80</v>
      </c>
    </row>
    <row r="327" customHeight="1" spans="1:5">
      <c r="A327" s="10">
        <v>325</v>
      </c>
      <c r="B327" s="10" t="s">
        <v>596</v>
      </c>
      <c r="C327" s="13">
        <v>65</v>
      </c>
      <c r="D327" s="10" t="s">
        <v>499</v>
      </c>
      <c r="E327" s="22">
        <v>80</v>
      </c>
    </row>
    <row r="328" customHeight="1" spans="1:5">
      <c r="A328" s="10">
        <v>326</v>
      </c>
      <c r="B328" s="10" t="s">
        <v>597</v>
      </c>
      <c r="C328" s="13">
        <v>65</v>
      </c>
      <c r="D328" s="10" t="s">
        <v>598</v>
      </c>
      <c r="E328" s="22">
        <v>80</v>
      </c>
    </row>
    <row r="329" customHeight="1" spans="1:5">
      <c r="A329" s="10">
        <v>327</v>
      </c>
      <c r="B329" s="10" t="s">
        <v>599</v>
      </c>
      <c r="C329" s="13">
        <v>65</v>
      </c>
      <c r="D329" s="10" t="s">
        <v>600</v>
      </c>
      <c r="E329" s="22">
        <v>80</v>
      </c>
    </row>
    <row r="330" customHeight="1" spans="1:5">
      <c r="A330" s="10">
        <v>328</v>
      </c>
      <c r="B330" s="10" t="s">
        <v>601</v>
      </c>
      <c r="C330" s="13">
        <v>65</v>
      </c>
      <c r="D330" s="10" t="s">
        <v>602</v>
      </c>
      <c r="E330" s="22">
        <v>80</v>
      </c>
    </row>
    <row r="331" customHeight="1" spans="1:5">
      <c r="A331" s="10">
        <v>329</v>
      </c>
      <c r="B331" s="10" t="s">
        <v>603</v>
      </c>
      <c r="C331" s="13">
        <v>65</v>
      </c>
      <c r="D331" s="10" t="s">
        <v>604</v>
      </c>
      <c r="E331" s="22">
        <v>80</v>
      </c>
    </row>
    <row r="332" customHeight="1" spans="1:5">
      <c r="A332" s="10">
        <v>330</v>
      </c>
      <c r="B332" s="10" t="s">
        <v>605</v>
      </c>
      <c r="C332" s="13">
        <v>65</v>
      </c>
      <c r="D332" s="10" t="s">
        <v>606</v>
      </c>
      <c r="E332" s="22">
        <v>80</v>
      </c>
    </row>
    <row r="333" customHeight="1" spans="1:5">
      <c r="A333" s="10">
        <v>331</v>
      </c>
      <c r="B333" s="10" t="s">
        <v>607</v>
      </c>
      <c r="C333" s="13">
        <v>65</v>
      </c>
      <c r="D333" s="10" t="s">
        <v>608</v>
      </c>
      <c r="E333" s="22">
        <v>80</v>
      </c>
    </row>
    <row r="334" customHeight="1" spans="1:5">
      <c r="A334" s="10">
        <v>332</v>
      </c>
      <c r="B334" s="10" t="s">
        <v>609</v>
      </c>
      <c r="C334" s="13">
        <v>65</v>
      </c>
      <c r="D334" s="10" t="s">
        <v>610</v>
      </c>
      <c r="E334" s="22">
        <v>80</v>
      </c>
    </row>
    <row r="335" customHeight="1" spans="1:5">
      <c r="A335" s="10">
        <v>333</v>
      </c>
      <c r="B335" s="10" t="s">
        <v>611</v>
      </c>
      <c r="C335" s="13">
        <v>65</v>
      </c>
      <c r="D335" s="10" t="s">
        <v>195</v>
      </c>
      <c r="E335" s="22">
        <v>80</v>
      </c>
    </row>
    <row r="336" customHeight="1" spans="1:5">
      <c r="A336" s="10">
        <v>334</v>
      </c>
      <c r="B336" s="10" t="s">
        <v>612</v>
      </c>
      <c r="C336" s="13">
        <v>65</v>
      </c>
      <c r="D336" s="10" t="s">
        <v>613</v>
      </c>
      <c r="E336" s="22">
        <v>80</v>
      </c>
    </row>
    <row r="337" customHeight="1" spans="1:5">
      <c r="A337" s="10">
        <v>335</v>
      </c>
      <c r="B337" s="10" t="s">
        <v>614</v>
      </c>
      <c r="C337" s="13">
        <v>65</v>
      </c>
      <c r="D337" s="10" t="s">
        <v>615</v>
      </c>
      <c r="E337" s="22">
        <v>80</v>
      </c>
    </row>
    <row r="338" customHeight="1" spans="1:5">
      <c r="A338" s="10">
        <v>336</v>
      </c>
      <c r="B338" s="10" t="s">
        <v>616</v>
      </c>
      <c r="C338" s="13">
        <v>65</v>
      </c>
      <c r="D338" s="10" t="s">
        <v>617</v>
      </c>
      <c r="E338" s="22">
        <v>80</v>
      </c>
    </row>
    <row r="339" customHeight="1" spans="1:5">
      <c r="A339" s="10">
        <v>337</v>
      </c>
      <c r="B339" s="10" t="s">
        <v>618</v>
      </c>
      <c r="C339" s="13">
        <v>65</v>
      </c>
      <c r="D339" s="10" t="s">
        <v>619</v>
      </c>
      <c r="E339" s="22">
        <v>80</v>
      </c>
    </row>
    <row r="340" customHeight="1" spans="1:5">
      <c r="A340" s="10">
        <v>338</v>
      </c>
      <c r="B340" s="10" t="s">
        <v>620</v>
      </c>
      <c r="C340" s="13">
        <v>65</v>
      </c>
      <c r="D340" s="10" t="s">
        <v>481</v>
      </c>
      <c r="E340" s="22">
        <v>80</v>
      </c>
    </row>
    <row r="341" customHeight="1" spans="1:5">
      <c r="A341" s="10">
        <v>339</v>
      </c>
      <c r="B341" s="10" t="s">
        <v>621</v>
      </c>
      <c r="C341" s="13">
        <v>65</v>
      </c>
      <c r="D341" s="10" t="s">
        <v>181</v>
      </c>
      <c r="E341" s="22">
        <v>80</v>
      </c>
    </row>
    <row r="342" customHeight="1" spans="1:5">
      <c r="A342" s="10">
        <v>340</v>
      </c>
      <c r="B342" s="10" t="s">
        <v>622</v>
      </c>
      <c r="C342" s="13">
        <v>65</v>
      </c>
      <c r="D342" s="10" t="s">
        <v>561</v>
      </c>
      <c r="E342" s="22">
        <v>80</v>
      </c>
    </row>
    <row r="343" customHeight="1" spans="1:5">
      <c r="A343" s="10">
        <v>341</v>
      </c>
      <c r="B343" s="10" t="s">
        <v>623</v>
      </c>
      <c r="C343" s="13">
        <v>65</v>
      </c>
      <c r="D343" s="10" t="s">
        <v>49</v>
      </c>
      <c r="E343" s="22">
        <v>80</v>
      </c>
    </row>
    <row r="344" customHeight="1" spans="1:5">
      <c r="A344" s="10">
        <v>342</v>
      </c>
      <c r="B344" s="10" t="s">
        <v>624</v>
      </c>
      <c r="C344" s="13">
        <v>65</v>
      </c>
      <c r="D344" s="10" t="s">
        <v>625</v>
      </c>
      <c r="E344" s="22">
        <v>80</v>
      </c>
    </row>
    <row r="345" customHeight="1" spans="1:5">
      <c r="A345" s="10">
        <v>343</v>
      </c>
      <c r="B345" s="10" t="s">
        <v>626</v>
      </c>
      <c r="C345" s="13">
        <v>65</v>
      </c>
      <c r="D345" s="10" t="s">
        <v>627</v>
      </c>
      <c r="E345" s="22">
        <v>80</v>
      </c>
    </row>
    <row r="346" customHeight="1" spans="1:5">
      <c r="A346" s="10">
        <v>344</v>
      </c>
      <c r="B346" s="10" t="s">
        <v>628</v>
      </c>
      <c r="C346" s="13">
        <v>65</v>
      </c>
      <c r="D346" s="10" t="s">
        <v>629</v>
      </c>
      <c r="E346" s="22">
        <v>80</v>
      </c>
    </row>
    <row r="347" customHeight="1" spans="1:5">
      <c r="A347" s="10">
        <v>345</v>
      </c>
      <c r="B347" s="10" t="s">
        <v>630</v>
      </c>
      <c r="C347" s="13">
        <v>65</v>
      </c>
      <c r="D347" s="10" t="s">
        <v>631</v>
      </c>
      <c r="E347" s="22">
        <v>80</v>
      </c>
    </row>
    <row r="348" customHeight="1" spans="1:5">
      <c r="A348" s="10">
        <v>346</v>
      </c>
      <c r="B348" s="10" t="s">
        <v>632</v>
      </c>
      <c r="C348" s="13">
        <v>65</v>
      </c>
      <c r="D348" s="10" t="s">
        <v>625</v>
      </c>
      <c r="E348" s="22">
        <v>80</v>
      </c>
    </row>
    <row r="349" customHeight="1" spans="1:5">
      <c r="A349" s="10">
        <v>347</v>
      </c>
      <c r="B349" s="10" t="s">
        <v>633</v>
      </c>
      <c r="C349" s="13">
        <v>65</v>
      </c>
      <c r="D349" s="10" t="s">
        <v>559</v>
      </c>
      <c r="E349" s="22">
        <v>80</v>
      </c>
    </row>
    <row r="350" customHeight="1" spans="1:5">
      <c r="A350" s="10">
        <v>348</v>
      </c>
      <c r="B350" s="10" t="s">
        <v>634</v>
      </c>
      <c r="C350" s="13">
        <v>65</v>
      </c>
      <c r="D350" s="10" t="s">
        <v>635</v>
      </c>
      <c r="E350" s="22">
        <v>80</v>
      </c>
    </row>
    <row r="351" customHeight="1" spans="1:5">
      <c r="A351" s="10">
        <v>349</v>
      </c>
      <c r="B351" s="10" t="s">
        <v>636</v>
      </c>
      <c r="C351" s="13">
        <v>65</v>
      </c>
      <c r="D351" s="10" t="s">
        <v>483</v>
      </c>
      <c r="E351" s="22">
        <v>80</v>
      </c>
    </row>
    <row r="352" customHeight="1" spans="1:5">
      <c r="A352" s="10">
        <v>350</v>
      </c>
      <c r="B352" s="10" t="s">
        <v>637</v>
      </c>
      <c r="C352" s="13">
        <v>65</v>
      </c>
      <c r="D352" s="10" t="s">
        <v>638</v>
      </c>
      <c r="E352" s="22">
        <v>80</v>
      </c>
    </row>
    <row r="353" customHeight="1" spans="1:5">
      <c r="A353" s="10">
        <v>351</v>
      </c>
      <c r="B353" s="10" t="s">
        <v>639</v>
      </c>
      <c r="C353" s="13">
        <v>65</v>
      </c>
      <c r="D353" s="10" t="s">
        <v>640</v>
      </c>
      <c r="E353" s="22">
        <v>80</v>
      </c>
    </row>
    <row r="354" customHeight="1" spans="1:5">
      <c r="A354" s="10">
        <v>352</v>
      </c>
      <c r="B354" s="10" t="s">
        <v>641</v>
      </c>
      <c r="C354" s="13">
        <v>65</v>
      </c>
      <c r="D354" s="10" t="s">
        <v>642</v>
      </c>
      <c r="E354" s="22">
        <v>80</v>
      </c>
    </row>
    <row r="355" customHeight="1" spans="1:5">
      <c r="A355" s="10">
        <v>353</v>
      </c>
      <c r="B355" s="10" t="s">
        <v>643</v>
      </c>
      <c r="C355" s="13">
        <v>65</v>
      </c>
      <c r="D355" s="10" t="s">
        <v>343</v>
      </c>
      <c r="E355" s="22">
        <v>80</v>
      </c>
    </row>
    <row r="356" customHeight="1" spans="1:5">
      <c r="A356" s="10">
        <v>354</v>
      </c>
      <c r="B356" s="10" t="s">
        <v>644</v>
      </c>
      <c r="C356" s="13">
        <v>65</v>
      </c>
      <c r="D356" s="10" t="s">
        <v>645</v>
      </c>
      <c r="E356" s="22">
        <v>80</v>
      </c>
    </row>
    <row r="357" customHeight="1" spans="1:5">
      <c r="A357" s="10">
        <v>355</v>
      </c>
      <c r="B357" s="10" t="s">
        <v>646</v>
      </c>
      <c r="C357" s="13">
        <v>65</v>
      </c>
      <c r="D357" s="10" t="s">
        <v>647</v>
      </c>
      <c r="E357" s="22">
        <v>80</v>
      </c>
    </row>
    <row r="358" customHeight="1" spans="1:5">
      <c r="A358" s="10">
        <v>356</v>
      </c>
      <c r="B358" s="10" t="s">
        <v>648</v>
      </c>
      <c r="C358" s="13">
        <v>65</v>
      </c>
      <c r="D358" s="10" t="s">
        <v>649</v>
      </c>
      <c r="E358" s="22">
        <v>80</v>
      </c>
    </row>
    <row r="359" customHeight="1" spans="1:5">
      <c r="A359" s="10">
        <v>357</v>
      </c>
      <c r="B359" s="10" t="s">
        <v>650</v>
      </c>
      <c r="C359" s="13">
        <v>65</v>
      </c>
      <c r="D359" s="10" t="s">
        <v>651</v>
      </c>
      <c r="E359" s="22">
        <v>80</v>
      </c>
    </row>
    <row r="360" customHeight="1" spans="1:5">
      <c r="A360" s="10">
        <v>358</v>
      </c>
      <c r="B360" s="10" t="s">
        <v>652</v>
      </c>
      <c r="C360" s="13">
        <v>65</v>
      </c>
      <c r="D360" s="10" t="s">
        <v>653</v>
      </c>
      <c r="E360" s="22">
        <v>80</v>
      </c>
    </row>
    <row r="361" customHeight="1" spans="1:5">
      <c r="A361" s="10">
        <v>359</v>
      </c>
      <c r="B361" s="10" t="s">
        <v>654</v>
      </c>
      <c r="C361" s="13">
        <v>65</v>
      </c>
      <c r="D361" s="10" t="s">
        <v>109</v>
      </c>
      <c r="E361" s="22">
        <v>80</v>
      </c>
    </row>
    <row r="362" customHeight="1" spans="1:5">
      <c r="A362" s="10">
        <v>360</v>
      </c>
      <c r="B362" s="10" t="s">
        <v>655</v>
      </c>
      <c r="C362" s="13">
        <v>65</v>
      </c>
      <c r="D362" s="10" t="s">
        <v>128</v>
      </c>
      <c r="E362" s="22">
        <v>80</v>
      </c>
    </row>
    <row r="363" customHeight="1" spans="1:5">
      <c r="A363" s="10">
        <v>361</v>
      </c>
      <c r="B363" s="10" t="s">
        <v>656</v>
      </c>
      <c r="C363" s="13">
        <v>65</v>
      </c>
      <c r="D363" s="10" t="s">
        <v>657</v>
      </c>
      <c r="E363" s="22">
        <v>80</v>
      </c>
    </row>
    <row r="364" customHeight="1" spans="1:5">
      <c r="A364" s="10">
        <v>362</v>
      </c>
      <c r="B364" s="10" t="s">
        <v>658</v>
      </c>
      <c r="C364" s="13">
        <v>65</v>
      </c>
      <c r="D364" s="10" t="s">
        <v>659</v>
      </c>
      <c r="E364" s="22">
        <v>80</v>
      </c>
    </row>
    <row r="365" customHeight="1" spans="1:5">
      <c r="A365" s="10">
        <v>363</v>
      </c>
      <c r="B365" s="10" t="s">
        <v>660</v>
      </c>
      <c r="C365" s="13">
        <v>65</v>
      </c>
      <c r="D365" s="10" t="s">
        <v>661</v>
      </c>
      <c r="E365" s="22">
        <v>80</v>
      </c>
    </row>
    <row r="366" customHeight="1" spans="1:5">
      <c r="A366" s="10">
        <v>364</v>
      </c>
      <c r="B366" s="10" t="s">
        <v>662</v>
      </c>
      <c r="C366" s="13">
        <v>65</v>
      </c>
      <c r="D366" s="10" t="s">
        <v>663</v>
      </c>
      <c r="E366" s="22">
        <v>80</v>
      </c>
    </row>
    <row r="367" customHeight="1" spans="1:5">
      <c r="A367" s="10">
        <v>365</v>
      </c>
      <c r="B367" s="10" t="s">
        <v>664</v>
      </c>
      <c r="C367" s="13">
        <v>65</v>
      </c>
      <c r="D367" s="10" t="s">
        <v>665</v>
      </c>
      <c r="E367" s="22">
        <v>80</v>
      </c>
    </row>
    <row r="368" customHeight="1" spans="1:5">
      <c r="A368" s="10">
        <v>366</v>
      </c>
      <c r="B368" s="10" t="s">
        <v>666</v>
      </c>
      <c r="C368" s="13">
        <v>65</v>
      </c>
      <c r="D368" s="10" t="s">
        <v>185</v>
      </c>
      <c r="E368" s="22">
        <v>80</v>
      </c>
    </row>
    <row r="369" customHeight="1" spans="1:5">
      <c r="A369" s="10">
        <v>367</v>
      </c>
      <c r="B369" s="10" t="s">
        <v>667</v>
      </c>
      <c r="C369" s="13">
        <v>65</v>
      </c>
      <c r="D369" s="10" t="s">
        <v>668</v>
      </c>
      <c r="E369" s="22">
        <v>80</v>
      </c>
    </row>
    <row r="370" customHeight="1" spans="1:5">
      <c r="A370" s="10">
        <v>368</v>
      </c>
      <c r="B370" s="10" t="s">
        <v>669</v>
      </c>
      <c r="C370" s="13">
        <v>65</v>
      </c>
      <c r="D370" s="10" t="s">
        <v>33</v>
      </c>
      <c r="E370" s="22">
        <v>80</v>
      </c>
    </row>
    <row r="371" customHeight="1" spans="1:5">
      <c r="A371" s="10">
        <v>369</v>
      </c>
      <c r="B371" s="10" t="s">
        <v>670</v>
      </c>
      <c r="C371" s="13">
        <v>65</v>
      </c>
      <c r="D371" s="10" t="s">
        <v>441</v>
      </c>
      <c r="E371" s="22">
        <v>80</v>
      </c>
    </row>
    <row r="372" customHeight="1" spans="1:5">
      <c r="A372" s="10">
        <v>370</v>
      </c>
      <c r="B372" s="10" t="s">
        <v>671</v>
      </c>
      <c r="C372" s="13">
        <v>65</v>
      </c>
      <c r="D372" s="10" t="s">
        <v>136</v>
      </c>
      <c r="E372" s="22">
        <v>80</v>
      </c>
    </row>
    <row r="373" customHeight="1" spans="1:5">
      <c r="A373" s="10">
        <v>371</v>
      </c>
      <c r="B373" s="10" t="s">
        <v>672</v>
      </c>
      <c r="C373" s="13">
        <v>65</v>
      </c>
      <c r="D373" s="10" t="s">
        <v>506</v>
      </c>
      <c r="E373" s="22">
        <v>80</v>
      </c>
    </row>
    <row r="374" customHeight="1" spans="1:5">
      <c r="A374" s="10">
        <v>372</v>
      </c>
      <c r="B374" s="10" t="s">
        <v>673</v>
      </c>
      <c r="C374" s="13">
        <v>65</v>
      </c>
      <c r="D374" s="10" t="s">
        <v>39</v>
      </c>
      <c r="E374" s="22">
        <v>80</v>
      </c>
    </row>
    <row r="375" customHeight="1" spans="1:5">
      <c r="A375" s="10">
        <v>373</v>
      </c>
      <c r="B375" s="10" t="s">
        <v>674</v>
      </c>
      <c r="C375" s="13">
        <v>65</v>
      </c>
      <c r="D375" s="10" t="s">
        <v>675</v>
      </c>
      <c r="E375" s="22">
        <v>80</v>
      </c>
    </row>
    <row r="376" customHeight="1" spans="1:5">
      <c r="A376" s="10">
        <v>374</v>
      </c>
      <c r="B376" s="10" t="s">
        <v>676</v>
      </c>
      <c r="C376" s="13">
        <v>65</v>
      </c>
      <c r="D376" s="10" t="s">
        <v>677</v>
      </c>
      <c r="E376" s="22">
        <v>80</v>
      </c>
    </row>
    <row r="377" customHeight="1" spans="1:5">
      <c r="A377" s="10">
        <v>375</v>
      </c>
      <c r="B377" s="10" t="s">
        <v>678</v>
      </c>
      <c r="C377" s="13">
        <v>65</v>
      </c>
      <c r="D377" s="10" t="s">
        <v>679</v>
      </c>
      <c r="E377" s="22">
        <v>80</v>
      </c>
    </row>
    <row r="378" customHeight="1" spans="1:5">
      <c r="A378" s="10">
        <v>376</v>
      </c>
      <c r="B378" s="10" t="s">
        <v>680</v>
      </c>
      <c r="C378" s="13">
        <v>65</v>
      </c>
      <c r="D378" s="10" t="s">
        <v>195</v>
      </c>
      <c r="E378" s="22">
        <v>80</v>
      </c>
    </row>
    <row r="379" customHeight="1" spans="1:5">
      <c r="A379" s="10">
        <v>377</v>
      </c>
      <c r="B379" s="10" t="s">
        <v>681</v>
      </c>
      <c r="C379" s="13">
        <v>65</v>
      </c>
      <c r="D379" s="10" t="s">
        <v>444</v>
      </c>
      <c r="E379" s="22">
        <v>80</v>
      </c>
    </row>
    <row r="380" customHeight="1" spans="1:5">
      <c r="A380" s="10">
        <v>378</v>
      </c>
      <c r="B380" s="10" t="s">
        <v>682</v>
      </c>
      <c r="C380" s="13">
        <v>65</v>
      </c>
      <c r="D380" s="10" t="s">
        <v>683</v>
      </c>
      <c r="E380" s="22">
        <v>80</v>
      </c>
    </row>
    <row r="381" customHeight="1" spans="1:5">
      <c r="A381" s="10">
        <v>379</v>
      </c>
      <c r="B381" s="10" t="s">
        <v>684</v>
      </c>
      <c r="C381" s="13">
        <v>65</v>
      </c>
      <c r="D381" s="10" t="s">
        <v>136</v>
      </c>
      <c r="E381" s="22">
        <v>80</v>
      </c>
    </row>
    <row r="382" customHeight="1" spans="1:5">
      <c r="A382" s="10">
        <v>380</v>
      </c>
      <c r="B382" s="10" t="s">
        <v>685</v>
      </c>
      <c r="C382" s="13">
        <v>65</v>
      </c>
      <c r="D382" s="10" t="s">
        <v>686</v>
      </c>
      <c r="E382" s="22">
        <v>80</v>
      </c>
    </row>
    <row r="383" customHeight="1" spans="1:5">
      <c r="A383" s="10">
        <v>381</v>
      </c>
      <c r="B383" s="10" t="s">
        <v>687</v>
      </c>
      <c r="C383" s="13">
        <v>65</v>
      </c>
      <c r="D383" s="10" t="s">
        <v>688</v>
      </c>
      <c r="E383" s="22">
        <v>80</v>
      </c>
    </row>
    <row r="384" customHeight="1" spans="1:5">
      <c r="A384" s="10">
        <v>382</v>
      </c>
      <c r="B384" s="10" t="s">
        <v>689</v>
      </c>
      <c r="C384" s="13">
        <v>65</v>
      </c>
      <c r="D384" s="10" t="s">
        <v>300</v>
      </c>
      <c r="E384" s="22">
        <v>80</v>
      </c>
    </row>
    <row r="385" customHeight="1" spans="1:5">
      <c r="A385" s="10">
        <v>383</v>
      </c>
      <c r="B385" s="10" t="s">
        <v>690</v>
      </c>
      <c r="C385" s="13">
        <v>65</v>
      </c>
      <c r="D385" s="10" t="s">
        <v>493</v>
      </c>
      <c r="E385" s="22">
        <v>80</v>
      </c>
    </row>
    <row r="386" customHeight="1" spans="1:5">
      <c r="A386" s="10">
        <v>384</v>
      </c>
      <c r="B386" s="10" t="s">
        <v>691</v>
      </c>
      <c r="C386" s="13">
        <v>65</v>
      </c>
      <c r="D386" s="10" t="s">
        <v>692</v>
      </c>
      <c r="E386" s="22">
        <v>80</v>
      </c>
    </row>
    <row r="387" customHeight="1" spans="1:5">
      <c r="A387" s="10">
        <v>385</v>
      </c>
      <c r="B387" s="10" t="s">
        <v>693</v>
      </c>
      <c r="C387" s="13">
        <v>65</v>
      </c>
      <c r="D387" s="10" t="s">
        <v>343</v>
      </c>
      <c r="E387" s="22">
        <v>80</v>
      </c>
    </row>
    <row r="388" customHeight="1" spans="1:5">
      <c r="A388" s="10">
        <v>386</v>
      </c>
      <c r="B388" s="10" t="s">
        <v>694</v>
      </c>
      <c r="C388" s="13">
        <v>65</v>
      </c>
      <c r="D388" s="10" t="s">
        <v>695</v>
      </c>
      <c r="E388" s="22">
        <v>80</v>
      </c>
    </row>
    <row r="389" customHeight="1" spans="1:5">
      <c r="A389" s="10">
        <v>387</v>
      </c>
      <c r="B389" s="10" t="s">
        <v>696</v>
      </c>
      <c r="C389" s="13">
        <v>66</v>
      </c>
      <c r="D389" s="10" t="s">
        <v>697</v>
      </c>
      <c r="E389" s="22">
        <v>80</v>
      </c>
    </row>
    <row r="390" customHeight="1" spans="1:5">
      <c r="A390" s="10">
        <v>388</v>
      </c>
      <c r="B390" s="10" t="s">
        <v>698</v>
      </c>
      <c r="C390" s="13">
        <v>66</v>
      </c>
      <c r="D390" s="10" t="s">
        <v>699</v>
      </c>
      <c r="E390" s="22">
        <v>80</v>
      </c>
    </row>
    <row r="391" customHeight="1" spans="1:5">
      <c r="A391" s="10">
        <v>389</v>
      </c>
      <c r="B391" s="10" t="s">
        <v>700</v>
      </c>
      <c r="C391" s="13">
        <v>66</v>
      </c>
      <c r="D391" s="10" t="s">
        <v>251</v>
      </c>
      <c r="E391" s="22">
        <v>80</v>
      </c>
    </row>
    <row r="392" customHeight="1" spans="1:5">
      <c r="A392" s="10">
        <v>390</v>
      </c>
      <c r="B392" s="10" t="s">
        <v>701</v>
      </c>
      <c r="C392" s="13">
        <v>66</v>
      </c>
      <c r="D392" s="10" t="s">
        <v>702</v>
      </c>
      <c r="E392" s="22">
        <v>80</v>
      </c>
    </row>
    <row r="393" customHeight="1" spans="1:5">
      <c r="A393" s="10">
        <v>391</v>
      </c>
      <c r="B393" s="10" t="s">
        <v>703</v>
      </c>
      <c r="C393" s="13">
        <v>66</v>
      </c>
      <c r="D393" s="10" t="s">
        <v>704</v>
      </c>
      <c r="E393" s="22">
        <v>80</v>
      </c>
    </row>
    <row r="394" customHeight="1" spans="1:5">
      <c r="A394" s="10">
        <v>392</v>
      </c>
      <c r="B394" s="10" t="s">
        <v>705</v>
      </c>
      <c r="C394" s="13">
        <v>66</v>
      </c>
      <c r="D394" s="10" t="s">
        <v>531</v>
      </c>
      <c r="E394" s="22">
        <v>80</v>
      </c>
    </row>
    <row r="395" customHeight="1" spans="1:5">
      <c r="A395" s="10">
        <v>393</v>
      </c>
      <c r="B395" s="10" t="s">
        <v>706</v>
      </c>
      <c r="C395" s="13">
        <v>66</v>
      </c>
      <c r="D395" s="10" t="s">
        <v>707</v>
      </c>
      <c r="E395" s="22">
        <v>80</v>
      </c>
    </row>
    <row r="396" customHeight="1" spans="1:5">
      <c r="A396" s="10">
        <v>394</v>
      </c>
      <c r="B396" s="10" t="s">
        <v>708</v>
      </c>
      <c r="C396" s="13">
        <v>66</v>
      </c>
      <c r="D396" s="10" t="s">
        <v>191</v>
      </c>
      <c r="E396" s="22">
        <v>80</v>
      </c>
    </row>
    <row r="397" customHeight="1" spans="1:5">
      <c r="A397" s="10">
        <v>395</v>
      </c>
      <c r="B397" s="10" t="s">
        <v>709</v>
      </c>
      <c r="C397" s="13">
        <v>66</v>
      </c>
      <c r="D397" s="10" t="s">
        <v>710</v>
      </c>
      <c r="E397" s="22">
        <v>80</v>
      </c>
    </row>
    <row r="398" customHeight="1" spans="1:5">
      <c r="A398" s="10">
        <v>396</v>
      </c>
      <c r="B398" s="10" t="s">
        <v>711</v>
      </c>
      <c r="C398" s="13">
        <v>66</v>
      </c>
      <c r="D398" s="10" t="s">
        <v>642</v>
      </c>
      <c r="E398" s="22">
        <v>80</v>
      </c>
    </row>
    <row r="399" customHeight="1" spans="1:5">
      <c r="A399" s="10">
        <v>397</v>
      </c>
      <c r="B399" s="10" t="s">
        <v>712</v>
      </c>
      <c r="C399" s="13">
        <v>66</v>
      </c>
      <c r="D399" s="10" t="s">
        <v>695</v>
      </c>
      <c r="E399" s="22">
        <v>80</v>
      </c>
    </row>
    <row r="400" customHeight="1" spans="1:5">
      <c r="A400" s="10">
        <v>398</v>
      </c>
      <c r="B400" s="10" t="s">
        <v>713</v>
      </c>
      <c r="C400" s="13">
        <v>66</v>
      </c>
      <c r="D400" s="10" t="s">
        <v>73</v>
      </c>
      <c r="E400" s="22">
        <v>80</v>
      </c>
    </row>
    <row r="401" customHeight="1" spans="1:5">
      <c r="A401" s="10">
        <v>399</v>
      </c>
      <c r="B401" s="10" t="s">
        <v>714</v>
      </c>
      <c r="C401" s="13">
        <v>66</v>
      </c>
      <c r="D401" s="10" t="s">
        <v>657</v>
      </c>
      <c r="E401" s="22">
        <v>80</v>
      </c>
    </row>
    <row r="402" customHeight="1" spans="1:5">
      <c r="A402" s="10">
        <v>400</v>
      </c>
      <c r="B402" s="10" t="s">
        <v>715</v>
      </c>
      <c r="C402" s="13">
        <v>66</v>
      </c>
      <c r="D402" s="10" t="s">
        <v>716</v>
      </c>
      <c r="E402" s="22">
        <v>80</v>
      </c>
    </row>
    <row r="403" customHeight="1" spans="1:5">
      <c r="A403" s="10">
        <v>401</v>
      </c>
      <c r="B403" s="10" t="s">
        <v>717</v>
      </c>
      <c r="C403" s="13">
        <v>66</v>
      </c>
      <c r="D403" s="10" t="s">
        <v>718</v>
      </c>
      <c r="E403" s="22">
        <v>80</v>
      </c>
    </row>
    <row r="404" customHeight="1" spans="1:5">
      <c r="A404" s="10">
        <v>402</v>
      </c>
      <c r="B404" s="10" t="s">
        <v>719</v>
      </c>
      <c r="C404" s="13">
        <v>66</v>
      </c>
      <c r="D404" s="10" t="s">
        <v>13</v>
      </c>
      <c r="E404" s="22">
        <v>80</v>
      </c>
    </row>
    <row r="405" customHeight="1" spans="1:5">
      <c r="A405" s="10">
        <v>403</v>
      </c>
      <c r="B405" s="10" t="s">
        <v>720</v>
      </c>
      <c r="C405" s="13">
        <v>66</v>
      </c>
      <c r="D405" s="10" t="s">
        <v>721</v>
      </c>
      <c r="E405" s="22">
        <v>80</v>
      </c>
    </row>
    <row r="406" customHeight="1" spans="1:5">
      <c r="A406" s="10">
        <v>404</v>
      </c>
      <c r="B406" s="10" t="s">
        <v>722</v>
      </c>
      <c r="C406" s="13">
        <v>66</v>
      </c>
      <c r="D406" s="10" t="s">
        <v>723</v>
      </c>
      <c r="E406" s="22">
        <v>80</v>
      </c>
    </row>
    <row r="407" customHeight="1" spans="1:5">
      <c r="A407" s="10">
        <v>405</v>
      </c>
      <c r="B407" s="40" t="s">
        <v>724</v>
      </c>
      <c r="C407" s="10">
        <v>64</v>
      </c>
      <c r="D407" s="10" t="s">
        <v>725</v>
      </c>
      <c r="E407" s="22">
        <v>80</v>
      </c>
    </row>
    <row r="408" customHeight="1" spans="1:5">
      <c r="A408" s="10">
        <v>406</v>
      </c>
      <c r="B408" s="11" t="s">
        <v>726</v>
      </c>
      <c r="C408" s="10">
        <v>64</v>
      </c>
      <c r="D408" s="10" t="s">
        <v>727</v>
      </c>
      <c r="E408" s="22">
        <v>80</v>
      </c>
    </row>
    <row r="409" customHeight="1" spans="1:5">
      <c r="A409" s="10">
        <v>407</v>
      </c>
      <c r="B409" s="11" t="s">
        <v>728</v>
      </c>
      <c r="C409" s="11">
        <v>64</v>
      </c>
      <c r="D409" s="10" t="s">
        <v>729</v>
      </c>
      <c r="E409" s="39">
        <v>80</v>
      </c>
    </row>
    <row r="410" customHeight="1" spans="1:5">
      <c r="A410" s="10">
        <v>408</v>
      </c>
      <c r="B410" s="10" t="s">
        <v>730</v>
      </c>
      <c r="C410" s="10">
        <v>64</v>
      </c>
      <c r="D410" s="10" t="s">
        <v>161</v>
      </c>
      <c r="E410" s="22">
        <v>80</v>
      </c>
    </row>
    <row r="411" customHeight="1" spans="1:5">
      <c r="A411" s="10">
        <v>409</v>
      </c>
      <c r="B411" s="10" t="s">
        <v>731</v>
      </c>
      <c r="C411" s="10">
        <v>64</v>
      </c>
      <c r="D411" s="10" t="s">
        <v>105</v>
      </c>
      <c r="E411" s="22">
        <v>80</v>
      </c>
    </row>
    <row r="412" customHeight="1" spans="1:5">
      <c r="A412" s="10">
        <v>410</v>
      </c>
      <c r="B412" s="10" t="s">
        <v>732</v>
      </c>
      <c r="C412" s="10">
        <v>64</v>
      </c>
      <c r="D412" s="10" t="s">
        <v>733</v>
      </c>
      <c r="E412" s="39">
        <v>80</v>
      </c>
    </row>
    <row r="413" customHeight="1" spans="1:5">
      <c r="A413" s="10">
        <v>411</v>
      </c>
      <c r="B413" s="10" t="s">
        <v>734</v>
      </c>
      <c r="C413" s="13">
        <v>64</v>
      </c>
      <c r="D413" s="10" t="s">
        <v>735</v>
      </c>
      <c r="E413" s="22">
        <v>80</v>
      </c>
    </row>
    <row r="414" customHeight="1" spans="1:5">
      <c r="A414" s="10">
        <v>412</v>
      </c>
      <c r="B414" s="10" t="s">
        <v>736</v>
      </c>
      <c r="C414" s="13">
        <v>66</v>
      </c>
      <c r="D414" s="10" t="s">
        <v>103</v>
      </c>
      <c r="E414" s="22">
        <v>80</v>
      </c>
    </row>
    <row r="415" customHeight="1" spans="1:5">
      <c r="A415" s="10">
        <v>413</v>
      </c>
      <c r="B415" s="10" t="s">
        <v>737</v>
      </c>
      <c r="C415" s="13">
        <v>66</v>
      </c>
      <c r="D415" s="10" t="s">
        <v>469</v>
      </c>
      <c r="E415" s="22">
        <v>80</v>
      </c>
    </row>
    <row r="416" customHeight="1" spans="1:5">
      <c r="A416" s="10">
        <v>414</v>
      </c>
      <c r="B416" s="10" t="s">
        <v>738</v>
      </c>
      <c r="C416" s="13">
        <v>66</v>
      </c>
      <c r="D416" s="10" t="s">
        <v>739</v>
      </c>
      <c r="E416" s="22">
        <v>80</v>
      </c>
    </row>
    <row r="417" customHeight="1" spans="1:5">
      <c r="A417" s="10">
        <v>415</v>
      </c>
      <c r="B417" s="10" t="s">
        <v>740</v>
      </c>
      <c r="C417" s="13">
        <v>66</v>
      </c>
      <c r="D417" s="10" t="s">
        <v>741</v>
      </c>
      <c r="E417" s="22">
        <v>80</v>
      </c>
    </row>
    <row r="418" customHeight="1" spans="1:5">
      <c r="A418" s="10">
        <v>416</v>
      </c>
      <c r="B418" s="11" t="s">
        <v>742</v>
      </c>
      <c r="C418" s="13">
        <v>66</v>
      </c>
      <c r="D418" s="10" t="s">
        <v>743</v>
      </c>
      <c r="E418" s="22">
        <v>80</v>
      </c>
    </row>
    <row r="419" customHeight="1" spans="1:5">
      <c r="A419" s="10">
        <v>417</v>
      </c>
      <c r="B419" s="10" t="s">
        <v>744</v>
      </c>
      <c r="C419" s="13">
        <v>66</v>
      </c>
      <c r="D419" s="10" t="s">
        <v>745</v>
      </c>
      <c r="E419" s="22">
        <v>80</v>
      </c>
    </row>
    <row r="420" customHeight="1" spans="1:5">
      <c r="A420" s="10">
        <v>418</v>
      </c>
      <c r="B420" s="10" t="s">
        <v>746</v>
      </c>
      <c r="C420" s="13">
        <v>66</v>
      </c>
      <c r="D420" s="10" t="s">
        <v>747</v>
      </c>
      <c r="E420" s="22">
        <v>80</v>
      </c>
    </row>
    <row r="421" customHeight="1" spans="1:5">
      <c r="A421" s="10">
        <v>419</v>
      </c>
      <c r="B421" s="10" t="s">
        <v>748</v>
      </c>
      <c r="C421" s="13">
        <v>66</v>
      </c>
      <c r="D421" s="10" t="s">
        <v>27</v>
      </c>
      <c r="E421" s="22">
        <v>80</v>
      </c>
    </row>
    <row r="422" customHeight="1" spans="1:37">
      <c r="A422" s="10">
        <v>420</v>
      </c>
      <c r="B422" s="10" t="s">
        <v>749</v>
      </c>
      <c r="C422" s="13">
        <v>66</v>
      </c>
      <c r="D422" s="10" t="s">
        <v>750</v>
      </c>
      <c r="E422" s="22">
        <v>80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customHeight="1" spans="1:37">
      <c r="A423" s="10">
        <v>421</v>
      </c>
      <c r="B423" s="10" t="s">
        <v>751</v>
      </c>
      <c r="C423" s="13">
        <v>66</v>
      </c>
      <c r="D423" s="10" t="s">
        <v>752</v>
      </c>
      <c r="E423" s="22">
        <v>80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customHeight="1" spans="1:5">
      <c r="A424" s="10">
        <v>422</v>
      </c>
      <c r="B424" s="10" t="s">
        <v>753</v>
      </c>
      <c r="C424" s="13">
        <v>66</v>
      </c>
      <c r="D424" s="10" t="s">
        <v>754</v>
      </c>
      <c r="E424" s="22">
        <v>80</v>
      </c>
    </row>
    <row r="425" customHeight="1" spans="1:5">
      <c r="A425" s="10">
        <v>423</v>
      </c>
      <c r="B425" s="10" t="s">
        <v>755</v>
      </c>
      <c r="C425" s="13">
        <v>66</v>
      </c>
      <c r="D425" s="10" t="s">
        <v>756</v>
      </c>
      <c r="E425" s="22">
        <v>80</v>
      </c>
    </row>
    <row r="426" customHeight="1" spans="1:5">
      <c r="A426" s="10">
        <v>424</v>
      </c>
      <c r="B426" s="10" t="s">
        <v>757</v>
      </c>
      <c r="C426" s="13">
        <v>66</v>
      </c>
      <c r="D426" s="10" t="s">
        <v>758</v>
      </c>
      <c r="E426" s="22">
        <v>80</v>
      </c>
    </row>
    <row r="427" customHeight="1" spans="1:5">
      <c r="A427" s="10">
        <v>425</v>
      </c>
      <c r="B427" s="10" t="s">
        <v>759</v>
      </c>
      <c r="C427" s="13">
        <v>66</v>
      </c>
      <c r="D427" s="10" t="s">
        <v>760</v>
      </c>
      <c r="E427" s="22">
        <v>80</v>
      </c>
    </row>
    <row r="428" customHeight="1" spans="1:5">
      <c r="A428" s="10">
        <v>426</v>
      </c>
      <c r="B428" s="10" t="s">
        <v>761</v>
      </c>
      <c r="C428" s="13">
        <v>66</v>
      </c>
      <c r="D428" s="10" t="s">
        <v>762</v>
      </c>
      <c r="E428" s="22">
        <v>80</v>
      </c>
    </row>
    <row r="429" customHeight="1" spans="1:5">
      <c r="A429" s="10">
        <v>427</v>
      </c>
      <c r="B429" s="10" t="s">
        <v>763</v>
      </c>
      <c r="C429" s="13">
        <v>66</v>
      </c>
      <c r="D429" s="10" t="s">
        <v>103</v>
      </c>
      <c r="E429" s="22">
        <v>80</v>
      </c>
    </row>
    <row r="430" customHeight="1" spans="1:5">
      <c r="A430" s="10">
        <v>428</v>
      </c>
      <c r="B430" s="10" t="s">
        <v>764</v>
      </c>
      <c r="C430" s="13">
        <v>66</v>
      </c>
      <c r="D430" s="10" t="s">
        <v>765</v>
      </c>
      <c r="E430" s="22">
        <v>80</v>
      </c>
    </row>
    <row r="431" customHeight="1" spans="1:5">
      <c r="A431" s="10">
        <v>429</v>
      </c>
      <c r="B431" s="10" t="s">
        <v>766</v>
      </c>
      <c r="C431" s="13">
        <v>66</v>
      </c>
      <c r="D431" s="10" t="s">
        <v>419</v>
      </c>
      <c r="E431" s="22">
        <v>80</v>
      </c>
    </row>
    <row r="432" customHeight="1" spans="1:5">
      <c r="A432" s="10">
        <v>430</v>
      </c>
      <c r="B432" s="10" t="s">
        <v>767</v>
      </c>
      <c r="C432" s="13">
        <v>66</v>
      </c>
      <c r="D432" s="10" t="s">
        <v>768</v>
      </c>
      <c r="E432" s="22">
        <v>80</v>
      </c>
    </row>
    <row r="433" customHeight="1" spans="1:5">
      <c r="A433" s="10">
        <v>431</v>
      </c>
      <c r="B433" s="10" t="s">
        <v>769</v>
      </c>
      <c r="C433" s="13">
        <v>66</v>
      </c>
      <c r="D433" s="10" t="s">
        <v>485</v>
      </c>
      <c r="E433" s="22">
        <v>80</v>
      </c>
    </row>
    <row r="434" customHeight="1" spans="1:5">
      <c r="A434" s="10">
        <v>432</v>
      </c>
      <c r="B434" s="10" t="s">
        <v>770</v>
      </c>
      <c r="C434" s="13">
        <v>66</v>
      </c>
      <c r="D434" s="10" t="s">
        <v>771</v>
      </c>
      <c r="E434" s="22">
        <v>80</v>
      </c>
    </row>
    <row r="435" customHeight="1" spans="1:42">
      <c r="A435" s="10">
        <v>433</v>
      </c>
      <c r="B435" s="11" t="s">
        <v>772</v>
      </c>
      <c r="C435" s="11">
        <v>64</v>
      </c>
      <c r="D435" s="11" t="s">
        <v>773</v>
      </c>
      <c r="E435" s="44">
        <v>80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customHeight="1" spans="1:42">
      <c r="A436" s="10">
        <v>434</v>
      </c>
      <c r="B436" s="11" t="s">
        <v>774</v>
      </c>
      <c r="C436" s="11">
        <v>64</v>
      </c>
      <c r="D436" s="11" t="s">
        <v>773</v>
      </c>
      <c r="E436" s="44">
        <v>80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customHeight="1" spans="1:42">
      <c r="A437" s="10">
        <v>435</v>
      </c>
      <c r="B437" s="12" t="s">
        <v>775</v>
      </c>
      <c r="C437" s="10">
        <v>64</v>
      </c>
      <c r="D437" s="10" t="s">
        <v>314</v>
      </c>
      <c r="E437" s="39">
        <v>80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customHeight="1" spans="1:42">
      <c r="A438" s="10">
        <v>436</v>
      </c>
      <c r="B438" s="29" t="s">
        <v>776</v>
      </c>
      <c r="C438" s="11">
        <v>64</v>
      </c>
      <c r="D438" s="29" t="s">
        <v>777</v>
      </c>
      <c r="E438" s="39">
        <v>80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customHeight="1" spans="1:42">
      <c r="A439" s="10">
        <v>437</v>
      </c>
      <c r="B439" s="10" t="s">
        <v>778</v>
      </c>
      <c r="C439" s="13">
        <v>64</v>
      </c>
      <c r="D439" s="11" t="s">
        <v>471</v>
      </c>
      <c r="E439" s="39">
        <v>80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customHeight="1" spans="1:42">
      <c r="A440" s="10">
        <v>438</v>
      </c>
      <c r="B440" s="12" t="s">
        <v>779</v>
      </c>
      <c r="C440" s="12">
        <v>64</v>
      </c>
      <c r="D440" s="12" t="s">
        <v>780</v>
      </c>
      <c r="E440" s="41">
        <v>80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customHeight="1" spans="1:5">
      <c r="A441" s="10">
        <v>439</v>
      </c>
      <c r="B441" s="10" t="s">
        <v>781</v>
      </c>
      <c r="C441" s="13">
        <v>66</v>
      </c>
      <c r="D441" s="10" t="s">
        <v>782</v>
      </c>
      <c r="E441" s="22">
        <v>80</v>
      </c>
    </row>
    <row r="442" customHeight="1" spans="1:5">
      <c r="A442" s="10">
        <v>440</v>
      </c>
      <c r="B442" s="10" t="s">
        <v>783</v>
      </c>
      <c r="C442" s="13">
        <v>66</v>
      </c>
      <c r="D442" s="10" t="s">
        <v>185</v>
      </c>
      <c r="E442" s="22">
        <v>80</v>
      </c>
    </row>
    <row r="443" customHeight="1" spans="1:5">
      <c r="A443" s="10">
        <v>441</v>
      </c>
      <c r="B443" s="10" t="s">
        <v>784</v>
      </c>
      <c r="C443" s="13">
        <v>66</v>
      </c>
      <c r="D443" s="10" t="s">
        <v>785</v>
      </c>
      <c r="E443" s="22">
        <v>80</v>
      </c>
    </row>
    <row r="444" customHeight="1" spans="1:5">
      <c r="A444" s="10">
        <v>442</v>
      </c>
      <c r="B444" s="10" t="s">
        <v>786</v>
      </c>
      <c r="C444" s="13">
        <v>66</v>
      </c>
      <c r="D444" s="10" t="s">
        <v>787</v>
      </c>
      <c r="E444" s="22">
        <v>80</v>
      </c>
    </row>
    <row r="445" customHeight="1" spans="1:5">
      <c r="A445" s="10">
        <v>443</v>
      </c>
      <c r="B445" s="10" t="s">
        <v>788</v>
      </c>
      <c r="C445" s="13">
        <v>66</v>
      </c>
      <c r="D445" s="10" t="s">
        <v>540</v>
      </c>
      <c r="E445" s="22">
        <v>80</v>
      </c>
    </row>
    <row r="446" customHeight="1" spans="1:5">
      <c r="A446" s="10">
        <v>444</v>
      </c>
      <c r="B446" s="10" t="s">
        <v>789</v>
      </c>
      <c r="C446" s="13">
        <v>66</v>
      </c>
      <c r="D446" s="10" t="s">
        <v>790</v>
      </c>
      <c r="E446" s="22">
        <v>80</v>
      </c>
    </row>
    <row r="447" customHeight="1" spans="1:5">
      <c r="A447" s="10">
        <v>445</v>
      </c>
      <c r="B447" s="10" t="s">
        <v>791</v>
      </c>
      <c r="C447" s="13">
        <v>66</v>
      </c>
      <c r="D447" s="10" t="s">
        <v>45</v>
      </c>
      <c r="E447" s="22">
        <v>80</v>
      </c>
    </row>
    <row r="448" customHeight="1" spans="1:5">
      <c r="A448" s="10">
        <v>446</v>
      </c>
      <c r="B448" s="10" t="s">
        <v>792</v>
      </c>
      <c r="C448" s="13">
        <v>66</v>
      </c>
      <c r="D448" s="10" t="s">
        <v>203</v>
      </c>
      <c r="E448" s="22">
        <v>80</v>
      </c>
    </row>
    <row r="449" customHeight="1" spans="1:5">
      <c r="A449" s="10">
        <v>447</v>
      </c>
      <c r="B449" s="10" t="s">
        <v>793</v>
      </c>
      <c r="C449" s="13">
        <v>66</v>
      </c>
      <c r="D449" s="10" t="s">
        <v>61</v>
      </c>
      <c r="E449" s="22">
        <v>80</v>
      </c>
    </row>
    <row r="450" customHeight="1" spans="1:5">
      <c r="A450" s="10">
        <v>448</v>
      </c>
      <c r="B450" s="10" t="s">
        <v>794</v>
      </c>
      <c r="C450" s="13">
        <v>66</v>
      </c>
      <c r="D450" s="10" t="s">
        <v>795</v>
      </c>
      <c r="E450" s="22">
        <v>80</v>
      </c>
    </row>
    <row r="451" customHeight="1" spans="1:5">
      <c r="A451" s="10">
        <v>449</v>
      </c>
      <c r="B451" s="10" t="s">
        <v>796</v>
      </c>
      <c r="C451" s="13">
        <v>66</v>
      </c>
      <c r="D451" s="10" t="s">
        <v>797</v>
      </c>
      <c r="E451" s="22">
        <v>80</v>
      </c>
    </row>
    <row r="452" customHeight="1" spans="1:5">
      <c r="A452" s="10">
        <v>450</v>
      </c>
      <c r="B452" s="10" t="s">
        <v>798</v>
      </c>
      <c r="C452" s="13">
        <v>66</v>
      </c>
      <c r="D452" s="10" t="s">
        <v>412</v>
      </c>
      <c r="E452" s="22">
        <v>80</v>
      </c>
    </row>
    <row r="453" customHeight="1" spans="1:5">
      <c r="A453" s="10">
        <v>451</v>
      </c>
      <c r="B453" s="10" t="s">
        <v>799</v>
      </c>
      <c r="C453" s="13">
        <v>66</v>
      </c>
      <c r="D453" s="10" t="s">
        <v>441</v>
      </c>
      <c r="E453" s="22">
        <v>80</v>
      </c>
    </row>
    <row r="454" customHeight="1" spans="1:5">
      <c r="A454" s="10">
        <v>452</v>
      </c>
      <c r="B454" s="10" t="s">
        <v>800</v>
      </c>
      <c r="C454" s="13">
        <v>66</v>
      </c>
      <c r="D454" s="10" t="s">
        <v>314</v>
      </c>
      <c r="E454" s="22">
        <v>80</v>
      </c>
    </row>
    <row r="455" customHeight="1" spans="1:5">
      <c r="A455" s="10">
        <v>453</v>
      </c>
      <c r="B455" s="10" t="s">
        <v>801</v>
      </c>
      <c r="C455" s="13">
        <v>66</v>
      </c>
      <c r="D455" s="10" t="s">
        <v>802</v>
      </c>
      <c r="E455" s="22">
        <v>80</v>
      </c>
    </row>
    <row r="456" customHeight="1" spans="1:5">
      <c r="A456" s="10">
        <v>454</v>
      </c>
      <c r="B456" s="10" t="s">
        <v>803</v>
      </c>
      <c r="C456" s="13">
        <v>66</v>
      </c>
      <c r="D456" s="10" t="s">
        <v>269</v>
      </c>
      <c r="E456" s="22">
        <v>80</v>
      </c>
    </row>
    <row r="457" customHeight="1" spans="1:5">
      <c r="A457" s="10">
        <v>455</v>
      </c>
      <c r="B457" s="10" t="s">
        <v>804</v>
      </c>
      <c r="C457" s="13">
        <v>66</v>
      </c>
      <c r="D457" s="10" t="s">
        <v>805</v>
      </c>
      <c r="E457" s="22">
        <v>80</v>
      </c>
    </row>
    <row r="458" customHeight="1" spans="1:5">
      <c r="A458" s="10">
        <v>456</v>
      </c>
      <c r="B458" s="10" t="s">
        <v>806</v>
      </c>
      <c r="C458" s="13">
        <v>66</v>
      </c>
      <c r="D458" s="10" t="s">
        <v>489</v>
      </c>
      <c r="E458" s="22">
        <v>80</v>
      </c>
    </row>
    <row r="459" customHeight="1" spans="1:5">
      <c r="A459" s="10">
        <v>457</v>
      </c>
      <c r="B459" s="10" t="s">
        <v>807</v>
      </c>
      <c r="C459" s="13">
        <v>66</v>
      </c>
      <c r="D459" s="10" t="s">
        <v>808</v>
      </c>
      <c r="E459" s="22">
        <v>80</v>
      </c>
    </row>
    <row r="460" customHeight="1" spans="1:5">
      <c r="A460" s="10">
        <v>458</v>
      </c>
      <c r="B460" s="10" t="s">
        <v>809</v>
      </c>
      <c r="C460" s="13">
        <v>66</v>
      </c>
      <c r="D460" s="10" t="s">
        <v>810</v>
      </c>
      <c r="E460" s="22">
        <v>80</v>
      </c>
    </row>
    <row r="461" customHeight="1" spans="1:5">
      <c r="A461" s="10">
        <v>459</v>
      </c>
      <c r="B461" s="10" t="s">
        <v>811</v>
      </c>
      <c r="C461" s="13">
        <v>66</v>
      </c>
      <c r="D461" s="10" t="s">
        <v>431</v>
      </c>
      <c r="E461" s="22">
        <v>80</v>
      </c>
    </row>
    <row r="462" customHeight="1" spans="1:5">
      <c r="A462" s="10">
        <v>460</v>
      </c>
      <c r="B462" s="47" t="s">
        <v>812</v>
      </c>
      <c r="C462" s="13">
        <v>66</v>
      </c>
      <c r="D462" s="10" t="s">
        <v>813</v>
      </c>
      <c r="E462" s="22">
        <v>80</v>
      </c>
    </row>
    <row r="463" customHeight="1" spans="1:5">
      <c r="A463" s="10">
        <v>461</v>
      </c>
      <c r="B463" s="10" t="s">
        <v>814</v>
      </c>
      <c r="C463" s="13">
        <v>66</v>
      </c>
      <c r="D463" s="10" t="s">
        <v>815</v>
      </c>
      <c r="E463" s="22">
        <v>80</v>
      </c>
    </row>
    <row r="464" customHeight="1" spans="1:5">
      <c r="A464" s="10">
        <v>462</v>
      </c>
      <c r="B464" s="10" t="s">
        <v>816</v>
      </c>
      <c r="C464" s="13">
        <v>66</v>
      </c>
      <c r="D464" s="10" t="s">
        <v>817</v>
      </c>
      <c r="E464" s="22">
        <v>80</v>
      </c>
    </row>
    <row r="465" customHeight="1" spans="1:5">
      <c r="A465" s="10">
        <v>463</v>
      </c>
      <c r="B465" s="10" t="s">
        <v>818</v>
      </c>
      <c r="C465" s="13">
        <v>66</v>
      </c>
      <c r="D465" s="10" t="s">
        <v>819</v>
      </c>
      <c r="E465" s="22">
        <v>80</v>
      </c>
    </row>
    <row r="466" customHeight="1" spans="1:5">
      <c r="A466" s="10">
        <v>464</v>
      </c>
      <c r="B466" s="10" t="s">
        <v>820</v>
      </c>
      <c r="C466" s="13">
        <v>66</v>
      </c>
      <c r="D466" s="10" t="s">
        <v>436</v>
      </c>
      <c r="E466" s="22">
        <v>80</v>
      </c>
    </row>
    <row r="467" customHeight="1" spans="1:5">
      <c r="A467" s="10">
        <v>465</v>
      </c>
      <c r="B467" s="10" t="s">
        <v>821</v>
      </c>
      <c r="C467" s="13">
        <v>66</v>
      </c>
      <c r="D467" s="10" t="s">
        <v>822</v>
      </c>
      <c r="E467" s="22">
        <v>80</v>
      </c>
    </row>
    <row r="468" customHeight="1" spans="1:5">
      <c r="A468" s="10">
        <v>466</v>
      </c>
      <c r="B468" s="10" t="s">
        <v>823</v>
      </c>
      <c r="C468" s="13">
        <v>66</v>
      </c>
      <c r="D468" s="10" t="s">
        <v>483</v>
      </c>
      <c r="E468" s="22">
        <v>80</v>
      </c>
    </row>
    <row r="469" customHeight="1" spans="1:5">
      <c r="A469" s="10">
        <v>467</v>
      </c>
      <c r="B469" s="10" t="s">
        <v>824</v>
      </c>
      <c r="C469" s="13">
        <v>66</v>
      </c>
      <c r="D469" s="10" t="s">
        <v>524</v>
      </c>
      <c r="E469" s="22">
        <v>80</v>
      </c>
    </row>
    <row r="470" customHeight="1" spans="1:5">
      <c r="A470" s="10">
        <v>468</v>
      </c>
      <c r="B470" s="10" t="s">
        <v>825</v>
      </c>
      <c r="C470" s="13">
        <v>66</v>
      </c>
      <c r="D470" s="10" t="s">
        <v>785</v>
      </c>
      <c r="E470" s="22">
        <v>80</v>
      </c>
    </row>
    <row r="471" customHeight="1" spans="1:5">
      <c r="A471" s="10">
        <v>469</v>
      </c>
      <c r="B471" s="10" t="s">
        <v>826</v>
      </c>
      <c r="C471" s="13">
        <v>66</v>
      </c>
      <c r="D471" s="10" t="s">
        <v>503</v>
      </c>
      <c r="E471" s="22">
        <v>80</v>
      </c>
    </row>
    <row r="472" customHeight="1" spans="1:5">
      <c r="A472" s="10">
        <v>470</v>
      </c>
      <c r="B472" s="10" t="s">
        <v>827</v>
      </c>
      <c r="C472" s="13">
        <v>66</v>
      </c>
      <c r="D472" s="10" t="s">
        <v>828</v>
      </c>
      <c r="E472" s="22">
        <v>80</v>
      </c>
    </row>
    <row r="473" customHeight="1" spans="1:5">
      <c r="A473" s="10">
        <v>471</v>
      </c>
      <c r="B473" s="10" t="s">
        <v>829</v>
      </c>
      <c r="C473" s="13">
        <v>66</v>
      </c>
      <c r="D473" s="10" t="s">
        <v>830</v>
      </c>
      <c r="E473" s="22">
        <v>80</v>
      </c>
    </row>
    <row r="474" customHeight="1" spans="1:5">
      <c r="A474" s="10">
        <v>472</v>
      </c>
      <c r="B474" s="10" t="s">
        <v>831</v>
      </c>
      <c r="C474" s="13">
        <v>66</v>
      </c>
      <c r="D474" s="10" t="s">
        <v>832</v>
      </c>
      <c r="E474" s="22">
        <v>80</v>
      </c>
    </row>
    <row r="475" customHeight="1" spans="1:5">
      <c r="A475" s="10">
        <v>473</v>
      </c>
      <c r="B475" s="10" t="s">
        <v>833</v>
      </c>
      <c r="C475" s="13">
        <v>66</v>
      </c>
      <c r="D475" s="10" t="s">
        <v>834</v>
      </c>
      <c r="E475" s="22">
        <v>80</v>
      </c>
    </row>
    <row r="476" customHeight="1" spans="1:5">
      <c r="A476" s="10">
        <v>474</v>
      </c>
      <c r="B476" s="10" t="s">
        <v>835</v>
      </c>
      <c r="C476" s="13">
        <v>66</v>
      </c>
      <c r="D476" s="10" t="s">
        <v>836</v>
      </c>
      <c r="E476" s="22">
        <v>80</v>
      </c>
    </row>
    <row r="477" customHeight="1" spans="1:5">
      <c r="A477" s="10">
        <v>475</v>
      </c>
      <c r="B477" s="10" t="s">
        <v>837</v>
      </c>
      <c r="C477" s="13">
        <v>66</v>
      </c>
      <c r="D477" s="10" t="s">
        <v>302</v>
      </c>
      <c r="E477" s="22">
        <v>80</v>
      </c>
    </row>
    <row r="478" customHeight="1" spans="1:5">
      <c r="A478" s="10">
        <v>476</v>
      </c>
      <c r="B478" s="10" t="s">
        <v>838</v>
      </c>
      <c r="C478" s="13">
        <v>66</v>
      </c>
      <c r="D478" s="10" t="s">
        <v>839</v>
      </c>
      <c r="E478" s="22">
        <v>80</v>
      </c>
    </row>
    <row r="479" customHeight="1" spans="1:5">
      <c r="A479" s="10">
        <v>477</v>
      </c>
      <c r="B479" s="10" t="s">
        <v>840</v>
      </c>
      <c r="C479" s="13">
        <v>66</v>
      </c>
      <c r="D479" s="10" t="s">
        <v>367</v>
      </c>
      <c r="E479" s="22">
        <v>80</v>
      </c>
    </row>
    <row r="480" customHeight="1" spans="1:5">
      <c r="A480" s="10">
        <v>478</v>
      </c>
      <c r="B480" s="10" t="s">
        <v>841</v>
      </c>
      <c r="C480" s="13">
        <v>66</v>
      </c>
      <c r="D480" s="10" t="s">
        <v>842</v>
      </c>
      <c r="E480" s="22">
        <v>80</v>
      </c>
    </row>
    <row r="481" customHeight="1" spans="1:5">
      <c r="A481" s="10">
        <v>479</v>
      </c>
      <c r="B481" s="10" t="s">
        <v>843</v>
      </c>
      <c r="C481" s="13">
        <v>66</v>
      </c>
      <c r="D481" s="10" t="s">
        <v>302</v>
      </c>
      <c r="E481" s="22">
        <v>80</v>
      </c>
    </row>
    <row r="482" customHeight="1" spans="1:5">
      <c r="A482" s="10">
        <v>480</v>
      </c>
      <c r="B482" s="10" t="s">
        <v>432</v>
      </c>
      <c r="C482" s="13">
        <v>66</v>
      </c>
      <c r="D482" s="10" t="s">
        <v>844</v>
      </c>
      <c r="E482" s="22">
        <v>80</v>
      </c>
    </row>
    <row r="483" customHeight="1" spans="1:5">
      <c r="A483" s="10">
        <v>481</v>
      </c>
      <c r="B483" s="10" t="s">
        <v>845</v>
      </c>
      <c r="C483" s="13">
        <v>66</v>
      </c>
      <c r="D483" s="10" t="s">
        <v>436</v>
      </c>
      <c r="E483" s="22">
        <v>80</v>
      </c>
    </row>
    <row r="484" customHeight="1" spans="1:5">
      <c r="A484" s="10">
        <v>482</v>
      </c>
      <c r="B484" s="10" t="s">
        <v>846</v>
      </c>
      <c r="C484" s="13">
        <v>66</v>
      </c>
      <c r="D484" s="10" t="s">
        <v>752</v>
      </c>
      <c r="E484" s="22">
        <v>80</v>
      </c>
    </row>
    <row r="485" customHeight="1" spans="1:5">
      <c r="A485" s="10">
        <v>483</v>
      </c>
      <c r="B485" s="10" t="s">
        <v>847</v>
      </c>
      <c r="C485" s="13">
        <v>66</v>
      </c>
      <c r="D485" s="10" t="s">
        <v>848</v>
      </c>
      <c r="E485" s="22">
        <v>80</v>
      </c>
    </row>
    <row r="486" customHeight="1" spans="1:5">
      <c r="A486" s="10">
        <v>484</v>
      </c>
      <c r="B486" s="10" t="s">
        <v>849</v>
      </c>
      <c r="C486" s="13">
        <v>66</v>
      </c>
      <c r="D486" s="10" t="s">
        <v>850</v>
      </c>
      <c r="E486" s="22">
        <v>80</v>
      </c>
    </row>
    <row r="487" customHeight="1" spans="1:5">
      <c r="A487" s="10">
        <v>485</v>
      </c>
      <c r="B487" s="10" t="s">
        <v>851</v>
      </c>
      <c r="C487" s="13">
        <v>66</v>
      </c>
      <c r="D487" s="10" t="s">
        <v>640</v>
      </c>
      <c r="E487" s="22">
        <v>80</v>
      </c>
    </row>
    <row r="488" customHeight="1" spans="1:5">
      <c r="A488" s="10">
        <v>486</v>
      </c>
      <c r="B488" s="10" t="s">
        <v>852</v>
      </c>
      <c r="C488" s="13">
        <v>66</v>
      </c>
      <c r="D488" s="10" t="s">
        <v>369</v>
      </c>
      <c r="E488" s="22">
        <v>80</v>
      </c>
    </row>
    <row r="489" customHeight="1" spans="1:5">
      <c r="A489" s="10">
        <v>487</v>
      </c>
      <c r="B489" s="10" t="s">
        <v>853</v>
      </c>
      <c r="C489" s="13">
        <v>66</v>
      </c>
      <c r="D489" s="10" t="s">
        <v>854</v>
      </c>
      <c r="E489" s="22">
        <v>80</v>
      </c>
    </row>
    <row r="490" customHeight="1" spans="1:5">
      <c r="A490" s="10">
        <v>488</v>
      </c>
      <c r="B490" s="10" t="s">
        <v>855</v>
      </c>
      <c r="C490" s="13">
        <v>66</v>
      </c>
      <c r="D490" s="10" t="s">
        <v>441</v>
      </c>
      <c r="E490" s="22">
        <v>80</v>
      </c>
    </row>
    <row r="491" customHeight="1" spans="1:5">
      <c r="A491" s="10">
        <v>489</v>
      </c>
      <c r="B491" s="10" t="s">
        <v>856</v>
      </c>
      <c r="C491" s="13">
        <v>66</v>
      </c>
      <c r="D491" s="10" t="s">
        <v>645</v>
      </c>
      <c r="E491" s="22">
        <v>80</v>
      </c>
    </row>
    <row r="492" customHeight="1" spans="1:5">
      <c r="A492" s="10">
        <v>490</v>
      </c>
      <c r="B492" s="10" t="s">
        <v>857</v>
      </c>
      <c r="C492" s="13">
        <v>66</v>
      </c>
      <c r="D492" s="10" t="s">
        <v>271</v>
      </c>
      <c r="E492" s="22">
        <v>80</v>
      </c>
    </row>
    <row r="493" customHeight="1" spans="1:5">
      <c r="A493" s="10">
        <v>491</v>
      </c>
      <c r="B493" s="10" t="s">
        <v>858</v>
      </c>
      <c r="C493" s="13">
        <v>66</v>
      </c>
      <c r="D493" s="10" t="s">
        <v>487</v>
      </c>
      <c r="E493" s="22">
        <v>80</v>
      </c>
    </row>
    <row r="494" customHeight="1" spans="1:5">
      <c r="A494" s="10">
        <v>492</v>
      </c>
      <c r="B494" s="10" t="s">
        <v>859</v>
      </c>
      <c r="C494" s="13">
        <v>66</v>
      </c>
      <c r="D494" s="10" t="s">
        <v>860</v>
      </c>
      <c r="E494" s="22">
        <v>80</v>
      </c>
    </row>
    <row r="495" customHeight="1" spans="1:5">
      <c r="A495" s="10">
        <v>493</v>
      </c>
      <c r="B495" s="10" t="s">
        <v>861</v>
      </c>
      <c r="C495" s="13">
        <v>66</v>
      </c>
      <c r="D495" s="10" t="s">
        <v>256</v>
      </c>
      <c r="E495" s="22">
        <v>80</v>
      </c>
    </row>
    <row r="496" customHeight="1" spans="1:5">
      <c r="A496" s="10">
        <v>494</v>
      </c>
      <c r="B496" s="10" t="s">
        <v>862</v>
      </c>
      <c r="C496" s="13">
        <v>66</v>
      </c>
      <c r="D496" s="10" t="s">
        <v>863</v>
      </c>
      <c r="E496" s="22">
        <v>80</v>
      </c>
    </row>
    <row r="497" customHeight="1" spans="1:5">
      <c r="A497" s="10">
        <v>495</v>
      </c>
      <c r="B497" s="10" t="s">
        <v>864</v>
      </c>
      <c r="C497" s="13">
        <v>66</v>
      </c>
      <c r="D497" s="10" t="s">
        <v>830</v>
      </c>
      <c r="E497" s="22">
        <v>80</v>
      </c>
    </row>
    <row r="498" customHeight="1" spans="1:5">
      <c r="A498" s="10">
        <v>496</v>
      </c>
      <c r="B498" s="10" t="s">
        <v>865</v>
      </c>
      <c r="C498" s="13">
        <v>66</v>
      </c>
      <c r="D498" s="10" t="s">
        <v>866</v>
      </c>
      <c r="E498" s="22">
        <v>80</v>
      </c>
    </row>
    <row r="499" customHeight="1" spans="1:5">
      <c r="A499" s="10">
        <v>497</v>
      </c>
      <c r="B499" s="10" t="s">
        <v>867</v>
      </c>
      <c r="C499" s="13">
        <v>66</v>
      </c>
      <c r="D499" s="10" t="s">
        <v>23</v>
      </c>
      <c r="E499" s="22">
        <v>80</v>
      </c>
    </row>
    <row r="500" customHeight="1" spans="1:5">
      <c r="A500" s="10">
        <v>498</v>
      </c>
      <c r="B500" s="10" t="s">
        <v>868</v>
      </c>
      <c r="C500" s="13">
        <v>66</v>
      </c>
      <c r="D500" s="10" t="s">
        <v>869</v>
      </c>
      <c r="E500" s="22">
        <v>80</v>
      </c>
    </row>
    <row r="501" customHeight="1" spans="1:5">
      <c r="A501" s="10">
        <v>499</v>
      </c>
      <c r="B501" s="10" t="s">
        <v>870</v>
      </c>
      <c r="C501" s="13">
        <v>66</v>
      </c>
      <c r="D501" s="10" t="s">
        <v>27</v>
      </c>
      <c r="E501" s="22">
        <v>80</v>
      </c>
    </row>
    <row r="502" customHeight="1" spans="1:5">
      <c r="A502" s="10">
        <v>500</v>
      </c>
      <c r="B502" s="10" t="s">
        <v>871</v>
      </c>
      <c r="C502" s="13">
        <v>66</v>
      </c>
      <c r="D502" s="10" t="s">
        <v>97</v>
      </c>
      <c r="E502" s="22">
        <v>80</v>
      </c>
    </row>
    <row r="503" customHeight="1" spans="1:5">
      <c r="A503" s="10">
        <v>501</v>
      </c>
      <c r="B503" s="10" t="s">
        <v>872</v>
      </c>
      <c r="C503" s="13">
        <v>66</v>
      </c>
      <c r="D503" s="10" t="s">
        <v>419</v>
      </c>
      <c r="E503" s="22">
        <v>80</v>
      </c>
    </row>
    <row r="504" customHeight="1" spans="1:5">
      <c r="A504" s="10">
        <v>502</v>
      </c>
      <c r="B504" s="10" t="s">
        <v>873</v>
      </c>
      <c r="C504" s="13">
        <v>67</v>
      </c>
      <c r="D504" s="10" t="s">
        <v>343</v>
      </c>
      <c r="E504" s="22">
        <v>80</v>
      </c>
    </row>
    <row r="505" customHeight="1" spans="1:5">
      <c r="A505" s="10">
        <v>503</v>
      </c>
      <c r="B505" s="10" t="s">
        <v>874</v>
      </c>
      <c r="C505" s="13">
        <v>67</v>
      </c>
      <c r="D505" s="10" t="s">
        <v>875</v>
      </c>
      <c r="E505" s="22">
        <v>80</v>
      </c>
    </row>
    <row r="506" customHeight="1" spans="1:5">
      <c r="A506" s="10">
        <v>504</v>
      </c>
      <c r="B506" s="10" t="s">
        <v>876</v>
      </c>
      <c r="C506" s="13">
        <v>67</v>
      </c>
      <c r="D506" s="10" t="s">
        <v>877</v>
      </c>
      <c r="E506" s="22">
        <v>80</v>
      </c>
    </row>
    <row r="507" customHeight="1" spans="1:5">
      <c r="A507" s="10">
        <v>505</v>
      </c>
      <c r="B507" s="10" t="s">
        <v>878</v>
      </c>
      <c r="C507" s="13">
        <v>67</v>
      </c>
      <c r="D507" s="10" t="s">
        <v>879</v>
      </c>
      <c r="E507" s="22">
        <v>80</v>
      </c>
    </row>
    <row r="508" customHeight="1" spans="1:5">
      <c r="A508" s="10">
        <v>506</v>
      </c>
      <c r="B508" s="10" t="s">
        <v>880</v>
      </c>
      <c r="C508" s="13">
        <v>67</v>
      </c>
      <c r="D508" s="10" t="s">
        <v>881</v>
      </c>
      <c r="E508" s="22">
        <v>80</v>
      </c>
    </row>
    <row r="509" customHeight="1" spans="1:5">
      <c r="A509" s="10">
        <v>507</v>
      </c>
      <c r="B509" s="10" t="s">
        <v>882</v>
      </c>
      <c r="C509" s="13">
        <v>67</v>
      </c>
      <c r="D509" s="10" t="s">
        <v>343</v>
      </c>
      <c r="E509" s="22">
        <v>80</v>
      </c>
    </row>
    <row r="510" customHeight="1" spans="1:5">
      <c r="A510" s="10">
        <v>508</v>
      </c>
      <c r="B510" s="10" t="s">
        <v>883</v>
      </c>
      <c r="C510" s="13">
        <v>67</v>
      </c>
      <c r="D510" s="10" t="s">
        <v>51</v>
      </c>
      <c r="E510" s="22">
        <v>80</v>
      </c>
    </row>
    <row r="511" customHeight="1" spans="1:5">
      <c r="A511" s="10">
        <v>509</v>
      </c>
      <c r="B511" s="10" t="s">
        <v>884</v>
      </c>
      <c r="C511" s="13">
        <v>67</v>
      </c>
      <c r="D511" s="10" t="s">
        <v>885</v>
      </c>
      <c r="E511" s="22">
        <v>80</v>
      </c>
    </row>
    <row r="512" customHeight="1" spans="1:5">
      <c r="A512" s="10">
        <v>510</v>
      </c>
      <c r="B512" s="10" t="s">
        <v>886</v>
      </c>
      <c r="C512" s="13">
        <v>67</v>
      </c>
      <c r="D512" s="10" t="s">
        <v>887</v>
      </c>
      <c r="E512" s="22">
        <v>80</v>
      </c>
    </row>
    <row r="513" customHeight="1" spans="1:5">
      <c r="A513" s="10">
        <v>511</v>
      </c>
      <c r="B513" s="10" t="s">
        <v>888</v>
      </c>
      <c r="C513" s="13">
        <v>67</v>
      </c>
      <c r="D513" s="10" t="s">
        <v>889</v>
      </c>
      <c r="E513" s="22">
        <v>80</v>
      </c>
    </row>
    <row r="514" customHeight="1" spans="1:5">
      <c r="A514" s="10">
        <v>512</v>
      </c>
      <c r="B514" s="10" t="s">
        <v>890</v>
      </c>
      <c r="C514" s="13">
        <v>67</v>
      </c>
      <c r="D514" s="10" t="s">
        <v>891</v>
      </c>
      <c r="E514" s="22">
        <v>80</v>
      </c>
    </row>
    <row r="515" customHeight="1" spans="1:5">
      <c r="A515" s="10">
        <v>513</v>
      </c>
      <c r="B515" s="10" t="s">
        <v>892</v>
      </c>
      <c r="C515" s="13">
        <v>67</v>
      </c>
      <c r="D515" s="10" t="s">
        <v>367</v>
      </c>
      <c r="E515" s="22">
        <v>80</v>
      </c>
    </row>
    <row r="516" customHeight="1" spans="1:5">
      <c r="A516" s="10">
        <v>514</v>
      </c>
      <c r="B516" s="10" t="s">
        <v>893</v>
      </c>
      <c r="C516" s="13">
        <v>67</v>
      </c>
      <c r="D516" s="10" t="s">
        <v>894</v>
      </c>
      <c r="E516" s="22">
        <v>80</v>
      </c>
    </row>
    <row r="517" customHeight="1" spans="1:5">
      <c r="A517" s="10">
        <v>515</v>
      </c>
      <c r="B517" s="10" t="s">
        <v>895</v>
      </c>
      <c r="C517" s="13">
        <v>67</v>
      </c>
      <c r="D517" s="10" t="s">
        <v>881</v>
      </c>
      <c r="E517" s="22">
        <v>80</v>
      </c>
    </row>
    <row r="518" customHeight="1" spans="1:5">
      <c r="A518" s="10">
        <v>516</v>
      </c>
      <c r="B518" s="10" t="s">
        <v>896</v>
      </c>
      <c r="C518" s="13">
        <v>67</v>
      </c>
      <c r="D518" s="10" t="s">
        <v>897</v>
      </c>
      <c r="E518" s="22">
        <v>80</v>
      </c>
    </row>
    <row r="519" customHeight="1" spans="1:5">
      <c r="A519" s="10">
        <v>517</v>
      </c>
      <c r="B519" s="10" t="s">
        <v>898</v>
      </c>
      <c r="C519" s="13">
        <v>67</v>
      </c>
      <c r="D519" s="10" t="s">
        <v>899</v>
      </c>
      <c r="E519" s="22">
        <v>80</v>
      </c>
    </row>
    <row r="520" customHeight="1" spans="1:5">
      <c r="A520" s="10">
        <v>518</v>
      </c>
      <c r="B520" s="10" t="s">
        <v>900</v>
      </c>
      <c r="C520" s="13">
        <v>67</v>
      </c>
      <c r="D520" s="10" t="s">
        <v>665</v>
      </c>
      <c r="E520" s="22">
        <v>80</v>
      </c>
    </row>
    <row r="521" customHeight="1" spans="1:5">
      <c r="A521" s="10">
        <v>519</v>
      </c>
      <c r="B521" s="10" t="s">
        <v>901</v>
      </c>
      <c r="C521" s="13">
        <v>67</v>
      </c>
      <c r="D521" s="10" t="s">
        <v>516</v>
      </c>
      <c r="E521" s="22">
        <v>80</v>
      </c>
    </row>
    <row r="522" customHeight="1" spans="1:5">
      <c r="A522" s="10">
        <v>520</v>
      </c>
      <c r="B522" s="10" t="s">
        <v>902</v>
      </c>
      <c r="C522" s="13">
        <v>67</v>
      </c>
      <c r="D522" s="10" t="s">
        <v>903</v>
      </c>
      <c r="E522" s="22">
        <v>80</v>
      </c>
    </row>
    <row r="523" customHeight="1" spans="1:5">
      <c r="A523" s="10">
        <v>521</v>
      </c>
      <c r="B523" s="10" t="s">
        <v>904</v>
      </c>
      <c r="C523" s="13">
        <v>67</v>
      </c>
      <c r="D523" s="10" t="s">
        <v>87</v>
      </c>
      <c r="E523" s="22">
        <v>80</v>
      </c>
    </row>
    <row r="524" customHeight="1" spans="1:5">
      <c r="A524" s="10">
        <v>522</v>
      </c>
      <c r="B524" s="10" t="s">
        <v>905</v>
      </c>
      <c r="C524" s="13">
        <v>67</v>
      </c>
      <c r="D524" s="10" t="s">
        <v>906</v>
      </c>
      <c r="E524" s="22">
        <v>80</v>
      </c>
    </row>
    <row r="525" customHeight="1" spans="1:5">
      <c r="A525" s="10">
        <v>523</v>
      </c>
      <c r="B525" s="10" t="s">
        <v>907</v>
      </c>
      <c r="C525" s="13">
        <v>67</v>
      </c>
      <c r="D525" s="10" t="s">
        <v>908</v>
      </c>
      <c r="E525" s="22">
        <v>80</v>
      </c>
    </row>
    <row r="526" customHeight="1" spans="1:38">
      <c r="A526" s="10">
        <v>524</v>
      </c>
      <c r="B526" s="10" t="s">
        <v>909</v>
      </c>
      <c r="C526" s="31">
        <v>65</v>
      </c>
      <c r="D526" s="10" t="s">
        <v>910</v>
      </c>
      <c r="E526" s="22">
        <v>80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customHeight="1" spans="1:5">
      <c r="A527" s="10">
        <v>525</v>
      </c>
      <c r="B527" s="10" t="s">
        <v>911</v>
      </c>
      <c r="C527" s="13">
        <v>65</v>
      </c>
      <c r="D527" s="10" t="s">
        <v>912</v>
      </c>
      <c r="E527" s="22">
        <v>80</v>
      </c>
    </row>
    <row r="528" customHeight="1" spans="1:5">
      <c r="A528" s="10">
        <v>526</v>
      </c>
      <c r="B528" s="10" t="s">
        <v>913</v>
      </c>
      <c r="C528" s="31">
        <v>65</v>
      </c>
      <c r="D528" s="10" t="s">
        <v>148</v>
      </c>
      <c r="E528" s="22">
        <v>80</v>
      </c>
    </row>
    <row r="529" customHeight="1" spans="1:5">
      <c r="A529" s="10">
        <v>527</v>
      </c>
      <c r="B529" s="11" t="s">
        <v>914</v>
      </c>
      <c r="C529" s="10">
        <v>65</v>
      </c>
      <c r="D529" s="10" t="s">
        <v>727</v>
      </c>
      <c r="E529" s="22">
        <v>80</v>
      </c>
    </row>
    <row r="530" customHeight="1" spans="1:5">
      <c r="A530" s="10">
        <v>528</v>
      </c>
      <c r="B530" s="10" t="s">
        <v>915</v>
      </c>
      <c r="C530" s="10">
        <v>65</v>
      </c>
      <c r="D530" s="10" t="s">
        <v>916</v>
      </c>
      <c r="E530" s="22">
        <v>80</v>
      </c>
    </row>
    <row r="531" customHeight="1" spans="1:5">
      <c r="A531" s="10">
        <v>529</v>
      </c>
      <c r="B531" s="10" t="s">
        <v>917</v>
      </c>
      <c r="C531" s="10">
        <v>65</v>
      </c>
      <c r="D531" s="10" t="s">
        <v>332</v>
      </c>
      <c r="E531" s="22">
        <v>80</v>
      </c>
    </row>
    <row r="532" customHeight="1" spans="1:5">
      <c r="A532" s="10">
        <v>530</v>
      </c>
      <c r="B532" s="10" t="s">
        <v>918</v>
      </c>
      <c r="C532" s="10">
        <v>65</v>
      </c>
      <c r="D532" s="10" t="s">
        <v>371</v>
      </c>
      <c r="E532" s="22">
        <v>80</v>
      </c>
    </row>
    <row r="533" customHeight="1" spans="1:5">
      <c r="A533" s="10">
        <v>531</v>
      </c>
      <c r="B533" s="48" t="s">
        <v>919</v>
      </c>
      <c r="C533" s="13">
        <v>65</v>
      </c>
      <c r="D533" s="10" t="s">
        <v>316</v>
      </c>
      <c r="E533" s="22">
        <v>80</v>
      </c>
    </row>
    <row r="534" customHeight="1" spans="1:5">
      <c r="A534" s="10">
        <v>532</v>
      </c>
      <c r="B534" s="10" t="s">
        <v>920</v>
      </c>
      <c r="C534" s="10">
        <v>65</v>
      </c>
      <c r="D534" s="10" t="s">
        <v>921</v>
      </c>
      <c r="E534" s="39">
        <v>80</v>
      </c>
    </row>
    <row r="535" customHeight="1" spans="1:38">
      <c r="A535" s="10">
        <v>533</v>
      </c>
      <c r="B535" s="43" t="s">
        <v>922</v>
      </c>
      <c r="C535" s="13">
        <v>65</v>
      </c>
      <c r="D535" s="43" t="s">
        <v>191</v>
      </c>
      <c r="E535" s="22">
        <v>80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customHeight="1" spans="1:5">
      <c r="A536" s="10">
        <v>534</v>
      </c>
      <c r="B536" s="10" t="s">
        <v>923</v>
      </c>
      <c r="C536" s="11">
        <v>65</v>
      </c>
      <c r="D536" s="10" t="s">
        <v>924</v>
      </c>
      <c r="E536" s="39">
        <v>80</v>
      </c>
    </row>
    <row r="537" customHeight="1" spans="1:5">
      <c r="A537" s="10">
        <v>535</v>
      </c>
      <c r="B537" s="48" t="s">
        <v>925</v>
      </c>
      <c r="C537" s="13">
        <v>65</v>
      </c>
      <c r="D537" s="10" t="s">
        <v>316</v>
      </c>
      <c r="E537" s="22">
        <v>80</v>
      </c>
    </row>
    <row r="538" customHeight="1" spans="1:5">
      <c r="A538" s="10">
        <v>536</v>
      </c>
      <c r="B538" s="11" t="s">
        <v>926</v>
      </c>
      <c r="C538" s="11">
        <v>65</v>
      </c>
      <c r="D538" s="10" t="s">
        <v>710</v>
      </c>
      <c r="E538" s="41">
        <v>80</v>
      </c>
    </row>
    <row r="539" customHeight="1" spans="1:5">
      <c r="A539" s="10">
        <v>537</v>
      </c>
      <c r="B539" s="10" t="s">
        <v>927</v>
      </c>
      <c r="C539" s="13">
        <v>67</v>
      </c>
      <c r="D539" s="10" t="s">
        <v>928</v>
      </c>
      <c r="E539" s="22">
        <v>80</v>
      </c>
    </row>
    <row r="540" customHeight="1" spans="1:5">
      <c r="A540" s="10">
        <v>538</v>
      </c>
      <c r="B540" s="10" t="s">
        <v>929</v>
      </c>
      <c r="C540" s="13">
        <v>67</v>
      </c>
      <c r="D540" s="10" t="s">
        <v>930</v>
      </c>
      <c r="E540" s="22">
        <v>80</v>
      </c>
    </row>
    <row r="541" customHeight="1" spans="1:5">
      <c r="A541" s="10">
        <v>539</v>
      </c>
      <c r="B541" s="10" t="s">
        <v>931</v>
      </c>
      <c r="C541" s="13">
        <v>67</v>
      </c>
      <c r="D541" s="10" t="s">
        <v>932</v>
      </c>
      <c r="E541" s="22">
        <v>80</v>
      </c>
    </row>
    <row r="542" customHeight="1" spans="1:5">
      <c r="A542" s="10">
        <v>540</v>
      </c>
      <c r="B542" s="10" t="s">
        <v>933</v>
      </c>
      <c r="C542" s="13">
        <v>67</v>
      </c>
      <c r="D542" s="10" t="s">
        <v>37</v>
      </c>
      <c r="E542" s="22">
        <v>80</v>
      </c>
    </row>
    <row r="543" customHeight="1" spans="1:5">
      <c r="A543" s="10">
        <v>541</v>
      </c>
      <c r="B543" s="10" t="s">
        <v>934</v>
      </c>
      <c r="C543" s="13">
        <v>67</v>
      </c>
      <c r="D543" s="10" t="s">
        <v>935</v>
      </c>
      <c r="E543" s="22">
        <v>80</v>
      </c>
    </row>
    <row r="544" customHeight="1" spans="1:5">
      <c r="A544" s="10">
        <v>542</v>
      </c>
      <c r="B544" s="10" t="s">
        <v>936</v>
      </c>
      <c r="C544" s="13">
        <v>67</v>
      </c>
      <c r="D544" s="10" t="s">
        <v>210</v>
      </c>
      <c r="E544" s="22">
        <v>80</v>
      </c>
    </row>
    <row r="545" customHeight="1" spans="1:5">
      <c r="A545" s="10">
        <v>543</v>
      </c>
      <c r="B545" s="10" t="s">
        <v>937</v>
      </c>
      <c r="C545" s="13">
        <v>67</v>
      </c>
      <c r="D545" s="10" t="s">
        <v>938</v>
      </c>
      <c r="E545" s="22">
        <v>80</v>
      </c>
    </row>
    <row r="546" customHeight="1" spans="1:5">
      <c r="A546" s="10">
        <v>544</v>
      </c>
      <c r="B546" s="10" t="s">
        <v>939</v>
      </c>
      <c r="C546" s="13">
        <v>67</v>
      </c>
      <c r="D546" s="10" t="s">
        <v>940</v>
      </c>
      <c r="E546" s="22">
        <v>80</v>
      </c>
    </row>
    <row r="547" customHeight="1" spans="1:5">
      <c r="A547" s="10">
        <v>545</v>
      </c>
      <c r="B547" s="10" t="s">
        <v>941</v>
      </c>
      <c r="C547" s="13">
        <v>67</v>
      </c>
      <c r="D547" s="10" t="s">
        <v>942</v>
      </c>
      <c r="E547" s="22">
        <v>80</v>
      </c>
    </row>
    <row r="548" customHeight="1" spans="1:5">
      <c r="A548" s="10">
        <v>546</v>
      </c>
      <c r="B548" s="10" t="s">
        <v>943</v>
      </c>
      <c r="C548" s="13">
        <v>67</v>
      </c>
      <c r="D548" s="10" t="s">
        <v>729</v>
      </c>
      <c r="E548" s="22">
        <v>80</v>
      </c>
    </row>
    <row r="549" customHeight="1" spans="1:5">
      <c r="A549" s="10">
        <v>547</v>
      </c>
      <c r="B549" s="10" t="s">
        <v>944</v>
      </c>
      <c r="C549" s="13">
        <v>67</v>
      </c>
      <c r="D549" s="10" t="s">
        <v>185</v>
      </c>
      <c r="E549" s="22">
        <v>80</v>
      </c>
    </row>
    <row r="550" customHeight="1" spans="1:5">
      <c r="A550" s="10">
        <v>548</v>
      </c>
      <c r="B550" s="10" t="s">
        <v>945</v>
      </c>
      <c r="C550" s="13">
        <v>67</v>
      </c>
      <c r="D550" s="10" t="s">
        <v>946</v>
      </c>
      <c r="E550" s="22">
        <v>80</v>
      </c>
    </row>
    <row r="551" customHeight="1" spans="1:5">
      <c r="A551" s="10">
        <v>549</v>
      </c>
      <c r="B551" s="10" t="s">
        <v>947</v>
      </c>
      <c r="C551" s="13">
        <v>67</v>
      </c>
      <c r="D551" s="10" t="s">
        <v>948</v>
      </c>
      <c r="E551" s="22">
        <v>80</v>
      </c>
    </row>
    <row r="552" customHeight="1" spans="1:5">
      <c r="A552" s="10">
        <v>550</v>
      </c>
      <c r="B552" s="10" t="s">
        <v>949</v>
      </c>
      <c r="C552" s="13">
        <v>67</v>
      </c>
      <c r="D552" s="10" t="s">
        <v>950</v>
      </c>
      <c r="E552" s="22">
        <v>80</v>
      </c>
    </row>
    <row r="553" customHeight="1" spans="1:5">
      <c r="A553" s="10">
        <v>551</v>
      </c>
      <c r="B553" s="10" t="s">
        <v>951</v>
      </c>
      <c r="C553" s="13">
        <v>67</v>
      </c>
      <c r="D553" s="10" t="s">
        <v>952</v>
      </c>
      <c r="E553" s="22">
        <v>80</v>
      </c>
    </row>
    <row r="554" customHeight="1" spans="1:5">
      <c r="A554" s="10">
        <v>552</v>
      </c>
      <c r="B554" s="10" t="s">
        <v>953</v>
      </c>
      <c r="C554" s="13">
        <v>67</v>
      </c>
      <c r="D554" s="10" t="s">
        <v>954</v>
      </c>
      <c r="E554" s="22">
        <v>80</v>
      </c>
    </row>
    <row r="555" customHeight="1" spans="1:5">
      <c r="A555" s="10">
        <v>553</v>
      </c>
      <c r="B555" s="10" t="s">
        <v>955</v>
      </c>
      <c r="C555" s="13">
        <v>67</v>
      </c>
      <c r="D555" s="10" t="s">
        <v>956</v>
      </c>
      <c r="E555" s="22">
        <v>80</v>
      </c>
    </row>
    <row r="556" customHeight="1" spans="1:42">
      <c r="A556" s="10">
        <v>554</v>
      </c>
      <c r="B556" s="11" t="s">
        <v>957</v>
      </c>
      <c r="C556" s="13">
        <v>65</v>
      </c>
      <c r="D556" s="13" t="s">
        <v>81</v>
      </c>
      <c r="E556" s="22">
        <v>80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customHeight="1" spans="1:42">
      <c r="A557" s="10">
        <v>555</v>
      </c>
      <c r="B557" s="31" t="s">
        <v>958</v>
      </c>
      <c r="C557" s="13">
        <v>65</v>
      </c>
      <c r="D557" s="31" t="s">
        <v>959</v>
      </c>
      <c r="E557" s="22">
        <v>80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customHeight="1" spans="1:5">
      <c r="A558" s="10">
        <v>556</v>
      </c>
      <c r="B558" s="29" t="s">
        <v>960</v>
      </c>
      <c r="C558" s="29">
        <v>65</v>
      </c>
      <c r="D558" s="29" t="s">
        <v>47</v>
      </c>
      <c r="E558" s="22">
        <v>80</v>
      </c>
    </row>
    <row r="559" customHeight="1" spans="1:42">
      <c r="A559" s="10">
        <v>557</v>
      </c>
      <c r="B559" s="10" t="s">
        <v>961</v>
      </c>
      <c r="C559" s="10">
        <v>65</v>
      </c>
      <c r="D559" s="10" t="s">
        <v>193</v>
      </c>
      <c r="E559" s="22">
        <v>80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customHeight="1" spans="1:5">
      <c r="A560" s="10">
        <v>558</v>
      </c>
      <c r="B560" s="11" t="s">
        <v>962</v>
      </c>
      <c r="C560" s="10">
        <v>65</v>
      </c>
      <c r="D560" s="49" t="s">
        <v>963</v>
      </c>
      <c r="E560" s="22">
        <v>80</v>
      </c>
    </row>
    <row r="561" customHeight="1" spans="1:42">
      <c r="A561" s="10">
        <v>559</v>
      </c>
      <c r="B561" s="12" t="s">
        <v>964</v>
      </c>
      <c r="C561" s="12">
        <v>65</v>
      </c>
      <c r="D561" s="12" t="s">
        <v>965</v>
      </c>
      <c r="E561" s="41">
        <v>80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customHeight="1" spans="1:5">
      <c r="A562" s="10">
        <v>560</v>
      </c>
      <c r="B562" s="10" t="s">
        <v>966</v>
      </c>
      <c r="C562" s="13">
        <v>67</v>
      </c>
      <c r="D562" s="10" t="s">
        <v>29</v>
      </c>
      <c r="E562" s="22">
        <v>80</v>
      </c>
    </row>
    <row r="563" customHeight="1" spans="1:5">
      <c r="A563" s="10">
        <v>561</v>
      </c>
      <c r="B563" s="10" t="s">
        <v>967</v>
      </c>
      <c r="C563" s="13">
        <v>67</v>
      </c>
      <c r="D563" s="10" t="s">
        <v>968</v>
      </c>
      <c r="E563" s="22">
        <v>80</v>
      </c>
    </row>
    <row r="564" customHeight="1" spans="1:5">
      <c r="A564" s="10">
        <v>562</v>
      </c>
      <c r="B564" s="10" t="s">
        <v>969</v>
      </c>
      <c r="C564" s="13">
        <v>67</v>
      </c>
      <c r="D564" s="10" t="s">
        <v>970</v>
      </c>
      <c r="E564" s="22">
        <v>80</v>
      </c>
    </row>
    <row r="565" customHeight="1" spans="1:5">
      <c r="A565" s="10">
        <v>563</v>
      </c>
      <c r="B565" s="10" t="s">
        <v>971</v>
      </c>
      <c r="C565" s="13">
        <v>67</v>
      </c>
      <c r="D565" s="10" t="s">
        <v>503</v>
      </c>
      <c r="E565" s="22">
        <v>80</v>
      </c>
    </row>
    <row r="566" customHeight="1" spans="1:5">
      <c r="A566" s="10">
        <v>564</v>
      </c>
      <c r="B566" s="10" t="s">
        <v>972</v>
      </c>
      <c r="C566" s="13">
        <v>67</v>
      </c>
      <c r="D566" s="10" t="s">
        <v>441</v>
      </c>
      <c r="E566" s="22">
        <v>80</v>
      </c>
    </row>
    <row r="567" customHeight="1" spans="1:5">
      <c r="A567" s="10">
        <v>565</v>
      </c>
      <c r="B567" s="10" t="s">
        <v>973</v>
      </c>
      <c r="C567" s="13">
        <v>67</v>
      </c>
      <c r="D567" s="10" t="s">
        <v>932</v>
      </c>
      <c r="E567" s="22">
        <v>80</v>
      </c>
    </row>
    <row r="568" customHeight="1" spans="1:5">
      <c r="A568" s="10">
        <v>566</v>
      </c>
      <c r="B568" s="10" t="s">
        <v>974</v>
      </c>
      <c r="C568" s="13">
        <v>67</v>
      </c>
      <c r="D568" s="10" t="s">
        <v>745</v>
      </c>
      <c r="E568" s="22">
        <v>80</v>
      </c>
    </row>
    <row r="569" customHeight="1" spans="1:5">
      <c r="A569" s="10">
        <v>567</v>
      </c>
      <c r="B569" s="10" t="s">
        <v>975</v>
      </c>
      <c r="C569" s="13">
        <v>67</v>
      </c>
      <c r="D569" s="10" t="s">
        <v>538</v>
      </c>
      <c r="E569" s="22">
        <v>80</v>
      </c>
    </row>
    <row r="570" customHeight="1" spans="1:5">
      <c r="A570" s="10">
        <v>568</v>
      </c>
      <c r="B570" s="10" t="s">
        <v>976</v>
      </c>
      <c r="C570" s="13">
        <v>67</v>
      </c>
      <c r="D570" s="10" t="s">
        <v>380</v>
      </c>
      <c r="E570" s="22">
        <v>80</v>
      </c>
    </row>
    <row r="571" customHeight="1" spans="1:5">
      <c r="A571" s="10">
        <v>569</v>
      </c>
      <c r="B571" s="10" t="s">
        <v>977</v>
      </c>
      <c r="C571" s="13">
        <v>67</v>
      </c>
      <c r="D571" s="10" t="s">
        <v>978</v>
      </c>
      <c r="E571" s="22">
        <v>80</v>
      </c>
    </row>
    <row r="572" customHeight="1" spans="1:5">
      <c r="A572" s="10">
        <v>570</v>
      </c>
      <c r="B572" s="10" t="s">
        <v>979</v>
      </c>
      <c r="C572" s="13">
        <v>67</v>
      </c>
      <c r="D572" s="10" t="s">
        <v>980</v>
      </c>
      <c r="E572" s="22">
        <v>80</v>
      </c>
    </row>
    <row r="573" customHeight="1" spans="1:5">
      <c r="A573" s="10">
        <v>571</v>
      </c>
      <c r="B573" s="10" t="s">
        <v>981</v>
      </c>
      <c r="C573" s="13">
        <v>67</v>
      </c>
      <c r="D573" s="10" t="s">
        <v>982</v>
      </c>
      <c r="E573" s="22">
        <v>80</v>
      </c>
    </row>
    <row r="574" customHeight="1" spans="1:5">
      <c r="A574" s="10">
        <v>572</v>
      </c>
      <c r="B574" s="10" t="s">
        <v>983</v>
      </c>
      <c r="C574" s="13">
        <v>67</v>
      </c>
      <c r="D574" s="10" t="s">
        <v>984</v>
      </c>
      <c r="E574" s="22">
        <v>80</v>
      </c>
    </row>
    <row r="575" customHeight="1" spans="1:5">
      <c r="A575" s="10">
        <v>573</v>
      </c>
      <c r="B575" s="10" t="s">
        <v>985</v>
      </c>
      <c r="C575" s="13">
        <v>67</v>
      </c>
      <c r="D575" s="10" t="s">
        <v>986</v>
      </c>
      <c r="E575" s="22">
        <v>80</v>
      </c>
    </row>
    <row r="576" customHeight="1" spans="1:5">
      <c r="A576" s="10">
        <v>574</v>
      </c>
      <c r="B576" s="10" t="s">
        <v>987</v>
      </c>
      <c r="C576" s="13">
        <v>67</v>
      </c>
      <c r="D576" s="10" t="s">
        <v>115</v>
      </c>
      <c r="E576" s="22">
        <v>80</v>
      </c>
    </row>
    <row r="577" customHeight="1" spans="1:5">
      <c r="A577" s="10">
        <v>575</v>
      </c>
      <c r="B577" s="10" t="s">
        <v>988</v>
      </c>
      <c r="C577" s="13">
        <v>67</v>
      </c>
      <c r="D577" s="10" t="s">
        <v>989</v>
      </c>
      <c r="E577" s="22">
        <v>80</v>
      </c>
    </row>
    <row r="578" customHeight="1" spans="1:5">
      <c r="A578" s="10">
        <v>576</v>
      </c>
      <c r="B578" s="10" t="s">
        <v>990</v>
      </c>
      <c r="C578" s="13">
        <v>67</v>
      </c>
      <c r="D578" s="10" t="s">
        <v>555</v>
      </c>
      <c r="E578" s="22">
        <v>80</v>
      </c>
    </row>
    <row r="579" customHeight="1" spans="1:5">
      <c r="A579" s="10">
        <v>577</v>
      </c>
      <c r="B579" s="10" t="s">
        <v>991</v>
      </c>
      <c r="C579" s="13">
        <v>67</v>
      </c>
      <c r="D579" s="10" t="s">
        <v>103</v>
      </c>
      <c r="E579" s="22">
        <v>80</v>
      </c>
    </row>
    <row r="580" customHeight="1" spans="1:5">
      <c r="A580" s="10">
        <v>578</v>
      </c>
      <c r="B580" s="10" t="s">
        <v>992</v>
      </c>
      <c r="C580" s="13">
        <v>67</v>
      </c>
      <c r="D580" s="10" t="s">
        <v>993</v>
      </c>
      <c r="E580" s="22">
        <v>80</v>
      </c>
    </row>
    <row r="581" customHeight="1" spans="1:5">
      <c r="A581" s="10">
        <v>579</v>
      </c>
      <c r="B581" s="10" t="s">
        <v>994</v>
      </c>
      <c r="C581" s="13">
        <v>67</v>
      </c>
      <c r="D581" s="10" t="s">
        <v>760</v>
      </c>
      <c r="E581" s="22">
        <v>80</v>
      </c>
    </row>
    <row r="582" customHeight="1" spans="1:5">
      <c r="A582" s="10">
        <v>580</v>
      </c>
      <c r="B582" s="10" t="s">
        <v>995</v>
      </c>
      <c r="C582" s="13">
        <v>67</v>
      </c>
      <c r="D582" s="10" t="s">
        <v>996</v>
      </c>
      <c r="E582" s="22">
        <v>80</v>
      </c>
    </row>
    <row r="583" customHeight="1" spans="1:5">
      <c r="A583" s="10">
        <v>581</v>
      </c>
      <c r="B583" s="10" t="s">
        <v>997</v>
      </c>
      <c r="C583" s="13">
        <v>67</v>
      </c>
      <c r="D583" s="10" t="s">
        <v>305</v>
      </c>
      <c r="E583" s="22">
        <v>80</v>
      </c>
    </row>
    <row r="584" customHeight="1" spans="1:5">
      <c r="A584" s="10">
        <v>582</v>
      </c>
      <c r="B584" s="10" t="s">
        <v>998</v>
      </c>
      <c r="C584" s="13">
        <v>67</v>
      </c>
      <c r="D584" s="10" t="s">
        <v>999</v>
      </c>
      <c r="E584" s="22">
        <v>80</v>
      </c>
    </row>
    <row r="585" customHeight="1" spans="1:5">
      <c r="A585" s="10">
        <v>583</v>
      </c>
      <c r="B585" s="10" t="s">
        <v>1000</v>
      </c>
      <c r="C585" s="13">
        <v>67</v>
      </c>
      <c r="D585" s="10" t="s">
        <v>1001</v>
      </c>
      <c r="E585" s="22">
        <v>80</v>
      </c>
    </row>
    <row r="586" customHeight="1" spans="1:5">
      <c r="A586" s="10">
        <v>584</v>
      </c>
      <c r="B586" s="10" t="s">
        <v>1002</v>
      </c>
      <c r="C586" s="13">
        <v>67</v>
      </c>
      <c r="D586" s="10" t="s">
        <v>1003</v>
      </c>
      <c r="E586" s="22">
        <v>80</v>
      </c>
    </row>
    <row r="587" customHeight="1" spans="1:5">
      <c r="A587" s="10">
        <v>585</v>
      </c>
      <c r="B587" s="10" t="s">
        <v>1004</v>
      </c>
      <c r="C587" s="13">
        <v>67</v>
      </c>
      <c r="D587" s="10" t="s">
        <v>521</v>
      </c>
      <c r="E587" s="22">
        <v>80</v>
      </c>
    </row>
    <row r="588" customHeight="1" spans="1:5">
      <c r="A588" s="10">
        <v>586</v>
      </c>
      <c r="B588" s="10" t="s">
        <v>1005</v>
      </c>
      <c r="C588" s="13">
        <v>67</v>
      </c>
      <c r="D588" s="10" t="s">
        <v>894</v>
      </c>
      <c r="E588" s="22">
        <v>80</v>
      </c>
    </row>
    <row r="589" customHeight="1" spans="1:5">
      <c r="A589" s="10">
        <v>587</v>
      </c>
      <c r="B589" s="10" t="s">
        <v>1006</v>
      </c>
      <c r="C589" s="13">
        <v>67</v>
      </c>
      <c r="D589" s="10" t="s">
        <v>1007</v>
      </c>
      <c r="E589" s="22">
        <v>80</v>
      </c>
    </row>
    <row r="590" customHeight="1" spans="1:5">
      <c r="A590" s="10">
        <v>588</v>
      </c>
      <c r="B590" s="10" t="s">
        <v>1008</v>
      </c>
      <c r="C590" s="13">
        <v>67</v>
      </c>
      <c r="D590" s="10" t="s">
        <v>839</v>
      </c>
      <c r="E590" s="22">
        <v>80</v>
      </c>
    </row>
    <row r="591" customHeight="1" spans="1:5">
      <c r="A591" s="10">
        <v>589</v>
      </c>
      <c r="B591" s="10" t="s">
        <v>1009</v>
      </c>
      <c r="C591" s="13">
        <v>67</v>
      </c>
      <c r="D591" s="10" t="s">
        <v>863</v>
      </c>
      <c r="E591" s="22">
        <v>80</v>
      </c>
    </row>
    <row r="592" customHeight="1" spans="1:5">
      <c r="A592" s="10">
        <v>590</v>
      </c>
      <c r="B592" s="10" t="s">
        <v>1010</v>
      </c>
      <c r="C592" s="13">
        <v>67</v>
      </c>
      <c r="D592" s="10" t="s">
        <v>747</v>
      </c>
      <c r="E592" s="22">
        <v>80</v>
      </c>
    </row>
    <row r="593" customHeight="1" spans="1:5">
      <c r="A593" s="10">
        <v>591</v>
      </c>
      <c r="B593" s="10" t="s">
        <v>1011</v>
      </c>
      <c r="C593" s="13">
        <v>67</v>
      </c>
      <c r="D593" s="10" t="s">
        <v>1012</v>
      </c>
      <c r="E593" s="22">
        <v>80</v>
      </c>
    </row>
    <row r="594" customHeight="1" spans="1:5">
      <c r="A594" s="10">
        <v>592</v>
      </c>
      <c r="B594" s="10" t="s">
        <v>1013</v>
      </c>
      <c r="C594" s="13">
        <v>67</v>
      </c>
      <c r="D594" s="10" t="s">
        <v>566</v>
      </c>
      <c r="E594" s="22">
        <v>80</v>
      </c>
    </row>
    <row r="595" customHeight="1" spans="1:5">
      <c r="A595" s="10">
        <v>593</v>
      </c>
      <c r="B595" s="10" t="s">
        <v>1014</v>
      </c>
      <c r="C595" s="13">
        <v>67</v>
      </c>
      <c r="D595" s="10" t="s">
        <v>1015</v>
      </c>
      <c r="E595" s="22">
        <v>80</v>
      </c>
    </row>
    <row r="596" customHeight="1" spans="1:5">
      <c r="A596" s="10">
        <v>594</v>
      </c>
      <c r="B596" s="10" t="s">
        <v>1016</v>
      </c>
      <c r="C596" s="13">
        <v>67</v>
      </c>
      <c r="D596" s="10" t="s">
        <v>144</v>
      </c>
      <c r="E596" s="22">
        <v>80</v>
      </c>
    </row>
    <row r="597" customHeight="1" spans="1:5">
      <c r="A597" s="10">
        <v>595</v>
      </c>
      <c r="B597" s="10" t="s">
        <v>1017</v>
      </c>
      <c r="C597" s="13">
        <v>67</v>
      </c>
      <c r="D597" s="10" t="s">
        <v>1018</v>
      </c>
      <c r="E597" s="22">
        <v>80</v>
      </c>
    </row>
    <row r="598" customHeight="1" spans="1:5">
      <c r="A598" s="10">
        <v>596</v>
      </c>
      <c r="B598" s="10" t="s">
        <v>1019</v>
      </c>
      <c r="C598" s="13">
        <v>67</v>
      </c>
      <c r="D598" s="10" t="s">
        <v>1020</v>
      </c>
      <c r="E598" s="22">
        <v>80</v>
      </c>
    </row>
    <row r="599" customHeight="1" spans="1:5">
      <c r="A599" s="10">
        <v>597</v>
      </c>
      <c r="B599" s="29" t="s">
        <v>1021</v>
      </c>
      <c r="C599" s="13">
        <v>67</v>
      </c>
      <c r="D599" s="10" t="s">
        <v>1022</v>
      </c>
      <c r="E599" s="22">
        <v>80</v>
      </c>
    </row>
    <row r="600" customHeight="1" spans="1:5">
      <c r="A600" s="10">
        <v>598</v>
      </c>
      <c r="B600" s="10" t="s">
        <v>1023</v>
      </c>
      <c r="C600" s="13">
        <v>67</v>
      </c>
      <c r="D600" s="10" t="s">
        <v>718</v>
      </c>
      <c r="E600" s="22">
        <v>80</v>
      </c>
    </row>
    <row r="601" customHeight="1" spans="1:5">
      <c r="A601" s="10">
        <v>599</v>
      </c>
      <c r="B601" s="10" t="s">
        <v>1024</v>
      </c>
      <c r="C601" s="13">
        <v>67</v>
      </c>
      <c r="D601" s="10" t="s">
        <v>716</v>
      </c>
      <c r="E601" s="22">
        <v>80</v>
      </c>
    </row>
    <row r="602" customHeight="1" spans="1:5">
      <c r="A602" s="10">
        <v>600</v>
      </c>
      <c r="B602" s="10" t="s">
        <v>1025</v>
      </c>
      <c r="C602" s="13">
        <v>67</v>
      </c>
      <c r="D602" s="10" t="s">
        <v>1026</v>
      </c>
      <c r="E602" s="22">
        <v>80</v>
      </c>
    </row>
    <row r="603" customHeight="1" spans="1:5">
      <c r="A603" s="10">
        <v>601</v>
      </c>
      <c r="B603" s="10" t="s">
        <v>1027</v>
      </c>
      <c r="C603" s="13">
        <v>67</v>
      </c>
      <c r="D603" s="10" t="s">
        <v>37</v>
      </c>
      <c r="E603" s="22">
        <v>80</v>
      </c>
    </row>
    <row r="604" customHeight="1" spans="1:5">
      <c r="A604" s="10">
        <v>602</v>
      </c>
      <c r="B604" s="10" t="s">
        <v>1028</v>
      </c>
      <c r="C604" s="13">
        <v>67</v>
      </c>
      <c r="D604" s="10" t="s">
        <v>1029</v>
      </c>
      <c r="E604" s="22">
        <v>80</v>
      </c>
    </row>
    <row r="605" customHeight="1" spans="1:5">
      <c r="A605" s="10">
        <v>603</v>
      </c>
      <c r="B605" s="10" t="s">
        <v>1030</v>
      </c>
      <c r="C605" s="13">
        <v>67</v>
      </c>
      <c r="D605" s="10" t="s">
        <v>1031</v>
      </c>
      <c r="E605" s="22">
        <v>80</v>
      </c>
    </row>
    <row r="606" customHeight="1" spans="1:5">
      <c r="A606" s="10">
        <v>604</v>
      </c>
      <c r="B606" s="10" t="s">
        <v>1032</v>
      </c>
      <c r="C606" s="13">
        <v>67</v>
      </c>
      <c r="D606" s="10" t="s">
        <v>1033</v>
      </c>
      <c r="E606" s="22">
        <v>80</v>
      </c>
    </row>
    <row r="607" customHeight="1" spans="1:5">
      <c r="A607" s="10">
        <v>605</v>
      </c>
      <c r="B607" s="10" t="s">
        <v>1034</v>
      </c>
      <c r="C607" s="13">
        <v>67</v>
      </c>
      <c r="D607" s="10" t="s">
        <v>810</v>
      </c>
      <c r="E607" s="22">
        <v>80</v>
      </c>
    </row>
    <row r="608" customHeight="1" spans="1:5">
      <c r="A608" s="10">
        <v>606</v>
      </c>
      <c r="B608" s="10" t="s">
        <v>1035</v>
      </c>
      <c r="C608" s="13">
        <v>67</v>
      </c>
      <c r="D608" s="10" t="s">
        <v>302</v>
      </c>
      <c r="E608" s="22">
        <v>80</v>
      </c>
    </row>
    <row r="609" customHeight="1" spans="1:5">
      <c r="A609" s="10">
        <v>607</v>
      </c>
      <c r="B609" s="10" t="s">
        <v>1036</v>
      </c>
      <c r="C609" s="13">
        <v>67</v>
      </c>
      <c r="D609" s="10" t="s">
        <v>1037</v>
      </c>
      <c r="E609" s="22">
        <v>80</v>
      </c>
    </row>
    <row r="610" customHeight="1" spans="1:5">
      <c r="A610" s="10">
        <v>608</v>
      </c>
      <c r="B610" s="10" t="s">
        <v>1038</v>
      </c>
      <c r="C610" s="13">
        <v>67</v>
      </c>
      <c r="D610" s="10" t="s">
        <v>132</v>
      </c>
      <c r="E610" s="22">
        <v>80</v>
      </c>
    </row>
    <row r="611" customHeight="1" spans="1:5">
      <c r="A611" s="10">
        <v>609</v>
      </c>
      <c r="B611" s="10" t="s">
        <v>1039</v>
      </c>
      <c r="C611" s="13">
        <v>67</v>
      </c>
      <c r="D611" s="10" t="s">
        <v>1040</v>
      </c>
      <c r="E611" s="22">
        <v>80</v>
      </c>
    </row>
    <row r="612" customHeight="1" spans="1:5">
      <c r="A612" s="10">
        <v>610</v>
      </c>
      <c r="B612" s="10" t="s">
        <v>1041</v>
      </c>
      <c r="C612" s="13">
        <v>67</v>
      </c>
      <c r="D612" s="10" t="s">
        <v>195</v>
      </c>
      <c r="E612" s="22">
        <v>80</v>
      </c>
    </row>
    <row r="613" customHeight="1" spans="1:5">
      <c r="A613" s="10">
        <v>611</v>
      </c>
      <c r="B613" s="10" t="s">
        <v>1042</v>
      </c>
      <c r="C613" s="13">
        <v>67</v>
      </c>
      <c r="D613" s="10" t="s">
        <v>1043</v>
      </c>
      <c r="E613" s="22">
        <v>80</v>
      </c>
    </row>
    <row r="614" customHeight="1" spans="1:5">
      <c r="A614" s="10">
        <v>612</v>
      </c>
      <c r="B614" s="10" t="s">
        <v>1044</v>
      </c>
      <c r="C614" s="13">
        <v>67</v>
      </c>
      <c r="D614" s="10" t="s">
        <v>1045</v>
      </c>
      <c r="E614" s="22">
        <v>80</v>
      </c>
    </row>
    <row r="615" customHeight="1" spans="1:5">
      <c r="A615" s="10">
        <v>613</v>
      </c>
      <c r="B615" s="10" t="s">
        <v>1046</v>
      </c>
      <c r="C615" s="13">
        <v>67</v>
      </c>
      <c r="D615" s="10" t="s">
        <v>566</v>
      </c>
      <c r="E615" s="22">
        <v>80</v>
      </c>
    </row>
    <row r="616" customHeight="1" spans="1:5">
      <c r="A616" s="10">
        <v>614</v>
      </c>
      <c r="B616" s="10" t="s">
        <v>1047</v>
      </c>
      <c r="C616" s="13">
        <v>67</v>
      </c>
      <c r="D616" s="10" t="s">
        <v>457</v>
      </c>
      <c r="E616" s="22">
        <v>80</v>
      </c>
    </row>
    <row r="617" customHeight="1" spans="1:5">
      <c r="A617" s="10">
        <v>615</v>
      </c>
      <c r="B617" s="10" t="s">
        <v>1048</v>
      </c>
      <c r="C617" s="13">
        <v>67</v>
      </c>
      <c r="D617" s="10" t="s">
        <v>57</v>
      </c>
      <c r="E617" s="22">
        <v>80</v>
      </c>
    </row>
    <row r="618" customHeight="1" spans="1:5">
      <c r="A618" s="10">
        <v>616</v>
      </c>
      <c r="B618" s="10" t="s">
        <v>1049</v>
      </c>
      <c r="C618" s="13">
        <v>67</v>
      </c>
      <c r="D618" s="10" t="s">
        <v>863</v>
      </c>
      <c r="E618" s="22">
        <v>80</v>
      </c>
    </row>
    <row r="619" customHeight="1" spans="1:5">
      <c r="A619" s="10">
        <v>617</v>
      </c>
      <c r="B619" s="31" t="s">
        <v>1050</v>
      </c>
      <c r="C619" s="13">
        <v>67</v>
      </c>
      <c r="D619" s="10" t="s">
        <v>1051</v>
      </c>
      <c r="E619" s="22">
        <v>80</v>
      </c>
    </row>
    <row r="620" customHeight="1" spans="1:5">
      <c r="A620" s="10">
        <v>618</v>
      </c>
      <c r="B620" s="10" t="s">
        <v>1052</v>
      </c>
      <c r="C620" s="13">
        <v>67</v>
      </c>
      <c r="D620" s="10" t="s">
        <v>1053</v>
      </c>
      <c r="E620" s="22">
        <v>80</v>
      </c>
    </row>
    <row r="621" customHeight="1" spans="1:5">
      <c r="A621" s="10">
        <v>619</v>
      </c>
      <c r="B621" s="10" t="s">
        <v>1054</v>
      </c>
      <c r="C621" s="13">
        <v>67</v>
      </c>
      <c r="D621" s="10" t="s">
        <v>1055</v>
      </c>
      <c r="E621" s="22">
        <v>80</v>
      </c>
    </row>
    <row r="622" customHeight="1" spans="1:5">
      <c r="A622" s="10">
        <v>620</v>
      </c>
      <c r="B622" s="10" t="s">
        <v>1056</v>
      </c>
      <c r="C622" s="13">
        <v>67</v>
      </c>
      <c r="D622" s="10" t="s">
        <v>640</v>
      </c>
      <c r="E622" s="22">
        <v>80</v>
      </c>
    </row>
    <row r="623" customHeight="1" spans="1:5">
      <c r="A623" s="10">
        <v>621</v>
      </c>
      <c r="B623" s="10" t="s">
        <v>1057</v>
      </c>
      <c r="C623" s="13">
        <v>67</v>
      </c>
      <c r="D623" s="10" t="s">
        <v>1058</v>
      </c>
      <c r="E623" s="22">
        <v>80</v>
      </c>
    </row>
    <row r="624" customHeight="1" spans="1:5">
      <c r="A624" s="10">
        <v>622</v>
      </c>
      <c r="B624" s="10" t="s">
        <v>1059</v>
      </c>
      <c r="C624" s="13">
        <v>67</v>
      </c>
      <c r="D624" s="10" t="s">
        <v>351</v>
      </c>
      <c r="E624" s="22">
        <v>80</v>
      </c>
    </row>
    <row r="625" customHeight="1" spans="1:5">
      <c r="A625" s="10">
        <v>623</v>
      </c>
      <c r="B625" s="10" t="s">
        <v>1060</v>
      </c>
      <c r="C625" s="13">
        <v>67</v>
      </c>
      <c r="D625" s="10" t="s">
        <v>1061</v>
      </c>
      <c r="E625" s="22">
        <v>80</v>
      </c>
    </row>
    <row r="626" customHeight="1" spans="1:5">
      <c r="A626" s="10">
        <v>624</v>
      </c>
      <c r="B626" s="10" t="s">
        <v>1062</v>
      </c>
      <c r="C626" s="13">
        <v>67</v>
      </c>
      <c r="D626" s="10" t="s">
        <v>179</v>
      </c>
      <c r="E626" s="22">
        <v>80</v>
      </c>
    </row>
    <row r="627" customHeight="1" spans="1:5">
      <c r="A627" s="10">
        <v>625</v>
      </c>
      <c r="B627" s="10" t="s">
        <v>1063</v>
      </c>
      <c r="C627" s="13">
        <v>67</v>
      </c>
      <c r="D627" s="10" t="s">
        <v>1064</v>
      </c>
      <c r="E627" s="22">
        <v>80</v>
      </c>
    </row>
    <row r="628" customHeight="1" spans="1:5">
      <c r="A628" s="10">
        <v>626</v>
      </c>
      <c r="B628" s="10" t="s">
        <v>1065</v>
      </c>
      <c r="C628" s="13">
        <v>67</v>
      </c>
      <c r="D628" s="10" t="s">
        <v>1066</v>
      </c>
      <c r="E628" s="22">
        <v>80</v>
      </c>
    </row>
    <row r="629" customHeight="1" spans="1:5">
      <c r="A629" s="10">
        <v>627</v>
      </c>
      <c r="B629" s="10" t="s">
        <v>1067</v>
      </c>
      <c r="C629" s="13">
        <v>67</v>
      </c>
      <c r="D629" s="10" t="s">
        <v>1068</v>
      </c>
      <c r="E629" s="22">
        <v>80</v>
      </c>
    </row>
    <row r="630" customHeight="1" spans="1:5">
      <c r="A630" s="10">
        <v>628</v>
      </c>
      <c r="B630" s="10" t="s">
        <v>1069</v>
      </c>
      <c r="C630" s="13">
        <v>67</v>
      </c>
      <c r="D630" s="10" t="s">
        <v>19</v>
      </c>
      <c r="E630" s="22">
        <v>80</v>
      </c>
    </row>
    <row r="631" customHeight="1" spans="1:5">
      <c r="A631" s="10">
        <v>629</v>
      </c>
      <c r="B631" s="10" t="s">
        <v>1070</v>
      </c>
      <c r="C631" s="13">
        <v>67</v>
      </c>
      <c r="D631" s="10" t="s">
        <v>254</v>
      </c>
      <c r="E631" s="22">
        <v>80</v>
      </c>
    </row>
    <row r="632" customHeight="1" spans="1:5">
      <c r="A632" s="10">
        <v>630</v>
      </c>
      <c r="B632" s="10" t="s">
        <v>1071</v>
      </c>
      <c r="C632" s="13">
        <v>67</v>
      </c>
      <c r="D632" s="10" t="s">
        <v>1072</v>
      </c>
      <c r="E632" s="22">
        <v>80</v>
      </c>
    </row>
    <row r="633" customHeight="1" spans="1:5">
      <c r="A633" s="10">
        <v>631</v>
      </c>
      <c r="B633" s="10" t="s">
        <v>1073</v>
      </c>
      <c r="C633" s="13">
        <v>67</v>
      </c>
      <c r="D633" s="10" t="s">
        <v>1074</v>
      </c>
      <c r="E633" s="22">
        <v>80</v>
      </c>
    </row>
    <row r="634" customHeight="1" spans="1:5">
      <c r="A634" s="10">
        <v>632</v>
      </c>
      <c r="B634" s="10" t="s">
        <v>1075</v>
      </c>
      <c r="C634" s="13">
        <v>67</v>
      </c>
      <c r="D634" s="10" t="s">
        <v>1076</v>
      </c>
      <c r="E634" s="22">
        <v>80</v>
      </c>
    </row>
    <row r="635" customHeight="1" spans="1:5">
      <c r="A635" s="10">
        <v>633</v>
      </c>
      <c r="B635" s="10" t="s">
        <v>1077</v>
      </c>
      <c r="C635" s="13">
        <v>67</v>
      </c>
      <c r="D635" s="10" t="s">
        <v>510</v>
      </c>
      <c r="E635" s="22">
        <v>80</v>
      </c>
    </row>
    <row r="636" customHeight="1" spans="1:5">
      <c r="A636" s="10">
        <v>634</v>
      </c>
      <c r="B636" s="10" t="s">
        <v>1078</v>
      </c>
      <c r="C636" s="13">
        <v>67</v>
      </c>
      <c r="D636" s="10" t="s">
        <v>1079</v>
      </c>
      <c r="E636" s="22">
        <v>80</v>
      </c>
    </row>
    <row r="637" customHeight="1" spans="1:5">
      <c r="A637" s="10">
        <v>635</v>
      </c>
      <c r="B637" s="10" t="s">
        <v>1080</v>
      </c>
      <c r="C637" s="13">
        <v>67</v>
      </c>
      <c r="D637" s="10" t="s">
        <v>1081</v>
      </c>
      <c r="E637" s="22">
        <v>80</v>
      </c>
    </row>
    <row r="638" customHeight="1" spans="1:5">
      <c r="A638" s="10">
        <v>636</v>
      </c>
      <c r="B638" s="10" t="s">
        <v>1082</v>
      </c>
      <c r="C638" s="13">
        <v>67</v>
      </c>
      <c r="D638" s="10" t="s">
        <v>489</v>
      </c>
      <c r="E638" s="22">
        <v>80</v>
      </c>
    </row>
    <row r="639" customHeight="1" spans="1:5">
      <c r="A639" s="10">
        <v>637</v>
      </c>
      <c r="B639" s="10" t="s">
        <v>1083</v>
      </c>
      <c r="C639" s="13">
        <v>67</v>
      </c>
      <c r="D639" s="10" t="s">
        <v>615</v>
      </c>
      <c r="E639" s="22">
        <v>80</v>
      </c>
    </row>
    <row r="640" customHeight="1" spans="1:5">
      <c r="A640" s="10">
        <v>638</v>
      </c>
      <c r="B640" s="10" t="s">
        <v>1084</v>
      </c>
      <c r="C640" s="13">
        <v>67</v>
      </c>
      <c r="D640" s="10" t="s">
        <v>273</v>
      </c>
      <c r="E640" s="22">
        <v>80</v>
      </c>
    </row>
    <row r="641" customHeight="1" spans="1:5">
      <c r="A641" s="10">
        <v>639</v>
      </c>
      <c r="B641" s="10" t="s">
        <v>1085</v>
      </c>
      <c r="C641" s="13">
        <v>68</v>
      </c>
      <c r="D641" s="10" t="s">
        <v>1086</v>
      </c>
      <c r="E641" s="22">
        <v>80</v>
      </c>
    </row>
    <row r="642" customHeight="1" spans="1:5">
      <c r="A642" s="10">
        <v>640</v>
      </c>
      <c r="B642" s="10" t="s">
        <v>1087</v>
      </c>
      <c r="C642" s="13">
        <v>68</v>
      </c>
      <c r="D642" s="10" t="s">
        <v>15</v>
      </c>
      <c r="E642" s="22">
        <v>80</v>
      </c>
    </row>
    <row r="643" customHeight="1" spans="1:5">
      <c r="A643" s="10">
        <v>641</v>
      </c>
      <c r="B643" s="10" t="s">
        <v>1088</v>
      </c>
      <c r="C643" s="13">
        <v>68</v>
      </c>
      <c r="D643" s="10" t="s">
        <v>1089</v>
      </c>
      <c r="E643" s="22">
        <v>80</v>
      </c>
    </row>
    <row r="644" customHeight="1" spans="1:5">
      <c r="A644" s="10">
        <v>642</v>
      </c>
      <c r="B644" s="10" t="s">
        <v>1090</v>
      </c>
      <c r="C644" s="13">
        <v>68</v>
      </c>
      <c r="D644" s="10" t="s">
        <v>260</v>
      </c>
      <c r="E644" s="22">
        <v>80</v>
      </c>
    </row>
    <row r="645" customHeight="1" spans="1:5">
      <c r="A645" s="10">
        <v>643</v>
      </c>
      <c r="B645" s="10" t="s">
        <v>1091</v>
      </c>
      <c r="C645" s="13">
        <v>68</v>
      </c>
      <c r="D645" s="10" t="s">
        <v>608</v>
      </c>
      <c r="E645" s="22">
        <v>80</v>
      </c>
    </row>
    <row r="646" customHeight="1" spans="1:5">
      <c r="A646" s="10">
        <v>644</v>
      </c>
      <c r="B646" s="10" t="s">
        <v>1092</v>
      </c>
      <c r="C646" s="13">
        <v>68</v>
      </c>
      <c r="D646" s="10" t="s">
        <v>353</v>
      </c>
      <c r="E646" s="22">
        <v>80</v>
      </c>
    </row>
    <row r="647" customHeight="1" spans="1:5">
      <c r="A647" s="10">
        <v>645</v>
      </c>
      <c r="B647" s="10" t="s">
        <v>1093</v>
      </c>
      <c r="C647" s="13">
        <v>68</v>
      </c>
      <c r="D647" s="10" t="s">
        <v>1094</v>
      </c>
      <c r="E647" s="22">
        <v>80</v>
      </c>
    </row>
    <row r="648" customHeight="1" spans="1:5">
      <c r="A648" s="10">
        <v>646</v>
      </c>
      <c r="B648" s="10" t="s">
        <v>1095</v>
      </c>
      <c r="C648" s="13">
        <v>68</v>
      </c>
      <c r="D648" s="10" t="s">
        <v>136</v>
      </c>
      <c r="E648" s="22">
        <v>80</v>
      </c>
    </row>
    <row r="649" customHeight="1" spans="1:5">
      <c r="A649" s="10">
        <v>647</v>
      </c>
      <c r="B649" s="10" t="s">
        <v>1096</v>
      </c>
      <c r="C649" s="13">
        <v>68</v>
      </c>
      <c r="D649" s="10" t="s">
        <v>860</v>
      </c>
      <c r="E649" s="22">
        <v>80</v>
      </c>
    </row>
    <row r="650" customHeight="1" spans="1:5">
      <c r="A650" s="10">
        <v>648</v>
      </c>
      <c r="B650" s="10" t="s">
        <v>1097</v>
      </c>
      <c r="C650" s="13">
        <v>68</v>
      </c>
      <c r="D650" s="10" t="s">
        <v>465</v>
      </c>
      <c r="E650" s="22">
        <v>80</v>
      </c>
    </row>
    <row r="651" customHeight="1" spans="1:5">
      <c r="A651" s="10">
        <v>649</v>
      </c>
      <c r="B651" s="10" t="s">
        <v>1098</v>
      </c>
      <c r="C651" s="13">
        <v>68</v>
      </c>
      <c r="D651" s="10" t="s">
        <v>677</v>
      </c>
      <c r="E651" s="22">
        <v>80</v>
      </c>
    </row>
    <row r="652" customHeight="1" spans="1:5">
      <c r="A652" s="10">
        <v>650</v>
      </c>
      <c r="B652" s="10" t="s">
        <v>1099</v>
      </c>
      <c r="C652" s="13">
        <v>68</v>
      </c>
      <c r="D652" s="10" t="s">
        <v>134</v>
      </c>
      <c r="E652" s="22">
        <v>80</v>
      </c>
    </row>
    <row r="653" customHeight="1" spans="1:5">
      <c r="A653" s="10">
        <v>651</v>
      </c>
      <c r="B653" s="10" t="s">
        <v>1100</v>
      </c>
      <c r="C653" s="13">
        <v>68</v>
      </c>
      <c r="D653" s="10" t="s">
        <v>1101</v>
      </c>
      <c r="E653" s="22">
        <v>80</v>
      </c>
    </row>
    <row r="654" customHeight="1" spans="1:5">
      <c r="A654" s="10">
        <v>652</v>
      </c>
      <c r="B654" s="10" t="s">
        <v>1102</v>
      </c>
      <c r="C654" s="13">
        <v>68</v>
      </c>
      <c r="D654" s="10" t="s">
        <v>1061</v>
      </c>
      <c r="E654" s="22">
        <v>80</v>
      </c>
    </row>
    <row r="655" customHeight="1" spans="1:5">
      <c r="A655" s="10">
        <v>653</v>
      </c>
      <c r="B655" s="10" t="s">
        <v>1103</v>
      </c>
      <c r="C655" s="13">
        <v>68</v>
      </c>
      <c r="D655" s="10" t="s">
        <v>810</v>
      </c>
      <c r="E655" s="22">
        <v>80</v>
      </c>
    </row>
    <row r="656" customHeight="1" spans="1:5">
      <c r="A656" s="10">
        <v>654</v>
      </c>
      <c r="B656" s="10" t="s">
        <v>1104</v>
      </c>
      <c r="C656" s="13">
        <v>68</v>
      </c>
      <c r="D656" s="10" t="s">
        <v>1105</v>
      </c>
      <c r="E656" s="22">
        <v>80</v>
      </c>
    </row>
    <row r="657" customHeight="1" spans="1:5">
      <c r="A657" s="10">
        <v>655</v>
      </c>
      <c r="B657" s="10" t="s">
        <v>1106</v>
      </c>
      <c r="C657" s="13">
        <v>68</v>
      </c>
      <c r="D657" s="10" t="s">
        <v>727</v>
      </c>
      <c r="E657" s="22">
        <v>80</v>
      </c>
    </row>
    <row r="658" customHeight="1" spans="1:5">
      <c r="A658" s="10">
        <v>656</v>
      </c>
      <c r="B658" s="10" t="s">
        <v>1107</v>
      </c>
      <c r="C658" s="13">
        <v>68</v>
      </c>
      <c r="D658" s="10" t="s">
        <v>768</v>
      </c>
      <c r="E658" s="22">
        <v>80</v>
      </c>
    </row>
    <row r="659" customHeight="1" spans="1:5">
      <c r="A659" s="10">
        <v>657</v>
      </c>
      <c r="B659" s="10" t="s">
        <v>1108</v>
      </c>
      <c r="C659" s="13">
        <v>68</v>
      </c>
      <c r="D659" s="10" t="s">
        <v>13</v>
      </c>
      <c r="E659" s="22">
        <v>80</v>
      </c>
    </row>
    <row r="660" customHeight="1" spans="1:5">
      <c r="A660" s="10">
        <v>658</v>
      </c>
      <c r="B660" s="11" t="s">
        <v>1109</v>
      </c>
      <c r="C660" s="13">
        <v>68</v>
      </c>
      <c r="D660" s="10" t="s">
        <v>431</v>
      </c>
      <c r="E660" s="22">
        <v>80</v>
      </c>
    </row>
    <row r="661" customHeight="1" spans="1:5">
      <c r="A661" s="10">
        <v>659</v>
      </c>
      <c r="B661" s="10" t="s">
        <v>1110</v>
      </c>
      <c r="C661" s="13">
        <v>68</v>
      </c>
      <c r="D661" s="10" t="s">
        <v>254</v>
      </c>
      <c r="E661" s="22">
        <v>80</v>
      </c>
    </row>
    <row r="662" customHeight="1" spans="1:5">
      <c r="A662" s="10">
        <v>660</v>
      </c>
      <c r="B662" s="10" t="s">
        <v>1111</v>
      </c>
      <c r="C662" s="13">
        <v>68</v>
      </c>
      <c r="D662" s="10" t="s">
        <v>457</v>
      </c>
      <c r="E662" s="22">
        <v>80</v>
      </c>
    </row>
    <row r="663" customHeight="1" spans="1:5">
      <c r="A663" s="10">
        <v>661</v>
      </c>
      <c r="B663" s="10" t="s">
        <v>1112</v>
      </c>
      <c r="C663" s="13">
        <v>68</v>
      </c>
      <c r="D663" s="10" t="s">
        <v>444</v>
      </c>
      <c r="E663" s="22">
        <v>80</v>
      </c>
    </row>
    <row r="664" customHeight="1" spans="1:5">
      <c r="A664" s="10">
        <v>662</v>
      </c>
      <c r="B664" s="10" t="s">
        <v>1113</v>
      </c>
      <c r="C664" s="13">
        <v>68</v>
      </c>
      <c r="D664" s="10" t="s">
        <v>1114</v>
      </c>
      <c r="E664" s="22">
        <v>80</v>
      </c>
    </row>
    <row r="665" customHeight="1" spans="1:5">
      <c r="A665" s="10">
        <v>663</v>
      </c>
      <c r="B665" s="10" t="s">
        <v>1115</v>
      </c>
      <c r="C665" s="10">
        <v>66</v>
      </c>
      <c r="D665" s="10" t="s">
        <v>1116</v>
      </c>
      <c r="E665" s="22">
        <v>80</v>
      </c>
    </row>
    <row r="666" customHeight="1" spans="1:5">
      <c r="A666" s="10">
        <v>664</v>
      </c>
      <c r="B666" s="40" t="s">
        <v>1117</v>
      </c>
      <c r="C666" s="31">
        <v>66</v>
      </c>
      <c r="D666" s="10" t="s">
        <v>544</v>
      </c>
      <c r="E666" s="22">
        <v>80</v>
      </c>
    </row>
    <row r="667" customHeight="1" spans="1:5">
      <c r="A667" s="10">
        <v>665</v>
      </c>
      <c r="B667" s="11" t="s">
        <v>1118</v>
      </c>
      <c r="C667" s="11">
        <v>66</v>
      </c>
      <c r="D667" s="10" t="s">
        <v>729</v>
      </c>
      <c r="E667" s="39">
        <v>80</v>
      </c>
    </row>
    <row r="668" customHeight="1" spans="1:5">
      <c r="A668" s="10">
        <v>666</v>
      </c>
      <c r="B668" s="10" t="s">
        <v>1119</v>
      </c>
      <c r="C668" s="10">
        <v>66</v>
      </c>
      <c r="D668" s="10" t="s">
        <v>429</v>
      </c>
      <c r="E668" s="39">
        <v>80</v>
      </c>
    </row>
    <row r="669" customHeight="1" spans="1:5">
      <c r="A669" s="10">
        <v>667</v>
      </c>
      <c r="B669" s="10" t="s">
        <v>1120</v>
      </c>
      <c r="C669" s="13">
        <v>68</v>
      </c>
      <c r="D669" s="10" t="s">
        <v>314</v>
      </c>
      <c r="E669" s="22">
        <v>80</v>
      </c>
    </row>
    <row r="670" customHeight="1" spans="1:5">
      <c r="A670" s="10">
        <v>668</v>
      </c>
      <c r="B670" s="10" t="s">
        <v>1121</v>
      </c>
      <c r="C670" s="13">
        <v>68</v>
      </c>
      <c r="D670" s="10" t="s">
        <v>1122</v>
      </c>
      <c r="E670" s="22">
        <v>80</v>
      </c>
    </row>
    <row r="671" customHeight="1" spans="1:5">
      <c r="A671" s="10">
        <v>669</v>
      </c>
      <c r="B671" s="50" t="s">
        <v>1123</v>
      </c>
      <c r="C671" s="10">
        <v>66</v>
      </c>
      <c r="D671" s="10" t="s">
        <v>294</v>
      </c>
      <c r="E671" s="39">
        <v>80</v>
      </c>
    </row>
    <row r="672" customHeight="1" spans="1:5">
      <c r="A672" s="10">
        <v>670</v>
      </c>
      <c r="B672" s="10" t="s">
        <v>1124</v>
      </c>
      <c r="C672" s="13">
        <v>68</v>
      </c>
      <c r="D672" s="10" t="s">
        <v>1125</v>
      </c>
      <c r="E672" s="22">
        <v>80</v>
      </c>
    </row>
    <row r="673" customHeight="1" spans="1:5">
      <c r="A673" s="10">
        <v>671</v>
      </c>
      <c r="B673" s="10" t="s">
        <v>1126</v>
      </c>
      <c r="C673" s="13">
        <v>68</v>
      </c>
      <c r="D673" s="10" t="s">
        <v>1127</v>
      </c>
      <c r="E673" s="22">
        <v>80</v>
      </c>
    </row>
    <row r="674" customHeight="1" spans="1:5">
      <c r="A674" s="10">
        <v>672</v>
      </c>
      <c r="B674" s="10" t="s">
        <v>1128</v>
      </c>
      <c r="C674" s="13">
        <v>68</v>
      </c>
      <c r="D674" s="10" t="s">
        <v>1129</v>
      </c>
      <c r="E674" s="22">
        <v>80</v>
      </c>
    </row>
    <row r="675" customHeight="1" spans="1:5">
      <c r="A675" s="10">
        <v>673</v>
      </c>
      <c r="B675" s="10" t="s">
        <v>1130</v>
      </c>
      <c r="C675" s="13">
        <v>68</v>
      </c>
      <c r="D675" s="10" t="s">
        <v>659</v>
      </c>
      <c r="E675" s="22">
        <v>80</v>
      </c>
    </row>
    <row r="676" customHeight="1" spans="1:5">
      <c r="A676" s="10">
        <v>674</v>
      </c>
      <c r="B676" s="10" t="s">
        <v>1131</v>
      </c>
      <c r="C676" s="13">
        <v>68</v>
      </c>
      <c r="D676" s="10" t="s">
        <v>989</v>
      </c>
      <c r="E676" s="22">
        <v>80</v>
      </c>
    </row>
    <row r="677" customHeight="1" spans="1:5">
      <c r="A677" s="10">
        <v>675</v>
      </c>
      <c r="B677" s="10" t="s">
        <v>1132</v>
      </c>
      <c r="C677" s="13">
        <v>68</v>
      </c>
      <c r="D677" s="10" t="s">
        <v>1133</v>
      </c>
      <c r="E677" s="22">
        <v>80</v>
      </c>
    </row>
    <row r="678" customHeight="1" spans="1:5">
      <c r="A678" s="10">
        <v>676</v>
      </c>
      <c r="B678" s="10" t="s">
        <v>1134</v>
      </c>
      <c r="C678" s="13">
        <v>68</v>
      </c>
      <c r="D678" s="10" t="s">
        <v>220</v>
      </c>
      <c r="E678" s="22">
        <v>80</v>
      </c>
    </row>
    <row r="679" customHeight="1" spans="1:5">
      <c r="A679" s="10">
        <v>677</v>
      </c>
      <c r="B679" s="10" t="s">
        <v>1135</v>
      </c>
      <c r="C679" s="13">
        <v>68</v>
      </c>
      <c r="D679" s="10" t="s">
        <v>516</v>
      </c>
      <c r="E679" s="22">
        <v>80</v>
      </c>
    </row>
    <row r="680" customHeight="1" spans="1:5">
      <c r="A680" s="10">
        <v>678</v>
      </c>
      <c r="B680" s="10" t="s">
        <v>1136</v>
      </c>
      <c r="C680" s="13">
        <v>68</v>
      </c>
      <c r="D680" s="10" t="s">
        <v>436</v>
      </c>
      <c r="E680" s="22">
        <v>80</v>
      </c>
    </row>
    <row r="681" customHeight="1" spans="1:5">
      <c r="A681" s="10">
        <v>679</v>
      </c>
      <c r="B681" s="10" t="s">
        <v>1137</v>
      </c>
      <c r="C681" s="13">
        <v>68</v>
      </c>
      <c r="D681" s="10" t="s">
        <v>1138</v>
      </c>
      <c r="E681" s="22">
        <v>80</v>
      </c>
    </row>
    <row r="682" customHeight="1" spans="1:5">
      <c r="A682" s="10">
        <v>680</v>
      </c>
      <c r="B682" s="10" t="s">
        <v>1139</v>
      </c>
      <c r="C682" s="13">
        <v>68</v>
      </c>
      <c r="D682" s="10" t="s">
        <v>493</v>
      </c>
      <c r="E682" s="22">
        <v>80</v>
      </c>
    </row>
    <row r="683" customHeight="1" spans="1:5">
      <c r="A683" s="10">
        <v>681</v>
      </c>
      <c r="B683" s="10" t="s">
        <v>1140</v>
      </c>
      <c r="C683" s="13">
        <v>68</v>
      </c>
      <c r="D683" s="10" t="s">
        <v>57</v>
      </c>
      <c r="E683" s="22">
        <v>80</v>
      </c>
    </row>
    <row r="684" customHeight="1" spans="1:38">
      <c r="A684" s="10">
        <v>682</v>
      </c>
      <c r="B684" s="46" t="s">
        <v>1141</v>
      </c>
      <c r="C684" s="10">
        <v>66</v>
      </c>
      <c r="D684" s="46" t="s">
        <v>1142</v>
      </c>
      <c r="E684" s="39">
        <v>80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customHeight="1" spans="1:5">
      <c r="A685" s="10">
        <v>683</v>
      </c>
      <c r="B685" s="10" t="s">
        <v>1143</v>
      </c>
      <c r="C685" s="13">
        <v>68</v>
      </c>
      <c r="D685" s="10" t="s">
        <v>1144</v>
      </c>
      <c r="E685" s="22">
        <v>80</v>
      </c>
    </row>
    <row r="686" customHeight="1" spans="1:5">
      <c r="A686" s="10">
        <v>684</v>
      </c>
      <c r="B686" s="10" t="s">
        <v>1145</v>
      </c>
      <c r="C686" s="13">
        <v>68</v>
      </c>
      <c r="D686" s="10" t="s">
        <v>828</v>
      </c>
      <c r="E686" s="22">
        <v>80</v>
      </c>
    </row>
    <row r="687" customHeight="1" spans="1:5">
      <c r="A687" s="10">
        <v>685</v>
      </c>
      <c r="B687" s="10" t="s">
        <v>1146</v>
      </c>
      <c r="C687" s="13">
        <v>68</v>
      </c>
      <c r="D687" s="10" t="s">
        <v>1147</v>
      </c>
      <c r="E687" s="22">
        <v>80</v>
      </c>
    </row>
    <row r="688" customHeight="1" spans="1:5">
      <c r="A688" s="10">
        <v>686</v>
      </c>
      <c r="B688" s="10" t="s">
        <v>1148</v>
      </c>
      <c r="C688" s="13">
        <v>68</v>
      </c>
      <c r="D688" s="10" t="s">
        <v>529</v>
      </c>
      <c r="E688" s="22">
        <v>80</v>
      </c>
    </row>
    <row r="689" customHeight="1" spans="1:5">
      <c r="A689" s="10">
        <v>687</v>
      </c>
      <c r="B689" s="10" t="s">
        <v>1149</v>
      </c>
      <c r="C689" s="13">
        <v>68</v>
      </c>
      <c r="D689" s="10" t="s">
        <v>1150</v>
      </c>
      <c r="E689" s="22">
        <v>80</v>
      </c>
    </row>
    <row r="690" customHeight="1" spans="1:5">
      <c r="A690" s="10">
        <v>688</v>
      </c>
      <c r="B690" s="10" t="s">
        <v>1151</v>
      </c>
      <c r="C690" s="13">
        <v>68</v>
      </c>
      <c r="D690" s="10" t="s">
        <v>336</v>
      </c>
      <c r="E690" s="22">
        <v>80</v>
      </c>
    </row>
    <row r="691" customHeight="1" spans="1:5">
      <c r="A691" s="10">
        <v>689</v>
      </c>
      <c r="B691" s="10" t="s">
        <v>1152</v>
      </c>
      <c r="C691" s="13">
        <v>68</v>
      </c>
      <c r="D691" s="10" t="s">
        <v>1053</v>
      </c>
      <c r="E691" s="22">
        <v>80</v>
      </c>
    </row>
    <row r="692" customHeight="1" spans="1:5">
      <c r="A692" s="10">
        <v>690</v>
      </c>
      <c r="B692" s="10" t="s">
        <v>1153</v>
      </c>
      <c r="C692" s="13">
        <v>68</v>
      </c>
      <c r="D692" s="10" t="s">
        <v>1154</v>
      </c>
      <c r="E692" s="22">
        <v>80</v>
      </c>
    </row>
    <row r="693" customHeight="1" spans="1:5">
      <c r="A693" s="10">
        <v>691</v>
      </c>
      <c r="B693" s="10" t="s">
        <v>1155</v>
      </c>
      <c r="C693" s="13">
        <v>68</v>
      </c>
      <c r="D693" s="10" t="s">
        <v>999</v>
      </c>
      <c r="E693" s="22">
        <v>80</v>
      </c>
    </row>
    <row r="694" customHeight="1" spans="1:5">
      <c r="A694" s="10">
        <v>692</v>
      </c>
      <c r="B694" s="10" t="s">
        <v>1156</v>
      </c>
      <c r="C694" s="13">
        <v>68</v>
      </c>
      <c r="D694" s="10" t="s">
        <v>942</v>
      </c>
      <c r="E694" s="22">
        <v>80</v>
      </c>
    </row>
    <row r="695" customHeight="1" spans="1:38">
      <c r="A695" s="10">
        <v>693</v>
      </c>
      <c r="B695" s="11" t="s">
        <v>1157</v>
      </c>
      <c r="C695" s="31">
        <v>66</v>
      </c>
      <c r="D695" s="10" t="s">
        <v>850</v>
      </c>
      <c r="E695" s="22">
        <v>80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customHeight="1" spans="1:38">
      <c r="A696" s="10">
        <v>694</v>
      </c>
      <c r="B696" s="46" t="s">
        <v>1158</v>
      </c>
      <c r="C696" s="10">
        <v>66</v>
      </c>
      <c r="D696" s="46" t="s">
        <v>1159</v>
      </c>
      <c r="E696" s="39">
        <v>80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customHeight="1" spans="1:42">
      <c r="A697" s="10">
        <v>695</v>
      </c>
      <c r="B697" s="13" t="s">
        <v>1160</v>
      </c>
      <c r="C697" s="13">
        <v>66</v>
      </c>
      <c r="D697" s="13" t="s">
        <v>1161</v>
      </c>
      <c r="E697" s="22">
        <v>80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customHeight="1" spans="1:42">
      <c r="A698" s="10">
        <v>696</v>
      </c>
      <c r="B698" s="10" t="s">
        <v>1162</v>
      </c>
      <c r="C698" s="13">
        <v>66</v>
      </c>
      <c r="D698" s="10" t="s">
        <v>1163</v>
      </c>
      <c r="E698" s="22">
        <v>80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customHeight="1" spans="1:42">
      <c r="A699" s="10">
        <v>697</v>
      </c>
      <c r="B699" s="13" t="s">
        <v>1164</v>
      </c>
      <c r="C699" s="13">
        <v>66</v>
      </c>
      <c r="D699" s="13" t="s">
        <v>1165</v>
      </c>
      <c r="E699" s="22">
        <v>80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customHeight="1" spans="1:5">
      <c r="A700" s="10">
        <v>698</v>
      </c>
      <c r="B700" s="29" t="s">
        <v>1166</v>
      </c>
      <c r="C700" s="13">
        <v>66</v>
      </c>
      <c r="D700" s="29" t="s">
        <v>1167</v>
      </c>
      <c r="E700" s="22">
        <v>80</v>
      </c>
    </row>
    <row r="701" customHeight="1" spans="1:42">
      <c r="A701" s="10">
        <v>699</v>
      </c>
      <c r="B701" s="12" t="s">
        <v>1168</v>
      </c>
      <c r="C701" s="12">
        <v>66</v>
      </c>
      <c r="D701" s="12" t="s">
        <v>241</v>
      </c>
      <c r="E701" s="41">
        <v>80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customHeight="1" spans="1:5">
      <c r="A702" s="10">
        <v>700</v>
      </c>
      <c r="B702" s="10" t="s">
        <v>1169</v>
      </c>
      <c r="C702" s="13">
        <v>68</v>
      </c>
      <c r="D702" s="10" t="s">
        <v>57</v>
      </c>
      <c r="E702" s="22">
        <v>80</v>
      </c>
    </row>
    <row r="703" customHeight="1" spans="1:5">
      <c r="A703" s="10">
        <v>701</v>
      </c>
      <c r="B703" s="10" t="s">
        <v>1170</v>
      </c>
      <c r="C703" s="13">
        <v>68</v>
      </c>
      <c r="D703" s="10" t="s">
        <v>185</v>
      </c>
      <c r="E703" s="22">
        <v>80</v>
      </c>
    </row>
    <row r="704" customHeight="1" spans="1:5">
      <c r="A704" s="10">
        <v>702</v>
      </c>
      <c r="B704" s="10" t="s">
        <v>1171</v>
      </c>
      <c r="C704" s="13">
        <v>68</v>
      </c>
      <c r="D704" s="10" t="s">
        <v>1172</v>
      </c>
      <c r="E704" s="22">
        <v>80</v>
      </c>
    </row>
    <row r="705" customHeight="1" spans="1:5">
      <c r="A705" s="10">
        <v>703</v>
      </c>
      <c r="B705" s="10" t="s">
        <v>1173</v>
      </c>
      <c r="C705" s="13">
        <v>68</v>
      </c>
      <c r="D705" s="10" t="s">
        <v>1174</v>
      </c>
      <c r="E705" s="22">
        <v>80</v>
      </c>
    </row>
    <row r="706" customHeight="1" spans="1:5">
      <c r="A706" s="10">
        <v>704</v>
      </c>
      <c r="B706" s="10" t="s">
        <v>1175</v>
      </c>
      <c r="C706" s="13">
        <v>68</v>
      </c>
      <c r="D706" s="10" t="s">
        <v>1176</v>
      </c>
      <c r="E706" s="22">
        <v>80</v>
      </c>
    </row>
    <row r="707" customHeight="1" spans="1:5">
      <c r="A707" s="10">
        <v>705</v>
      </c>
      <c r="B707" s="10" t="s">
        <v>1177</v>
      </c>
      <c r="C707" s="13">
        <v>68</v>
      </c>
      <c r="D707" s="10" t="s">
        <v>1178</v>
      </c>
      <c r="E707" s="22">
        <v>80</v>
      </c>
    </row>
    <row r="708" customHeight="1" spans="1:5">
      <c r="A708" s="10">
        <v>706</v>
      </c>
      <c r="B708" s="10" t="s">
        <v>1179</v>
      </c>
      <c r="C708" s="13">
        <v>68</v>
      </c>
      <c r="D708" s="10" t="s">
        <v>810</v>
      </c>
      <c r="E708" s="22">
        <v>80</v>
      </c>
    </row>
    <row r="709" customHeight="1" spans="1:5">
      <c r="A709" s="10">
        <v>707</v>
      </c>
      <c r="B709" s="10" t="s">
        <v>1180</v>
      </c>
      <c r="C709" s="13">
        <v>68</v>
      </c>
      <c r="D709" s="10" t="s">
        <v>514</v>
      </c>
      <c r="E709" s="22">
        <v>80</v>
      </c>
    </row>
    <row r="710" customHeight="1" spans="1:5">
      <c r="A710" s="10">
        <v>708</v>
      </c>
      <c r="B710" s="10" t="s">
        <v>1181</v>
      </c>
      <c r="C710" s="13">
        <v>68</v>
      </c>
      <c r="D710" s="10" t="s">
        <v>35</v>
      </c>
      <c r="E710" s="22">
        <v>80</v>
      </c>
    </row>
    <row r="711" customHeight="1" spans="1:5">
      <c r="A711" s="10">
        <v>709</v>
      </c>
      <c r="B711" s="10" t="s">
        <v>1182</v>
      </c>
      <c r="C711" s="13">
        <v>68</v>
      </c>
      <c r="D711" s="10" t="s">
        <v>1183</v>
      </c>
      <c r="E711" s="22">
        <v>80</v>
      </c>
    </row>
    <row r="712" customHeight="1" spans="1:5">
      <c r="A712" s="10">
        <v>710</v>
      </c>
      <c r="B712" s="10" t="s">
        <v>1184</v>
      </c>
      <c r="C712" s="13">
        <v>68</v>
      </c>
      <c r="D712" s="10" t="s">
        <v>485</v>
      </c>
      <c r="E712" s="22">
        <v>80</v>
      </c>
    </row>
    <row r="713" customHeight="1" spans="1:5">
      <c r="A713" s="10">
        <v>711</v>
      </c>
      <c r="B713" s="10" t="s">
        <v>1185</v>
      </c>
      <c r="C713" s="13">
        <v>68</v>
      </c>
      <c r="D713" s="10" t="s">
        <v>187</v>
      </c>
      <c r="E713" s="22">
        <v>80</v>
      </c>
    </row>
    <row r="714" customHeight="1" spans="1:5">
      <c r="A714" s="10">
        <v>712</v>
      </c>
      <c r="B714" s="10" t="s">
        <v>1186</v>
      </c>
      <c r="C714" s="13">
        <v>68</v>
      </c>
      <c r="D714" s="10" t="s">
        <v>35</v>
      </c>
      <c r="E714" s="22">
        <v>80</v>
      </c>
    </row>
    <row r="715" customHeight="1" spans="1:5">
      <c r="A715" s="10">
        <v>713</v>
      </c>
      <c r="B715" s="10" t="s">
        <v>1187</v>
      </c>
      <c r="C715" s="13">
        <v>68</v>
      </c>
      <c r="D715" s="10" t="s">
        <v>1188</v>
      </c>
      <c r="E715" s="22">
        <v>80</v>
      </c>
    </row>
    <row r="716" customHeight="1" spans="1:5">
      <c r="A716" s="10">
        <v>714</v>
      </c>
      <c r="B716" s="10" t="s">
        <v>1189</v>
      </c>
      <c r="C716" s="13">
        <v>68</v>
      </c>
      <c r="D716" s="10" t="s">
        <v>1190</v>
      </c>
      <c r="E716" s="22">
        <v>80</v>
      </c>
    </row>
    <row r="717" customHeight="1" spans="1:5">
      <c r="A717" s="10">
        <v>715</v>
      </c>
      <c r="B717" s="10" t="s">
        <v>1191</v>
      </c>
      <c r="C717" s="13">
        <v>68</v>
      </c>
      <c r="D717" s="10" t="s">
        <v>677</v>
      </c>
      <c r="E717" s="22">
        <v>80</v>
      </c>
    </row>
    <row r="718" customHeight="1" spans="1:5">
      <c r="A718" s="10">
        <v>716</v>
      </c>
      <c r="B718" s="10" t="s">
        <v>1192</v>
      </c>
      <c r="C718" s="13">
        <v>68</v>
      </c>
      <c r="D718" s="10" t="s">
        <v>1193</v>
      </c>
      <c r="E718" s="22">
        <v>80</v>
      </c>
    </row>
    <row r="719" customHeight="1" spans="1:5">
      <c r="A719" s="10">
        <v>717</v>
      </c>
      <c r="B719" s="10" t="s">
        <v>1194</v>
      </c>
      <c r="C719" s="13">
        <v>68</v>
      </c>
      <c r="D719" s="10" t="s">
        <v>35</v>
      </c>
      <c r="E719" s="22">
        <v>80</v>
      </c>
    </row>
    <row r="720" customHeight="1" spans="1:5">
      <c r="A720" s="10">
        <v>718</v>
      </c>
      <c r="B720" s="10" t="s">
        <v>1195</v>
      </c>
      <c r="C720" s="13">
        <v>68</v>
      </c>
      <c r="D720" s="10" t="s">
        <v>1101</v>
      </c>
      <c r="E720" s="22">
        <v>80</v>
      </c>
    </row>
    <row r="721" customHeight="1" spans="1:5">
      <c r="A721" s="10">
        <v>719</v>
      </c>
      <c r="B721" s="10" t="s">
        <v>1196</v>
      </c>
      <c r="C721" s="13">
        <v>68</v>
      </c>
      <c r="D721" s="10" t="s">
        <v>1197</v>
      </c>
      <c r="E721" s="22">
        <v>80</v>
      </c>
    </row>
    <row r="722" customHeight="1" spans="1:5">
      <c r="A722" s="10">
        <v>720</v>
      </c>
      <c r="B722" s="10" t="s">
        <v>1198</v>
      </c>
      <c r="C722" s="13">
        <v>68</v>
      </c>
      <c r="D722" s="10" t="s">
        <v>1199</v>
      </c>
      <c r="E722" s="22">
        <v>80</v>
      </c>
    </row>
    <row r="723" customHeight="1" spans="1:5">
      <c r="A723" s="10">
        <v>721</v>
      </c>
      <c r="B723" s="10" t="s">
        <v>1200</v>
      </c>
      <c r="C723" s="13">
        <v>68</v>
      </c>
      <c r="D723" s="10" t="s">
        <v>1201</v>
      </c>
      <c r="E723" s="22">
        <v>80</v>
      </c>
    </row>
    <row r="724" customHeight="1" spans="1:5">
      <c r="A724" s="10">
        <v>722</v>
      </c>
      <c r="B724" s="10" t="s">
        <v>1202</v>
      </c>
      <c r="C724" s="13">
        <v>68</v>
      </c>
      <c r="D724" s="10" t="s">
        <v>810</v>
      </c>
      <c r="E724" s="22">
        <v>80</v>
      </c>
    </row>
    <row r="725" customHeight="1" spans="1:5">
      <c r="A725" s="10">
        <v>723</v>
      </c>
      <c r="B725" s="10" t="s">
        <v>1203</v>
      </c>
      <c r="C725" s="13">
        <v>68</v>
      </c>
      <c r="D725" s="10" t="s">
        <v>419</v>
      </c>
      <c r="E725" s="22">
        <v>80</v>
      </c>
    </row>
    <row r="726" customHeight="1" spans="1:5">
      <c r="A726" s="10">
        <v>724</v>
      </c>
      <c r="B726" s="10" t="s">
        <v>1204</v>
      </c>
      <c r="C726" s="13">
        <v>68</v>
      </c>
      <c r="D726" s="10" t="s">
        <v>1205</v>
      </c>
      <c r="E726" s="22">
        <v>80</v>
      </c>
    </row>
    <row r="727" customHeight="1" spans="1:5">
      <c r="A727" s="10">
        <v>725</v>
      </c>
      <c r="B727" s="10" t="s">
        <v>1206</v>
      </c>
      <c r="C727" s="13">
        <v>68</v>
      </c>
      <c r="D727" s="10" t="s">
        <v>810</v>
      </c>
      <c r="E727" s="22">
        <v>80</v>
      </c>
    </row>
    <row r="728" customHeight="1" spans="1:5">
      <c r="A728" s="10">
        <v>726</v>
      </c>
      <c r="B728" s="10" t="s">
        <v>1207</v>
      </c>
      <c r="C728" s="13">
        <v>68</v>
      </c>
      <c r="D728" s="10" t="s">
        <v>1208</v>
      </c>
      <c r="E728" s="22">
        <v>80</v>
      </c>
    </row>
    <row r="729" customHeight="1" spans="1:5">
      <c r="A729" s="10">
        <v>727</v>
      </c>
      <c r="B729" s="10" t="s">
        <v>1209</v>
      </c>
      <c r="C729" s="13">
        <v>68</v>
      </c>
      <c r="D729" s="10" t="s">
        <v>1210</v>
      </c>
      <c r="E729" s="22">
        <v>80</v>
      </c>
    </row>
    <row r="730" customHeight="1" spans="1:5">
      <c r="A730" s="10">
        <v>728</v>
      </c>
      <c r="B730" s="10" t="s">
        <v>1211</v>
      </c>
      <c r="C730" s="13">
        <v>68</v>
      </c>
      <c r="D730" s="10" t="s">
        <v>249</v>
      </c>
      <c r="E730" s="22">
        <v>80</v>
      </c>
    </row>
    <row r="731" customHeight="1" spans="1:5">
      <c r="A731" s="10">
        <v>729</v>
      </c>
      <c r="B731" s="10" t="s">
        <v>1212</v>
      </c>
      <c r="C731" s="13">
        <v>68</v>
      </c>
      <c r="D731" s="10" t="s">
        <v>908</v>
      </c>
      <c r="E731" s="22">
        <v>80</v>
      </c>
    </row>
    <row r="732" customHeight="1" spans="1:5">
      <c r="A732" s="10">
        <v>730</v>
      </c>
      <c r="B732" s="10" t="s">
        <v>1213</v>
      </c>
      <c r="C732" s="13">
        <v>68</v>
      </c>
      <c r="D732" s="10" t="s">
        <v>465</v>
      </c>
      <c r="E732" s="22">
        <v>80</v>
      </c>
    </row>
    <row r="733" customHeight="1" spans="1:5">
      <c r="A733" s="10">
        <v>731</v>
      </c>
      <c r="B733" s="10" t="s">
        <v>1214</v>
      </c>
      <c r="C733" s="13">
        <v>68</v>
      </c>
      <c r="D733" s="10" t="s">
        <v>81</v>
      </c>
      <c r="E733" s="22">
        <v>80</v>
      </c>
    </row>
    <row r="734" customHeight="1" spans="1:5">
      <c r="A734" s="10">
        <v>732</v>
      </c>
      <c r="B734" s="10" t="s">
        <v>1215</v>
      </c>
      <c r="C734" s="13">
        <v>68</v>
      </c>
      <c r="D734" s="10" t="s">
        <v>57</v>
      </c>
      <c r="E734" s="22">
        <v>80</v>
      </c>
    </row>
    <row r="735" customHeight="1" spans="1:5">
      <c r="A735" s="10">
        <v>733</v>
      </c>
      <c r="B735" s="10" t="s">
        <v>1216</v>
      </c>
      <c r="C735" s="13">
        <v>68</v>
      </c>
      <c r="D735" s="10" t="s">
        <v>1217</v>
      </c>
      <c r="E735" s="22">
        <v>80</v>
      </c>
    </row>
    <row r="736" customHeight="1" spans="1:5">
      <c r="A736" s="10">
        <v>734</v>
      </c>
      <c r="B736" s="10" t="s">
        <v>1218</v>
      </c>
      <c r="C736" s="13">
        <v>68</v>
      </c>
      <c r="D736" s="10" t="s">
        <v>1219</v>
      </c>
      <c r="E736" s="22">
        <v>80</v>
      </c>
    </row>
    <row r="737" customHeight="1" spans="1:5">
      <c r="A737" s="10">
        <v>735</v>
      </c>
      <c r="B737" s="10" t="s">
        <v>1220</v>
      </c>
      <c r="C737" s="13">
        <v>68</v>
      </c>
      <c r="D737" s="10" t="s">
        <v>692</v>
      </c>
      <c r="E737" s="22">
        <v>80</v>
      </c>
    </row>
    <row r="738" customHeight="1" spans="1:5">
      <c r="A738" s="10">
        <v>736</v>
      </c>
      <c r="B738" s="10" t="s">
        <v>1221</v>
      </c>
      <c r="C738" s="13">
        <v>68</v>
      </c>
      <c r="D738" s="10" t="s">
        <v>830</v>
      </c>
      <c r="E738" s="22">
        <v>80</v>
      </c>
    </row>
    <row r="739" customHeight="1" spans="1:5">
      <c r="A739" s="10">
        <v>737</v>
      </c>
      <c r="B739" s="10" t="s">
        <v>1222</v>
      </c>
      <c r="C739" s="13">
        <v>68</v>
      </c>
      <c r="D739" s="10" t="s">
        <v>1223</v>
      </c>
      <c r="E739" s="22">
        <v>80</v>
      </c>
    </row>
    <row r="740" customHeight="1" spans="1:5">
      <c r="A740" s="10">
        <v>738</v>
      </c>
      <c r="B740" s="10" t="s">
        <v>1224</v>
      </c>
      <c r="C740" s="13">
        <v>68</v>
      </c>
      <c r="D740" s="10" t="s">
        <v>156</v>
      </c>
      <c r="E740" s="22">
        <v>80</v>
      </c>
    </row>
    <row r="741" customHeight="1" spans="1:5">
      <c r="A741" s="10">
        <v>739</v>
      </c>
      <c r="B741" s="10" t="s">
        <v>1225</v>
      </c>
      <c r="C741" s="13">
        <v>68</v>
      </c>
      <c r="D741" s="10" t="s">
        <v>71</v>
      </c>
      <c r="E741" s="22">
        <v>80</v>
      </c>
    </row>
    <row r="742" customHeight="1" spans="1:5">
      <c r="A742" s="10">
        <v>740</v>
      </c>
      <c r="B742" s="10" t="s">
        <v>1226</v>
      </c>
      <c r="C742" s="13">
        <v>68</v>
      </c>
      <c r="D742" s="10" t="s">
        <v>1227</v>
      </c>
      <c r="E742" s="22">
        <v>80</v>
      </c>
    </row>
    <row r="743" customHeight="1" spans="1:5">
      <c r="A743" s="10">
        <v>741</v>
      </c>
      <c r="B743" s="10" t="s">
        <v>1228</v>
      </c>
      <c r="C743" s="13">
        <v>68</v>
      </c>
      <c r="D743" s="10" t="s">
        <v>185</v>
      </c>
      <c r="E743" s="22">
        <v>80</v>
      </c>
    </row>
    <row r="744" customHeight="1" spans="1:5">
      <c r="A744" s="10">
        <v>742</v>
      </c>
      <c r="B744" s="10" t="s">
        <v>1229</v>
      </c>
      <c r="C744" s="13">
        <v>68</v>
      </c>
      <c r="D744" s="10" t="s">
        <v>1230</v>
      </c>
      <c r="E744" s="22">
        <v>80</v>
      </c>
    </row>
    <row r="745" customHeight="1" spans="1:5">
      <c r="A745" s="10">
        <v>743</v>
      </c>
      <c r="B745" s="10" t="s">
        <v>1231</v>
      </c>
      <c r="C745" s="13">
        <v>68</v>
      </c>
      <c r="D745" s="10" t="s">
        <v>495</v>
      </c>
      <c r="E745" s="22">
        <v>80</v>
      </c>
    </row>
    <row r="746" customHeight="1" spans="1:5">
      <c r="A746" s="10">
        <v>744</v>
      </c>
      <c r="B746" s="10" t="s">
        <v>1232</v>
      </c>
      <c r="C746" s="13">
        <v>68</v>
      </c>
      <c r="D746" s="10" t="s">
        <v>260</v>
      </c>
      <c r="E746" s="22">
        <v>80</v>
      </c>
    </row>
    <row r="747" customHeight="1" spans="1:5">
      <c r="A747" s="10">
        <v>745</v>
      </c>
      <c r="B747" s="10" t="s">
        <v>1233</v>
      </c>
      <c r="C747" s="13">
        <v>68</v>
      </c>
      <c r="D747" s="10" t="s">
        <v>1234</v>
      </c>
      <c r="E747" s="22">
        <v>80</v>
      </c>
    </row>
    <row r="748" customHeight="1" spans="1:5">
      <c r="A748" s="10">
        <v>746</v>
      </c>
      <c r="B748" s="10" t="s">
        <v>1235</v>
      </c>
      <c r="C748" s="13">
        <v>68</v>
      </c>
      <c r="D748" s="10" t="s">
        <v>185</v>
      </c>
      <c r="E748" s="22">
        <v>80</v>
      </c>
    </row>
    <row r="749" customHeight="1" spans="1:5">
      <c r="A749" s="10">
        <v>747</v>
      </c>
      <c r="B749" s="10" t="s">
        <v>1236</v>
      </c>
      <c r="C749" s="13">
        <v>68</v>
      </c>
      <c r="D749" s="10" t="s">
        <v>17</v>
      </c>
      <c r="E749" s="22">
        <v>80</v>
      </c>
    </row>
    <row r="750" customHeight="1" spans="1:5">
      <c r="A750" s="10">
        <v>748</v>
      </c>
      <c r="B750" s="10" t="s">
        <v>1237</v>
      </c>
      <c r="C750" s="13">
        <v>68</v>
      </c>
      <c r="D750" s="10" t="s">
        <v>1238</v>
      </c>
      <c r="E750" s="22">
        <v>80</v>
      </c>
    </row>
    <row r="751" customHeight="1" spans="1:5">
      <c r="A751" s="10">
        <v>749</v>
      </c>
      <c r="B751" s="10" t="s">
        <v>1239</v>
      </c>
      <c r="C751" s="13">
        <v>68</v>
      </c>
      <c r="D751" s="10" t="s">
        <v>1240</v>
      </c>
      <c r="E751" s="22">
        <v>80</v>
      </c>
    </row>
    <row r="752" customHeight="1" spans="1:5">
      <c r="A752" s="10">
        <v>750</v>
      </c>
      <c r="B752" s="10" t="s">
        <v>1241</v>
      </c>
      <c r="C752" s="13">
        <v>68</v>
      </c>
      <c r="D752" s="10" t="s">
        <v>1242</v>
      </c>
      <c r="E752" s="22">
        <v>80</v>
      </c>
    </row>
    <row r="753" customHeight="1" spans="1:5">
      <c r="A753" s="10">
        <v>751</v>
      </c>
      <c r="B753" s="10" t="s">
        <v>1243</v>
      </c>
      <c r="C753" s="13">
        <v>68</v>
      </c>
      <c r="D753" s="10" t="s">
        <v>602</v>
      </c>
      <c r="E753" s="22">
        <v>80</v>
      </c>
    </row>
    <row r="754" customHeight="1" spans="1:5">
      <c r="A754" s="10">
        <v>752</v>
      </c>
      <c r="B754" s="10" t="s">
        <v>1244</v>
      </c>
      <c r="C754" s="13">
        <v>68</v>
      </c>
      <c r="D754" s="10" t="s">
        <v>506</v>
      </c>
      <c r="E754" s="22">
        <v>80</v>
      </c>
    </row>
    <row r="755" customHeight="1" spans="1:5">
      <c r="A755" s="10">
        <v>753</v>
      </c>
      <c r="B755" s="10" t="s">
        <v>1245</v>
      </c>
      <c r="C755" s="13">
        <v>68</v>
      </c>
      <c r="D755" s="10" t="s">
        <v>1246</v>
      </c>
      <c r="E755" s="22">
        <v>80</v>
      </c>
    </row>
    <row r="756" customHeight="1" spans="1:5">
      <c r="A756" s="10">
        <v>754</v>
      </c>
      <c r="B756" s="10" t="s">
        <v>1247</v>
      </c>
      <c r="C756" s="13">
        <v>68</v>
      </c>
      <c r="D756" s="10" t="s">
        <v>822</v>
      </c>
      <c r="E756" s="22">
        <v>80</v>
      </c>
    </row>
    <row r="757" customHeight="1" spans="1:5">
      <c r="A757" s="10">
        <v>755</v>
      </c>
      <c r="B757" s="10" t="s">
        <v>1248</v>
      </c>
      <c r="C757" s="13">
        <v>68</v>
      </c>
      <c r="D757" s="10" t="s">
        <v>850</v>
      </c>
      <c r="E757" s="22">
        <v>80</v>
      </c>
    </row>
    <row r="758" customHeight="1" spans="1:5">
      <c r="A758" s="10">
        <v>756</v>
      </c>
      <c r="B758" s="10" t="s">
        <v>1249</v>
      </c>
      <c r="C758" s="13">
        <v>69</v>
      </c>
      <c r="D758" s="10" t="s">
        <v>1250</v>
      </c>
      <c r="E758" s="22">
        <v>80</v>
      </c>
    </row>
    <row r="759" customHeight="1" spans="1:5">
      <c r="A759" s="10">
        <v>757</v>
      </c>
      <c r="B759" s="10" t="s">
        <v>1251</v>
      </c>
      <c r="C759" s="13">
        <v>68</v>
      </c>
      <c r="D759" s="10" t="s">
        <v>1252</v>
      </c>
      <c r="E759" s="22">
        <v>80</v>
      </c>
    </row>
    <row r="760" customHeight="1" spans="1:5">
      <c r="A760" s="10">
        <v>758</v>
      </c>
      <c r="B760" s="10" t="s">
        <v>1253</v>
      </c>
      <c r="C760" s="13">
        <v>68</v>
      </c>
      <c r="D760" s="10" t="s">
        <v>1254</v>
      </c>
      <c r="E760" s="22">
        <v>80</v>
      </c>
    </row>
    <row r="761" customHeight="1" spans="1:5">
      <c r="A761" s="10">
        <v>759</v>
      </c>
      <c r="B761" s="10" t="s">
        <v>1255</v>
      </c>
      <c r="C761" s="13">
        <v>68</v>
      </c>
      <c r="D761" s="10" t="s">
        <v>260</v>
      </c>
      <c r="E761" s="22">
        <v>80</v>
      </c>
    </row>
    <row r="762" customHeight="1" spans="1:5">
      <c r="A762" s="10">
        <v>760</v>
      </c>
      <c r="B762" s="10" t="s">
        <v>1256</v>
      </c>
      <c r="C762" s="13">
        <v>68</v>
      </c>
      <c r="D762" s="10" t="s">
        <v>1174</v>
      </c>
      <c r="E762" s="22">
        <v>80</v>
      </c>
    </row>
    <row r="763" customHeight="1" spans="1:5">
      <c r="A763" s="10">
        <v>761</v>
      </c>
      <c r="B763" s="10" t="s">
        <v>1257</v>
      </c>
      <c r="C763" s="13">
        <v>68</v>
      </c>
      <c r="D763" s="10" t="s">
        <v>1258</v>
      </c>
      <c r="E763" s="22">
        <v>80</v>
      </c>
    </row>
    <row r="764" customHeight="1" spans="1:5">
      <c r="A764" s="10">
        <v>762</v>
      </c>
      <c r="B764" s="10" t="s">
        <v>1259</v>
      </c>
      <c r="C764" s="13">
        <v>68</v>
      </c>
      <c r="D764" s="10" t="s">
        <v>1260</v>
      </c>
      <c r="E764" s="22">
        <v>80</v>
      </c>
    </row>
    <row r="765" customHeight="1" spans="1:5">
      <c r="A765" s="10">
        <v>763</v>
      </c>
      <c r="B765" s="10" t="s">
        <v>1261</v>
      </c>
      <c r="C765" s="13">
        <v>68</v>
      </c>
      <c r="D765" s="10" t="s">
        <v>1262</v>
      </c>
      <c r="E765" s="22">
        <v>80</v>
      </c>
    </row>
    <row r="766" customHeight="1" spans="1:5">
      <c r="A766" s="10">
        <v>764</v>
      </c>
      <c r="B766" s="10" t="s">
        <v>1263</v>
      </c>
      <c r="C766" s="13">
        <v>69</v>
      </c>
      <c r="D766" s="10" t="s">
        <v>1264</v>
      </c>
      <c r="E766" s="22">
        <v>80</v>
      </c>
    </row>
    <row r="767" customHeight="1" spans="1:5">
      <c r="A767" s="10">
        <v>765</v>
      </c>
      <c r="B767" s="10" t="s">
        <v>1265</v>
      </c>
      <c r="C767" s="13">
        <v>69</v>
      </c>
      <c r="D767" s="10" t="s">
        <v>254</v>
      </c>
      <c r="E767" s="22">
        <v>80</v>
      </c>
    </row>
    <row r="768" customHeight="1" spans="1:5">
      <c r="A768" s="10">
        <v>766</v>
      </c>
      <c r="B768" s="10" t="s">
        <v>1266</v>
      </c>
      <c r="C768" s="13">
        <v>69</v>
      </c>
      <c r="D768" s="10" t="s">
        <v>899</v>
      </c>
      <c r="E768" s="22">
        <v>80</v>
      </c>
    </row>
    <row r="769" customHeight="1" spans="1:5">
      <c r="A769" s="10">
        <v>767</v>
      </c>
      <c r="B769" s="10" t="s">
        <v>1267</v>
      </c>
      <c r="C769" s="13">
        <v>69</v>
      </c>
      <c r="D769" s="10" t="s">
        <v>587</v>
      </c>
      <c r="E769" s="22">
        <v>80</v>
      </c>
    </row>
    <row r="770" customHeight="1" spans="1:5">
      <c r="A770" s="10">
        <v>768</v>
      </c>
      <c r="B770" s="10" t="s">
        <v>1268</v>
      </c>
      <c r="C770" s="13">
        <v>69</v>
      </c>
      <c r="D770" s="10" t="s">
        <v>683</v>
      </c>
      <c r="E770" s="22">
        <v>80</v>
      </c>
    </row>
    <row r="771" customHeight="1" spans="1:5">
      <c r="A771" s="10">
        <v>769</v>
      </c>
      <c r="B771" s="10" t="s">
        <v>1269</v>
      </c>
      <c r="C771" s="13">
        <v>69</v>
      </c>
      <c r="D771" s="10" t="s">
        <v>665</v>
      </c>
      <c r="E771" s="22">
        <v>80</v>
      </c>
    </row>
    <row r="772" customHeight="1" spans="1:5">
      <c r="A772" s="10">
        <v>770</v>
      </c>
      <c r="B772" s="10" t="s">
        <v>1270</v>
      </c>
      <c r="C772" s="13">
        <v>69</v>
      </c>
      <c r="D772" s="10" t="s">
        <v>1133</v>
      </c>
      <c r="E772" s="22">
        <v>80</v>
      </c>
    </row>
    <row r="773" customHeight="1" spans="1:5">
      <c r="A773" s="10">
        <v>771</v>
      </c>
      <c r="B773" s="10" t="s">
        <v>1271</v>
      </c>
      <c r="C773" s="13">
        <v>69</v>
      </c>
      <c r="D773" s="10" t="s">
        <v>481</v>
      </c>
      <c r="E773" s="22">
        <v>80</v>
      </c>
    </row>
    <row r="774" customHeight="1" spans="1:5">
      <c r="A774" s="10">
        <v>772</v>
      </c>
      <c r="B774" s="10" t="s">
        <v>1272</v>
      </c>
      <c r="C774" s="13">
        <v>69</v>
      </c>
      <c r="D774" s="10" t="s">
        <v>1273</v>
      </c>
      <c r="E774" s="22">
        <v>80</v>
      </c>
    </row>
    <row r="775" customHeight="1" spans="1:5">
      <c r="A775" s="10">
        <v>773</v>
      </c>
      <c r="B775" s="10" t="s">
        <v>1274</v>
      </c>
      <c r="C775" s="13">
        <v>69</v>
      </c>
      <c r="D775" s="10" t="s">
        <v>401</v>
      </c>
      <c r="E775" s="22">
        <v>80</v>
      </c>
    </row>
    <row r="776" customHeight="1" spans="1:5">
      <c r="A776" s="10">
        <v>774</v>
      </c>
      <c r="B776" s="10" t="s">
        <v>1275</v>
      </c>
      <c r="C776" s="13">
        <v>69</v>
      </c>
      <c r="D776" s="10" t="s">
        <v>1276</v>
      </c>
      <c r="E776" s="22">
        <v>80</v>
      </c>
    </row>
    <row r="777" customHeight="1" spans="1:5">
      <c r="A777" s="10">
        <v>775</v>
      </c>
      <c r="B777" s="10" t="s">
        <v>1277</v>
      </c>
      <c r="C777" s="13">
        <v>69</v>
      </c>
      <c r="D777" s="10" t="s">
        <v>1278</v>
      </c>
      <c r="E777" s="22">
        <v>80</v>
      </c>
    </row>
    <row r="778" customHeight="1" spans="1:5">
      <c r="A778" s="10">
        <v>776</v>
      </c>
      <c r="B778" s="10" t="s">
        <v>1279</v>
      </c>
      <c r="C778" s="13">
        <v>69</v>
      </c>
      <c r="D778" s="10" t="s">
        <v>869</v>
      </c>
      <c r="E778" s="22">
        <v>80</v>
      </c>
    </row>
    <row r="779" customHeight="1" spans="1:5">
      <c r="A779" s="10">
        <v>777</v>
      </c>
      <c r="B779" s="10" t="s">
        <v>1280</v>
      </c>
      <c r="C779" s="13">
        <v>69</v>
      </c>
      <c r="D779" s="10" t="s">
        <v>1281</v>
      </c>
      <c r="E779" s="22">
        <v>80</v>
      </c>
    </row>
    <row r="780" customHeight="1" spans="1:5">
      <c r="A780" s="10">
        <v>778</v>
      </c>
      <c r="B780" s="10" t="s">
        <v>1282</v>
      </c>
      <c r="C780" s="13">
        <v>69</v>
      </c>
      <c r="D780" s="10" t="s">
        <v>1283</v>
      </c>
      <c r="E780" s="22">
        <v>80</v>
      </c>
    </row>
    <row r="781" customHeight="1" spans="1:5">
      <c r="A781" s="10">
        <v>779</v>
      </c>
      <c r="B781" s="10" t="s">
        <v>1284</v>
      </c>
      <c r="C781" s="13">
        <v>69</v>
      </c>
      <c r="D781" s="10" t="s">
        <v>282</v>
      </c>
      <c r="E781" s="22">
        <v>80</v>
      </c>
    </row>
    <row r="782" customHeight="1" spans="1:5">
      <c r="A782" s="10">
        <v>780</v>
      </c>
      <c r="B782" s="10" t="s">
        <v>1285</v>
      </c>
      <c r="C782" s="13">
        <v>69</v>
      </c>
      <c r="D782" s="10" t="s">
        <v>1105</v>
      </c>
      <c r="E782" s="22">
        <v>80</v>
      </c>
    </row>
    <row r="783" customHeight="1" spans="1:5">
      <c r="A783" s="10">
        <v>781</v>
      </c>
      <c r="B783" s="10" t="s">
        <v>1286</v>
      </c>
      <c r="C783" s="13">
        <v>69</v>
      </c>
      <c r="D783" s="10" t="s">
        <v>1287</v>
      </c>
      <c r="E783" s="22">
        <v>80</v>
      </c>
    </row>
    <row r="784" customHeight="1" spans="1:5">
      <c r="A784" s="10">
        <v>782</v>
      </c>
      <c r="B784" s="10" t="s">
        <v>1288</v>
      </c>
      <c r="C784" s="13">
        <v>69</v>
      </c>
      <c r="D784" s="10" t="s">
        <v>1289</v>
      </c>
      <c r="E784" s="22">
        <v>80</v>
      </c>
    </row>
    <row r="785" customHeight="1" spans="1:5">
      <c r="A785" s="10">
        <v>783</v>
      </c>
      <c r="B785" s="10" t="s">
        <v>1290</v>
      </c>
      <c r="C785" s="13">
        <v>69</v>
      </c>
      <c r="D785" s="10" t="s">
        <v>210</v>
      </c>
      <c r="E785" s="22">
        <v>80</v>
      </c>
    </row>
    <row r="786" customHeight="1" spans="1:5">
      <c r="A786" s="10">
        <v>784</v>
      </c>
      <c r="B786" s="10" t="s">
        <v>1291</v>
      </c>
      <c r="C786" s="13">
        <v>69</v>
      </c>
      <c r="D786" s="10" t="s">
        <v>587</v>
      </c>
      <c r="E786" s="22">
        <v>80</v>
      </c>
    </row>
    <row r="787" customHeight="1" spans="1:5">
      <c r="A787" s="10">
        <v>785</v>
      </c>
      <c r="B787" s="10" t="s">
        <v>1292</v>
      </c>
      <c r="C787" s="13">
        <v>69</v>
      </c>
      <c r="D787" s="10" t="s">
        <v>1293</v>
      </c>
      <c r="E787" s="22">
        <v>80</v>
      </c>
    </row>
    <row r="788" customHeight="1" spans="1:5">
      <c r="A788" s="10">
        <v>786</v>
      </c>
      <c r="B788" s="10" t="s">
        <v>1294</v>
      </c>
      <c r="C788" s="13">
        <v>69</v>
      </c>
      <c r="D788" s="10" t="s">
        <v>1295</v>
      </c>
      <c r="E788" s="22">
        <v>80</v>
      </c>
    </row>
    <row r="789" customHeight="1" spans="1:5">
      <c r="A789" s="10">
        <v>787</v>
      </c>
      <c r="B789" s="10" t="s">
        <v>1296</v>
      </c>
      <c r="C789" s="13">
        <v>69</v>
      </c>
      <c r="D789" s="10" t="s">
        <v>73</v>
      </c>
      <c r="E789" s="22">
        <v>80</v>
      </c>
    </row>
    <row r="790" customHeight="1" spans="1:5">
      <c r="A790" s="10">
        <v>788</v>
      </c>
      <c r="B790" s="10" t="s">
        <v>1297</v>
      </c>
      <c r="C790" s="13">
        <v>69</v>
      </c>
      <c r="D790" s="10" t="s">
        <v>1298</v>
      </c>
      <c r="E790" s="22">
        <v>80</v>
      </c>
    </row>
    <row r="791" customHeight="1" spans="1:5">
      <c r="A791" s="10">
        <v>789</v>
      </c>
      <c r="B791" s="10" t="s">
        <v>1299</v>
      </c>
      <c r="C791" s="13">
        <v>69</v>
      </c>
      <c r="D791" s="10" t="s">
        <v>1300</v>
      </c>
      <c r="E791" s="22">
        <v>80</v>
      </c>
    </row>
    <row r="792" customHeight="1" spans="1:5">
      <c r="A792" s="10">
        <v>790</v>
      </c>
      <c r="B792" s="10" t="s">
        <v>1301</v>
      </c>
      <c r="C792" s="10">
        <v>67</v>
      </c>
      <c r="D792" s="10" t="s">
        <v>371</v>
      </c>
      <c r="E792" s="22">
        <v>80</v>
      </c>
    </row>
    <row r="793" customHeight="1" spans="1:5">
      <c r="A793" s="10">
        <v>791</v>
      </c>
      <c r="B793" s="10" t="s">
        <v>1302</v>
      </c>
      <c r="C793" s="10">
        <v>67</v>
      </c>
      <c r="D793" s="10" t="s">
        <v>1303</v>
      </c>
      <c r="E793" s="22">
        <v>80</v>
      </c>
    </row>
    <row r="794" customHeight="1" spans="1:5">
      <c r="A794" s="10">
        <v>792</v>
      </c>
      <c r="B794" s="11" t="s">
        <v>1304</v>
      </c>
      <c r="C794" s="11">
        <v>67</v>
      </c>
      <c r="D794" s="10" t="s">
        <v>1305</v>
      </c>
      <c r="E794" s="22">
        <v>80</v>
      </c>
    </row>
    <row r="795" customHeight="1" spans="1:5">
      <c r="A795" s="10">
        <v>793</v>
      </c>
      <c r="B795" s="40" t="s">
        <v>1306</v>
      </c>
      <c r="C795" s="10">
        <v>67</v>
      </c>
      <c r="D795" s="10" t="s">
        <v>119</v>
      </c>
      <c r="E795" s="22">
        <v>80</v>
      </c>
    </row>
    <row r="796" customHeight="1" spans="1:5">
      <c r="A796" s="10">
        <v>794</v>
      </c>
      <c r="B796" s="12" t="s">
        <v>1307</v>
      </c>
      <c r="C796" s="12">
        <v>67</v>
      </c>
      <c r="D796" s="10" t="s">
        <v>598</v>
      </c>
      <c r="E796" s="41">
        <v>80</v>
      </c>
    </row>
    <row r="797" customHeight="1" spans="1:5">
      <c r="A797" s="10">
        <v>795</v>
      </c>
      <c r="B797" s="10" t="s">
        <v>1308</v>
      </c>
      <c r="C797" s="10">
        <v>67</v>
      </c>
      <c r="D797" s="10" t="s">
        <v>1167</v>
      </c>
      <c r="E797" s="22">
        <v>80</v>
      </c>
    </row>
    <row r="798" customHeight="1" spans="1:5">
      <c r="A798" s="10">
        <v>796</v>
      </c>
      <c r="B798" s="13" t="s">
        <v>1309</v>
      </c>
      <c r="C798" s="13">
        <v>67</v>
      </c>
      <c r="D798" s="10" t="s">
        <v>1129</v>
      </c>
      <c r="E798" s="22">
        <v>80</v>
      </c>
    </row>
    <row r="799" customHeight="1" spans="1:5">
      <c r="A799" s="10">
        <v>797</v>
      </c>
      <c r="B799" s="10" t="s">
        <v>1310</v>
      </c>
      <c r="C799" s="10">
        <v>67</v>
      </c>
      <c r="D799" s="10" t="s">
        <v>156</v>
      </c>
      <c r="E799" s="39">
        <v>80</v>
      </c>
    </row>
    <row r="800" customHeight="1" spans="1:5">
      <c r="A800" s="10">
        <v>798</v>
      </c>
      <c r="B800" s="10" t="s">
        <v>1311</v>
      </c>
      <c r="C800" s="13">
        <v>69</v>
      </c>
      <c r="D800" s="10" t="s">
        <v>318</v>
      </c>
      <c r="E800" s="22">
        <v>80</v>
      </c>
    </row>
    <row r="801" customHeight="1" spans="1:5">
      <c r="A801" s="10">
        <v>799</v>
      </c>
      <c r="B801" s="10" t="s">
        <v>1312</v>
      </c>
      <c r="C801" s="13">
        <v>69</v>
      </c>
      <c r="D801" s="10" t="s">
        <v>745</v>
      </c>
      <c r="E801" s="22">
        <v>80</v>
      </c>
    </row>
    <row r="802" customHeight="1" spans="1:5">
      <c r="A802" s="10">
        <v>800</v>
      </c>
      <c r="B802" s="10" t="s">
        <v>1313</v>
      </c>
      <c r="C802" s="13">
        <v>69</v>
      </c>
      <c r="D802" s="10" t="s">
        <v>1122</v>
      </c>
      <c r="E802" s="22">
        <v>80</v>
      </c>
    </row>
    <row r="803" customHeight="1" spans="1:5">
      <c r="A803" s="10">
        <v>801</v>
      </c>
      <c r="B803" s="10" t="s">
        <v>1314</v>
      </c>
      <c r="C803" s="13">
        <v>69</v>
      </c>
      <c r="D803" s="10" t="s">
        <v>61</v>
      </c>
      <c r="E803" s="22">
        <v>80</v>
      </c>
    </row>
    <row r="804" customHeight="1" spans="1:5">
      <c r="A804" s="10">
        <v>802</v>
      </c>
      <c r="B804" s="10" t="s">
        <v>1315</v>
      </c>
      <c r="C804" s="13">
        <v>69</v>
      </c>
      <c r="D804" s="10" t="s">
        <v>63</v>
      </c>
      <c r="E804" s="22">
        <v>80</v>
      </c>
    </row>
    <row r="805" customHeight="1" spans="1:5">
      <c r="A805" s="10">
        <v>803</v>
      </c>
      <c r="B805" s="10" t="s">
        <v>1316</v>
      </c>
      <c r="C805" s="13">
        <v>69</v>
      </c>
      <c r="D805" s="10" t="s">
        <v>343</v>
      </c>
      <c r="E805" s="22">
        <v>80</v>
      </c>
    </row>
    <row r="806" customHeight="1" spans="1:5">
      <c r="A806" s="10">
        <v>804</v>
      </c>
      <c r="B806" s="10" t="s">
        <v>1317</v>
      </c>
      <c r="C806" s="13">
        <v>69</v>
      </c>
      <c r="D806" s="10" t="s">
        <v>73</v>
      </c>
      <c r="E806" s="22">
        <v>80</v>
      </c>
    </row>
    <row r="807" customHeight="1" spans="1:5">
      <c r="A807" s="10">
        <v>805</v>
      </c>
      <c r="B807" s="10" t="s">
        <v>1318</v>
      </c>
      <c r="C807" s="13">
        <v>69</v>
      </c>
      <c r="D807" s="10" t="s">
        <v>298</v>
      </c>
      <c r="E807" s="22">
        <v>80</v>
      </c>
    </row>
    <row r="808" customHeight="1" spans="1:5">
      <c r="A808" s="10">
        <v>806</v>
      </c>
      <c r="B808" s="10" t="s">
        <v>1319</v>
      </c>
      <c r="C808" s="13">
        <v>69</v>
      </c>
      <c r="D808" s="10" t="s">
        <v>349</v>
      </c>
      <c r="E808" s="22">
        <v>80</v>
      </c>
    </row>
    <row r="809" customHeight="1" spans="1:5">
      <c r="A809" s="10">
        <v>807</v>
      </c>
      <c r="B809" s="10" t="s">
        <v>1320</v>
      </c>
      <c r="C809" s="13">
        <v>69</v>
      </c>
      <c r="D809" s="10" t="s">
        <v>512</v>
      </c>
      <c r="E809" s="22">
        <v>80</v>
      </c>
    </row>
    <row r="810" customHeight="1" spans="1:5">
      <c r="A810" s="10">
        <v>808</v>
      </c>
      <c r="B810" s="10" t="s">
        <v>1321</v>
      </c>
      <c r="C810" s="13">
        <v>69</v>
      </c>
      <c r="D810" s="10" t="s">
        <v>1322</v>
      </c>
      <c r="E810" s="22">
        <v>80</v>
      </c>
    </row>
    <row r="811" customHeight="1" spans="1:5">
      <c r="A811" s="10">
        <v>809</v>
      </c>
      <c r="B811" s="10" t="s">
        <v>1323</v>
      </c>
      <c r="C811" s="13">
        <v>69</v>
      </c>
      <c r="D811" s="10" t="s">
        <v>885</v>
      </c>
      <c r="E811" s="22">
        <v>80</v>
      </c>
    </row>
    <row r="812" customHeight="1" spans="1:5">
      <c r="A812" s="10">
        <v>810</v>
      </c>
      <c r="B812" s="10" t="s">
        <v>1324</v>
      </c>
      <c r="C812" s="13">
        <v>69</v>
      </c>
      <c r="D812" s="10" t="s">
        <v>808</v>
      </c>
      <c r="E812" s="22">
        <v>80</v>
      </c>
    </row>
    <row r="813" customHeight="1" spans="1:42">
      <c r="A813" s="10">
        <v>811</v>
      </c>
      <c r="B813" s="13" t="s">
        <v>1325</v>
      </c>
      <c r="C813" s="13">
        <v>67</v>
      </c>
      <c r="D813" s="13" t="s">
        <v>1161</v>
      </c>
      <c r="E813" s="22">
        <v>80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customHeight="1" spans="1:42">
      <c r="A814" s="10">
        <v>812</v>
      </c>
      <c r="B814" s="13" t="s">
        <v>1326</v>
      </c>
      <c r="C814" s="13">
        <v>67</v>
      </c>
      <c r="D814" s="13" t="s">
        <v>185</v>
      </c>
      <c r="E814" s="22">
        <v>80</v>
      </c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</row>
    <row r="815" customHeight="1" spans="1:42">
      <c r="A815" s="10">
        <v>813</v>
      </c>
      <c r="B815" s="11" t="s">
        <v>1327</v>
      </c>
      <c r="C815" s="13">
        <v>67</v>
      </c>
      <c r="D815" s="11" t="s">
        <v>57</v>
      </c>
      <c r="E815" s="39">
        <v>80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customHeight="1" spans="1:42">
      <c r="A816" s="10">
        <v>814</v>
      </c>
      <c r="B816" s="12" t="s">
        <v>1328</v>
      </c>
      <c r="C816" s="13">
        <v>67</v>
      </c>
      <c r="D816" s="12" t="s">
        <v>109</v>
      </c>
      <c r="E816" s="22">
        <v>80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customHeight="1" spans="1:5">
      <c r="A817" s="10">
        <v>815</v>
      </c>
      <c r="B817" s="10" t="s">
        <v>1329</v>
      </c>
      <c r="C817" s="13">
        <v>69</v>
      </c>
      <c r="D817" s="10" t="s">
        <v>1330</v>
      </c>
      <c r="E817" s="22">
        <v>80</v>
      </c>
    </row>
    <row r="818" customHeight="1" spans="1:5">
      <c r="A818" s="10">
        <v>816</v>
      </c>
      <c r="B818" s="10" t="s">
        <v>1331</v>
      </c>
      <c r="C818" s="13">
        <v>69</v>
      </c>
      <c r="D818" s="10" t="s">
        <v>1332</v>
      </c>
      <c r="E818" s="22">
        <v>80</v>
      </c>
    </row>
    <row r="819" customHeight="1" spans="1:5">
      <c r="A819" s="10">
        <v>817</v>
      </c>
      <c r="B819" s="10" t="s">
        <v>1333</v>
      </c>
      <c r="C819" s="13">
        <v>69</v>
      </c>
      <c r="D819" s="10" t="s">
        <v>1040</v>
      </c>
      <c r="E819" s="22">
        <v>80</v>
      </c>
    </row>
    <row r="820" customHeight="1" spans="1:5">
      <c r="A820" s="10">
        <v>818</v>
      </c>
      <c r="B820" s="10" t="s">
        <v>1334</v>
      </c>
      <c r="C820" s="13">
        <v>69</v>
      </c>
      <c r="D820" s="10" t="s">
        <v>222</v>
      </c>
      <c r="E820" s="22">
        <v>80</v>
      </c>
    </row>
    <row r="821" customHeight="1" spans="1:5">
      <c r="A821" s="10">
        <v>819</v>
      </c>
      <c r="B821" s="10" t="s">
        <v>1335</v>
      </c>
      <c r="C821" s="13">
        <v>69</v>
      </c>
      <c r="D821" s="10" t="s">
        <v>1281</v>
      </c>
      <c r="E821" s="22">
        <v>80</v>
      </c>
    </row>
    <row r="822" customHeight="1" spans="1:5">
      <c r="A822" s="10">
        <v>820</v>
      </c>
      <c r="B822" s="10" t="s">
        <v>1336</v>
      </c>
      <c r="C822" s="13">
        <v>69</v>
      </c>
      <c r="D822" s="10" t="s">
        <v>347</v>
      </c>
      <c r="E822" s="22">
        <v>80</v>
      </c>
    </row>
    <row r="823" customHeight="1" spans="1:5">
      <c r="A823" s="10">
        <v>821</v>
      </c>
      <c r="B823" s="10" t="s">
        <v>1337</v>
      </c>
      <c r="C823" s="13">
        <v>69</v>
      </c>
      <c r="D823" s="10" t="s">
        <v>850</v>
      </c>
      <c r="E823" s="22">
        <v>80</v>
      </c>
    </row>
    <row r="824" customHeight="1" spans="1:5">
      <c r="A824" s="10">
        <v>822</v>
      </c>
      <c r="B824" s="10" t="s">
        <v>1338</v>
      </c>
      <c r="C824" s="13">
        <v>69</v>
      </c>
      <c r="D824" s="10" t="s">
        <v>1105</v>
      </c>
      <c r="E824" s="22">
        <v>80</v>
      </c>
    </row>
    <row r="825" customHeight="1" spans="1:5">
      <c r="A825" s="10">
        <v>823</v>
      </c>
      <c r="B825" s="10" t="s">
        <v>1339</v>
      </c>
      <c r="C825" s="13">
        <v>69</v>
      </c>
      <c r="D825" s="10" t="s">
        <v>729</v>
      </c>
      <c r="E825" s="22">
        <v>80</v>
      </c>
    </row>
    <row r="826" customHeight="1" spans="1:5">
      <c r="A826" s="10">
        <v>824</v>
      </c>
      <c r="B826" s="10" t="s">
        <v>74</v>
      </c>
      <c r="C826" s="13">
        <v>69</v>
      </c>
      <c r="D826" s="10" t="s">
        <v>17</v>
      </c>
      <c r="E826" s="22">
        <v>80</v>
      </c>
    </row>
    <row r="827" customHeight="1" spans="1:5">
      <c r="A827" s="10">
        <v>825</v>
      </c>
      <c r="B827" s="10" t="s">
        <v>1340</v>
      </c>
      <c r="C827" s="13">
        <v>69</v>
      </c>
      <c r="D827" s="10" t="s">
        <v>1341</v>
      </c>
      <c r="E827" s="22">
        <v>80</v>
      </c>
    </row>
    <row r="828" s="2" customFormat="1" customHeight="1" spans="1:5">
      <c r="A828" s="10">
        <v>826</v>
      </c>
      <c r="B828" s="10" t="s">
        <v>1342</v>
      </c>
      <c r="C828" s="13">
        <v>69</v>
      </c>
      <c r="D828" s="10" t="s">
        <v>343</v>
      </c>
      <c r="E828" s="22">
        <v>80</v>
      </c>
    </row>
    <row r="829" customHeight="1" spans="1:5">
      <c r="A829" s="10">
        <v>827</v>
      </c>
      <c r="B829" s="10" t="s">
        <v>1343</v>
      </c>
      <c r="C829" s="13">
        <v>69</v>
      </c>
      <c r="D829" s="10" t="s">
        <v>37</v>
      </c>
      <c r="E829" s="22">
        <v>80</v>
      </c>
    </row>
    <row r="830" customHeight="1" spans="1:5">
      <c r="A830" s="10">
        <v>828</v>
      </c>
      <c r="B830" s="10" t="s">
        <v>1344</v>
      </c>
      <c r="C830" s="13">
        <v>69</v>
      </c>
      <c r="D830" s="10" t="s">
        <v>1345</v>
      </c>
      <c r="E830" s="22">
        <v>80</v>
      </c>
    </row>
    <row r="831" customHeight="1" spans="1:5">
      <c r="A831" s="10">
        <v>829</v>
      </c>
      <c r="B831" s="10" t="s">
        <v>1346</v>
      </c>
      <c r="C831" s="13">
        <v>69</v>
      </c>
      <c r="D831" s="10" t="s">
        <v>343</v>
      </c>
      <c r="E831" s="22">
        <v>80</v>
      </c>
    </row>
    <row r="832" customHeight="1" spans="1:5">
      <c r="A832" s="10">
        <v>830</v>
      </c>
      <c r="B832" s="10" t="s">
        <v>1347</v>
      </c>
      <c r="C832" s="13">
        <v>69</v>
      </c>
      <c r="D832" s="10" t="s">
        <v>448</v>
      </c>
      <c r="E832" s="22">
        <v>80</v>
      </c>
    </row>
    <row r="833" customHeight="1" spans="1:5">
      <c r="A833" s="10">
        <v>831</v>
      </c>
      <c r="B833" s="10" t="s">
        <v>1348</v>
      </c>
      <c r="C833" s="13">
        <v>69</v>
      </c>
      <c r="D833" s="10" t="s">
        <v>930</v>
      </c>
      <c r="E833" s="22">
        <v>80</v>
      </c>
    </row>
    <row r="834" customHeight="1" spans="1:5">
      <c r="A834" s="10">
        <v>832</v>
      </c>
      <c r="B834" s="10" t="s">
        <v>1349</v>
      </c>
      <c r="C834" s="13">
        <v>69</v>
      </c>
      <c r="D834" s="10" t="s">
        <v>239</v>
      </c>
      <c r="E834" s="22">
        <v>80</v>
      </c>
    </row>
    <row r="835" customHeight="1" spans="1:5">
      <c r="A835" s="10">
        <v>833</v>
      </c>
      <c r="B835" s="11" t="s">
        <v>1350</v>
      </c>
      <c r="C835" s="13">
        <v>69</v>
      </c>
      <c r="D835" s="10" t="s">
        <v>1351</v>
      </c>
      <c r="E835" s="22">
        <v>80</v>
      </c>
    </row>
    <row r="836" customHeight="1" spans="1:5">
      <c r="A836" s="10">
        <v>834</v>
      </c>
      <c r="B836" s="10" t="s">
        <v>1352</v>
      </c>
      <c r="C836" s="13">
        <v>69</v>
      </c>
      <c r="D836" s="10" t="s">
        <v>1353</v>
      </c>
      <c r="E836" s="22">
        <v>80</v>
      </c>
    </row>
    <row r="837" customHeight="1" spans="1:5">
      <c r="A837" s="10">
        <v>835</v>
      </c>
      <c r="B837" s="10" t="s">
        <v>1354</v>
      </c>
      <c r="C837" s="13">
        <v>69</v>
      </c>
      <c r="D837" s="10" t="s">
        <v>1355</v>
      </c>
      <c r="E837" s="22">
        <v>80</v>
      </c>
    </row>
    <row r="838" customHeight="1" spans="1:5">
      <c r="A838" s="10">
        <v>836</v>
      </c>
      <c r="B838" s="10" t="s">
        <v>1356</v>
      </c>
      <c r="C838" s="13">
        <v>69</v>
      </c>
      <c r="D838" s="10" t="s">
        <v>1357</v>
      </c>
      <c r="E838" s="22">
        <v>80</v>
      </c>
    </row>
    <row r="839" customHeight="1" spans="1:5">
      <c r="A839" s="10">
        <v>837</v>
      </c>
      <c r="B839" s="10" t="s">
        <v>1358</v>
      </c>
      <c r="C839" s="13">
        <v>69</v>
      </c>
      <c r="D839" s="10" t="s">
        <v>280</v>
      </c>
      <c r="E839" s="22">
        <v>80</v>
      </c>
    </row>
    <row r="840" customHeight="1" spans="1:5">
      <c r="A840" s="10">
        <v>838</v>
      </c>
      <c r="B840" s="10" t="s">
        <v>1359</v>
      </c>
      <c r="C840" s="13">
        <v>69</v>
      </c>
      <c r="D840" s="10" t="s">
        <v>638</v>
      </c>
      <c r="E840" s="22">
        <v>80</v>
      </c>
    </row>
    <row r="841" customHeight="1" spans="1:5">
      <c r="A841" s="10">
        <v>839</v>
      </c>
      <c r="B841" s="10" t="s">
        <v>1360</v>
      </c>
      <c r="C841" s="13">
        <v>69</v>
      </c>
      <c r="D841" s="10" t="s">
        <v>1361</v>
      </c>
      <c r="E841" s="22">
        <v>80</v>
      </c>
    </row>
    <row r="842" customHeight="1" spans="1:5">
      <c r="A842" s="10">
        <v>840</v>
      </c>
      <c r="B842" s="10" t="s">
        <v>1362</v>
      </c>
      <c r="C842" s="13">
        <v>69</v>
      </c>
      <c r="D842" s="10" t="s">
        <v>1281</v>
      </c>
      <c r="E842" s="22">
        <v>80</v>
      </c>
    </row>
    <row r="843" customHeight="1" spans="1:5">
      <c r="A843" s="10">
        <v>841</v>
      </c>
      <c r="B843" s="10" t="s">
        <v>1363</v>
      </c>
      <c r="C843" s="13">
        <v>69</v>
      </c>
      <c r="D843" s="10" t="s">
        <v>984</v>
      </c>
      <c r="E843" s="22">
        <v>80</v>
      </c>
    </row>
    <row r="844" customHeight="1" spans="1:5">
      <c r="A844" s="10">
        <v>842</v>
      </c>
      <c r="B844" s="10" t="s">
        <v>1364</v>
      </c>
      <c r="C844" s="13">
        <v>69</v>
      </c>
      <c r="D844" s="10" t="s">
        <v>604</v>
      </c>
      <c r="E844" s="22">
        <v>80</v>
      </c>
    </row>
    <row r="845" customHeight="1" spans="1:5">
      <c r="A845" s="10">
        <v>843</v>
      </c>
      <c r="B845" s="10" t="s">
        <v>1365</v>
      </c>
      <c r="C845" s="13">
        <v>69</v>
      </c>
      <c r="D845" s="10" t="s">
        <v>1366</v>
      </c>
      <c r="E845" s="22">
        <v>80</v>
      </c>
    </row>
    <row r="846" customHeight="1" spans="1:5">
      <c r="A846" s="10">
        <v>844</v>
      </c>
      <c r="B846" s="10" t="s">
        <v>1367</v>
      </c>
      <c r="C846" s="13">
        <v>69</v>
      </c>
      <c r="D846" s="10" t="s">
        <v>768</v>
      </c>
      <c r="E846" s="22">
        <v>80</v>
      </c>
    </row>
    <row r="847" customHeight="1" spans="1:5">
      <c r="A847" s="10">
        <v>845</v>
      </c>
      <c r="B847" s="10" t="s">
        <v>1368</v>
      </c>
      <c r="C847" s="13">
        <v>69</v>
      </c>
      <c r="D847" s="10" t="s">
        <v>1369</v>
      </c>
      <c r="E847" s="22">
        <v>80</v>
      </c>
    </row>
    <row r="848" customHeight="1" spans="1:5">
      <c r="A848" s="10">
        <v>846</v>
      </c>
      <c r="B848" s="10" t="s">
        <v>1370</v>
      </c>
      <c r="C848" s="13">
        <v>69</v>
      </c>
      <c r="D848" s="10" t="s">
        <v>1353</v>
      </c>
      <c r="E848" s="22">
        <v>80</v>
      </c>
    </row>
    <row r="849" customHeight="1" spans="1:5">
      <c r="A849" s="10">
        <v>847</v>
      </c>
      <c r="B849" s="10" t="s">
        <v>1371</v>
      </c>
      <c r="C849" s="13">
        <v>69</v>
      </c>
      <c r="D849" s="10" t="s">
        <v>544</v>
      </c>
      <c r="E849" s="22">
        <v>80</v>
      </c>
    </row>
    <row r="850" customHeight="1" spans="1:5">
      <c r="A850" s="10">
        <v>848</v>
      </c>
      <c r="B850" s="10" t="s">
        <v>1372</v>
      </c>
      <c r="C850" s="13">
        <v>69</v>
      </c>
      <c r="D850" s="10" t="s">
        <v>1154</v>
      </c>
      <c r="E850" s="22">
        <v>80</v>
      </c>
    </row>
    <row r="851" customHeight="1" spans="1:5">
      <c r="A851" s="10">
        <v>849</v>
      </c>
      <c r="B851" s="10" t="s">
        <v>1373</v>
      </c>
      <c r="C851" s="13">
        <v>69</v>
      </c>
      <c r="D851" s="10" t="s">
        <v>195</v>
      </c>
      <c r="E851" s="22">
        <v>80</v>
      </c>
    </row>
    <row r="852" customHeight="1" spans="1:5">
      <c r="A852" s="10">
        <v>850</v>
      </c>
      <c r="B852" s="10" t="s">
        <v>1374</v>
      </c>
      <c r="C852" s="13">
        <v>69</v>
      </c>
      <c r="D852" s="10" t="s">
        <v>516</v>
      </c>
      <c r="E852" s="22">
        <v>80</v>
      </c>
    </row>
    <row r="853" customHeight="1" spans="1:5">
      <c r="A853" s="10">
        <v>851</v>
      </c>
      <c r="B853" s="10" t="s">
        <v>1375</v>
      </c>
      <c r="C853" s="13">
        <v>69</v>
      </c>
      <c r="D853" s="10" t="s">
        <v>39</v>
      </c>
      <c r="E853" s="22">
        <v>80</v>
      </c>
    </row>
    <row r="854" customHeight="1" spans="1:5">
      <c r="A854" s="10">
        <v>852</v>
      </c>
      <c r="B854" s="10" t="s">
        <v>1376</v>
      </c>
      <c r="C854" s="13">
        <v>69</v>
      </c>
      <c r="D854" s="10" t="s">
        <v>1377</v>
      </c>
      <c r="E854" s="22">
        <v>80</v>
      </c>
    </row>
    <row r="855" customHeight="1" spans="1:5">
      <c r="A855" s="10">
        <v>853</v>
      </c>
      <c r="B855" s="10" t="s">
        <v>1378</v>
      </c>
      <c r="C855" s="13">
        <v>69</v>
      </c>
      <c r="D855" s="10" t="s">
        <v>810</v>
      </c>
      <c r="E855" s="22">
        <v>80</v>
      </c>
    </row>
    <row r="856" customHeight="1" spans="1:5">
      <c r="A856" s="10">
        <v>854</v>
      </c>
      <c r="B856" s="10" t="s">
        <v>1379</v>
      </c>
      <c r="C856" s="13">
        <v>69</v>
      </c>
      <c r="D856" s="10" t="s">
        <v>810</v>
      </c>
      <c r="E856" s="22">
        <v>80</v>
      </c>
    </row>
    <row r="857" customHeight="1" spans="1:5">
      <c r="A857" s="10">
        <v>855</v>
      </c>
      <c r="B857" s="10" t="s">
        <v>1380</v>
      </c>
      <c r="C857" s="13">
        <v>69</v>
      </c>
      <c r="D857" s="10" t="s">
        <v>529</v>
      </c>
      <c r="E857" s="22">
        <v>80</v>
      </c>
    </row>
    <row r="858" customHeight="1" spans="1:5">
      <c r="A858" s="10">
        <v>856</v>
      </c>
      <c r="B858" s="10" t="s">
        <v>1381</v>
      </c>
      <c r="C858" s="13">
        <v>69</v>
      </c>
      <c r="D858" s="10" t="s">
        <v>978</v>
      </c>
      <c r="E858" s="22">
        <v>80</v>
      </c>
    </row>
    <row r="859" customHeight="1" spans="1:5">
      <c r="A859" s="10">
        <v>857</v>
      </c>
      <c r="B859" s="10" t="s">
        <v>1382</v>
      </c>
      <c r="C859" s="13">
        <v>69</v>
      </c>
      <c r="D859" s="10" t="s">
        <v>343</v>
      </c>
      <c r="E859" s="22">
        <v>80</v>
      </c>
    </row>
    <row r="860" customHeight="1" spans="1:5">
      <c r="A860" s="10">
        <v>858</v>
      </c>
      <c r="B860" s="10" t="s">
        <v>1383</v>
      </c>
      <c r="C860" s="13">
        <v>69</v>
      </c>
      <c r="D860" s="10" t="s">
        <v>768</v>
      </c>
      <c r="E860" s="22">
        <v>80</v>
      </c>
    </row>
    <row r="861" customHeight="1" spans="1:5">
      <c r="A861" s="10">
        <v>859</v>
      </c>
      <c r="B861" s="10" t="s">
        <v>1384</v>
      </c>
      <c r="C861" s="13">
        <v>69</v>
      </c>
      <c r="D861" s="10" t="s">
        <v>1199</v>
      </c>
      <c r="E861" s="22">
        <v>80</v>
      </c>
    </row>
    <row r="862" customHeight="1" spans="1:5">
      <c r="A862" s="10">
        <v>860</v>
      </c>
      <c r="B862" s="10" t="s">
        <v>1385</v>
      </c>
      <c r="C862" s="13">
        <v>69</v>
      </c>
      <c r="D862" s="10" t="s">
        <v>254</v>
      </c>
      <c r="E862" s="22">
        <v>80</v>
      </c>
    </row>
    <row r="863" customHeight="1" spans="1:5">
      <c r="A863" s="10">
        <v>861</v>
      </c>
      <c r="B863" s="10" t="s">
        <v>1386</v>
      </c>
      <c r="C863" s="13">
        <v>69</v>
      </c>
      <c r="D863" s="10" t="s">
        <v>222</v>
      </c>
      <c r="E863" s="22">
        <v>80</v>
      </c>
    </row>
    <row r="864" customHeight="1" spans="1:5">
      <c r="A864" s="10">
        <v>862</v>
      </c>
      <c r="B864" s="10" t="s">
        <v>1387</v>
      </c>
      <c r="C864" s="13">
        <v>69</v>
      </c>
      <c r="D864" s="10" t="s">
        <v>1388</v>
      </c>
      <c r="E864" s="22">
        <v>80</v>
      </c>
    </row>
    <row r="865" customHeight="1" spans="1:5">
      <c r="A865" s="10">
        <v>863</v>
      </c>
      <c r="B865" s="10" t="s">
        <v>1389</v>
      </c>
      <c r="C865" s="13">
        <v>69</v>
      </c>
      <c r="D865" s="10" t="s">
        <v>1390</v>
      </c>
      <c r="E865" s="22">
        <v>80</v>
      </c>
    </row>
    <row r="866" customHeight="1" spans="1:5">
      <c r="A866" s="10">
        <v>864</v>
      </c>
      <c r="B866" s="10" t="s">
        <v>1391</v>
      </c>
      <c r="C866" s="13">
        <v>69</v>
      </c>
      <c r="D866" s="10" t="s">
        <v>1392</v>
      </c>
      <c r="E866" s="22">
        <v>80</v>
      </c>
    </row>
    <row r="867" customHeight="1" spans="1:5">
      <c r="A867" s="10">
        <v>865</v>
      </c>
      <c r="B867" s="10" t="s">
        <v>1393</v>
      </c>
      <c r="C867" s="13">
        <v>69</v>
      </c>
      <c r="D867" s="10" t="s">
        <v>1394</v>
      </c>
      <c r="E867" s="22">
        <v>80</v>
      </c>
    </row>
    <row r="868" customHeight="1" spans="1:5">
      <c r="A868" s="10">
        <v>866</v>
      </c>
      <c r="B868" s="10" t="s">
        <v>1395</v>
      </c>
      <c r="C868" s="13">
        <v>69</v>
      </c>
      <c r="D868" s="10" t="s">
        <v>1396</v>
      </c>
      <c r="E868" s="22">
        <v>80</v>
      </c>
    </row>
    <row r="869" customHeight="1" spans="1:5">
      <c r="A869" s="10">
        <v>867</v>
      </c>
      <c r="B869" s="10" t="s">
        <v>1397</v>
      </c>
      <c r="C869" s="13">
        <v>69</v>
      </c>
      <c r="D869" s="10" t="s">
        <v>103</v>
      </c>
      <c r="E869" s="22">
        <v>80</v>
      </c>
    </row>
    <row r="870" customHeight="1" spans="1:5">
      <c r="A870" s="10">
        <v>868</v>
      </c>
      <c r="B870" s="10" t="s">
        <v>1398</v>
      </c>
      <c r="C870" s="13">
        <v>69</v>
      </c>
      <c r="D870" s="10" t="s">
        <v>1399</v>
      </c>
      <c r="E870" s="22">
        <v>80</v>
      </c>
    </row>
    <row r="871" customHeight="1" spans="1:5">
      <c r="A871" s="10">
        <v>869</v>
      </c>
      <c r="B871" s="10" t="s">
        <v>1400</v>
      </c>
      <c r="C871" s="13">
        <v>69</v>
      </c>
      <c r="D871" s="10" t="s">
        <v>1401</v>
      </c>
      <c r="E871" s="22">
        <v>80</v>
      </c>
    </row>
    <row r="872" customHeight="1" spans="1:5">
      <c r="A872" s="10">
        <v>870</v>
      </c>
      <c r="B872" s="10" t="s">
        <v>1402</v>
      </c>
      <c r="C872" s="13">
        <v>69</v>
      </c>
      <c r="D872" s="10" t="s">
        <v>1105</v>
      </c>
      <c r="E872" s="22">
        <v>80</v>
      </c>
    </row>
    <row r="873" customHeight="1" spans="1:5">
      <c r="A873" s="10">
        <v>871</v>
      </c>
      <c r="B873" s="10" t="s">
        <v>1403</v>
      </c>
      <c r="C873" s="13">
        <v>69</v>
      </c>
      <c r="D873" s="10" t="s">
        <v>1404</v>
      </c>
      <c r="E873" s="22">
        <v>80</v>
      </c>
    </row>
    <row r="874" customHeight="1" spans="1:5">
      <c r="A874" s="10">
        <v>872</v>
      </c>
      <c r="B874" s="47" t="s">
        <v>1405</v>
      </c>
      <c r="C874" s="13">
        <v>69</v>
      </c>
      <c r="D874" s="10" t="s">
        <v>1406</v>
      </c>
      <c r="E874" s="22">
        <v>80</v>
      </c>
    </row>
    <row r="875" customHeight="1" spans="1:5">
      <c r="A875" s="10">
        <v>873</v>
      </c>
      <c r="B875" s="10" t="s">
        <v>1407</v>
      </c>
      <c r="C875" s="13">
        <v>69</v>
      </c>
      <c r="D875" s="10" t="s">
        <v>1007</v>
      </c>
      <c r="E875" s="22">
        <v>80</v>
      </c>
    </row>
    <row r="876" customHeight="1" spans="1:5">
      <c r="A876" s="10">
        <v>874</v>
      </c>
      <c r="B876" s="10" t="s">
        <v>1408</v>
      </c>
      <c r="C876" s="13">
        <v>69</v>
      </c>
      <c r="D876" s="10" t="s">
        <v>948</v>
      </c>
      <c r="E876" s="22">
        <v>80</v>
      </c>
    </row>
    <row r="877" customHeight="1" spans="1:5">
      <c r="A877" s="10">
        <v>875</v>
      </c>
      <c r="B877" s="10" t="s">
        <v>1409</v>
      </c>
      <c r="C877" s="13">
        <v>69</v>
      </c>
      <c r="D877" s="10" t="s">
        <v>208</v>
      </c>
      <c r="E877" s="22">
        <v>80</v>
      </c>
    </row>
    <row r="878" customHeight="1" spans="1:5">
      <c r="A878" s="10">
        <v>876</v>
      </c>
      <c r="B878" s="10" t="s">
        <v>1410</v>
      </c>
      <c r="C878" s="13">
        <v>69</v>
      </c>
      <c r="D878" s="10" t="s">
        <v>536</v>
      </c>
      <c r="E878" s="22">
        <v>80</v>
      </c>
    </row>
    <row r="879" customHeight="1" spans="1:5">
      <c r="A879" s="10">
        <v>877</v>
      </c>
      <c r="B879" s="10" t="s">
        <v>1411</v>
      </c>
      <c r="C879" s="13">
        <v>69</v>
      </c>
      <c r="D879" s="10" t="s">
        <v>679</v>
      </c>
      <c r="E879" s="22">
        <v>80</v>
      </c>
    </row>
    <row r="880" customHeight="1" spans="1:5">
      <c r="A880" s="10">
        <v>878</v>
      </c>
      <c r="B880" s="10" t="s">
        <v>1412</v>
      </c>
      <c r="C880" s="13">
        <v>69</v>
      </c>
      <c r="D880" s="10" t="s">
        <v>316</v>
      </c>
      <c r="E880" s="22">
        <v>80</v>
      </c>
    </row>
    <row r="881" customHeight="1" spans="1:5">
      <c r="A881" s="10">
        <v>879</v>
      </c>
      <c r="B881" s="10" t="s">
        <v>1413</v>
      </c>
      <c r="C881" s="13">
        <v>69</v>
      </c>
      <c r="D881" s="10" t="s">
        <v>1133</v>
      </c>
      <c r="E881" s="22">
        <v>80</v>
      </c>
    </row>
    <row r="882" customHeight="1" spans="1:5">
      <c r="A882" s="10">
        <v>880</v>
      </c>
      <c r="B882" s="10" t="s">
        <v>1414</v>
      </c>
      <c r="C882" s="13">
        <v>69</v>
      </c>
      <c r="D882" s="10" t="s">
        <v>27</v>
      </c>
      <c r="E882" s="22">
        <v>80</v>
      </c>
    </row>
    <row r="883" customHeight="1" spans="1:5">
      <c r="A883" s="10">
        <v>881</v>
      </c>
      <c r="B883" s="10" t="s">
        <v>1415</v>
      </c>
      <c r="C883" s="13">
        <v>69</v>
      </c>
      <c r="D883" s="10" t="s">
        <v>1416</v>
      </c>
      <c r="E883" s="22">
        <v>80</v>
      </c>
    </row>
    <row r="884" customHeight="1" spans="1:5">
      <c r="A884" s="10">
        <v>882</v>
      </c>
      <c r="B884" s="10" t="s">
        <v>1417</v>
      </c>
      <c r="C884" s="13">
        <v>69</v>
      </c>
      <c r="D884" s="10" t="s">
        <v>185</v>
      </c>
      <c r="E884" s="22">
        <v>80</v>
      </c>
    </row>
    <row r="885" customHeight="1" spans="1:5">
      <c r="A885" s="10">
        <v>883</v>
      </c>
      <c r="B885" s="10" t="s">
        <v>1418</v>
      </c>
      <c r="C885" s="13">
        <v>69</v>
      </c>
      <c r="D885" s="10" t="s">
        <v>13</v>
      </c>
      <c r="E885" s="22">
        <v>80</v>
      </c>
    </row>
    <row r="886" customHeight="1" spans="1:5">
      <c r="A886" s="10">
        <v>884</v>
      </c>
      <c r="B886" s="10" t="s">
        <v>1419</v>
      </c>
      <c r="C886" s="13">
        <v>70</v>
      </c>
      <c r="D886" s="10" t="s">
        <v>1420</v>
      </c>
      <c r="E886" s="22">
        <v>80</v>
      </c>
    </row>
    <row r="887" customHeight="1" spans="1:5">
      <c r="A887" s="10">
        <v>885</v>
      </c>
      <c r="B887" s="10" t="s">
        <v>1421</v>
      </c>
      <c r="C887" s="13">
        <v>69</v>
      </c>
      <c r="D887" s="10" t="s">
        <v>1089</v>
      </c>
      <c r="E887" s="22">
        <v>80</v>
      </c>
    </row>
    <row r="888" customHeight="1" spans="1:5">
      <c r="A888" s="10">
        <v>886</v>
      </c>
      <c r="B888" s="10" t="s">
        <v>1422</v>
      </c>
      <c r="C888" s="13">
        <v>69</v>
      </c>
      <c r="D888" s="10" t="s">
        <v>1423</v>
      </c>
      <c r="E888" s="22">
        <v>80</v>
      </c>
    </row>
    <row r="889" customHeight="1" spans="1:5">
      <c r="A889" s="10">
        <v>887</v>
      </c>
      <c r="B889" s="10" t="s">
        <v>1424</v>
      </c>
      <c r="C889" s="13">
        <v>69</v>
      </c>
      <c r="D889" s="10" t="s">
        <v>1425</v>
      </c>
      <c r="E889" s="22">
        <v>80</v>
      </c>
    </row>
    <row r="890" customHeight="1" spans="1:5">
      <c r="A890" s="10">
        <v>888</v>
      </c>
      <c r="B890" s="10" t="s">
        <v>1426</v>
      </c>
      <c r="C890" s="13">
        <v>69</v>
      </c>
      <c r="D890" s="10" t="s">
        <v>166</v>
      </c>
      <c r="E890" s="22">
        <v>80</v>
      </c>
    </row>
    <row r="891" customHeight="1" spans="1:5">
      <c r="A891" s="10">
        <v>889</v>
      </c>
      <c r="B891" s="10" t="s">
        <v>1427</v>
      </c>
      <c r="C891" s="13">
        <v>69</v>
      </c>
      <c r="D891" s="10" t="s">
        <v>318</v>
      </c>
      <c r="E891" s="22">
        <v>80</v>
      </c>
    </row>
    <row r="892" customHeight="1" spans="1:5">
      <c r="A892" s="10">
        <v>890</v>
      </c>
      <c r="B892" s="10" t="s">
        <v>1428</v>
      </c>
      <c r="C892" s="13">
        <v>69</v>
      </c>
      <c r="D892" s="10" t="s">
        <v>1298</v>
      </c>
      <c r="E892" s="22">
        <v>80</v>
      </c>
    </row>
    <row r="893" customHeight="1" spans="1:5">
      <c r="A893" s="10">
        <v>891</v>
      </c>
      <c r="B893" s="10" t="s">
        <v>1429</v>
      </c>
      <c r="C893" s="13">
        <v>69</v>
      </c>
      <c r="D893" s="10" t="s">
        <v>1430</v>
      </c>
      <c r="E893" s="22">
        <v>80</v>
      </c>
    </row>
    <row r="894" customHeight="1" spans="1:5">
      <c r="A894" s="10">
        <v>892</v>
      </c>
      <c r="B894" s="10" t="s">
        <v>1431</v>
      </c>
      <c r="C894" s="13">
        <v>69</v>
      </c>
      <c r="D894" s="10" t="s">
        <v>808</v>
      </c>
      <c r="E894" s="22">
        <v>80</v>
      </c>
    </row>
    <row r="895" customHeight="1" spans="1:5">
      <c r="A895" s="10">
        <v>893</v>
      </c>
      <c r="B895" s="10" t="s">
        <v>1432</v>
      </c>
      <c r="C895" s="13">
        <v>69</v>
      </c>
      <c r="D895" s="10" t="s">
        <v>745</v>
      </c>
      <c r="E895" s="22">
        <v>80</v>
      </c>
    </row>
    <row r="896" customHeight="1" spans="1:5">
      <c r="A896" s="10">
        <v>894</v>
      </c>
      <c r="B896" s="10" t="s">
        <v>1433</v>
      </c>
      <c r="C896" s="13">
        <v>69</v>
      </c>
      <c r="D896" s="10" t="s">
        <v>392</v>
      </c>
      <c r="E896" s="22">
        <v>80</v>
      </c>
    </row>
    <row r="897" customHeight="1" spans="1:5">
      <c r="A897" s="10">
        <v>895</v>
      </c>
      <c r="B897" s="10" t="s">
        <v>1434</v>
      </c>
      <c r="C897" s="13">
        <v>69</v>
      </c>
      <c r="D897" s="10" t="s">
        <v>61</v>
      </c>
      <c r="E897" s="22">
        <v>80</v>
      </c>
    </row>
    <row r="898" customHeight="1" spans="1:5">
      <c r="A898" s="10">
        <v>896</v>
      </c>
      <c r="B898" s="51" t="s">
        <v>1435</v>
      </c>
      <c r="C898" s="13">
        <v>69</v>
      </c>
      <c r="D898" s="10" t="s">
        <v>1436</v>
      </c>
      <c r="E898" s="22">
        <v>80</v>
      </c>
    </row>
    <row r="899" customHeight="1" spans="1:5">
      <c r="A899" s="10">
        <v>897</v>
      </c>
      <c r="B899" s="10" t="s">
        <v>1437</v>
      </c>
      <c r="C899" s="13">
        <v>69</v>
      </c>
      <c r="D899" s="10" t="s">
        <v>61</v>
      </c>
      <c r="E899" s="22">
        <v>80</v>
      </c>
    </row>
    <row r="900" customHeight="1" spans="1:5">
      <c r="A900" s="10">
        <v>898</v>
      </c>
      <c r="B900" s="10" t="s">
        <v>1438</v>
      </c>
      <c r="C900" s="13">
        <v>69</v>
      </c>
      <c r="D900" s="10" t="s">
        <v>305</v>
      </c>
      <c r="E900" s="22">
        <v>80</v>
      </c>
    </row>
    <row r="901" customHeight="1" spans="1:5">
      <c r="A901" s="10">
        <v>899</v>
      </c>
      <c r="B901" s="10" t="s">
        <v>1439</v>
      </c>
      <c r="C901" s="13">
        <v>69</v>
      </c>
      <c r="D901" s="10" t="s">
        <v>1341</v>
      </c>
      <c r="E901" s="22">
        <v>80</v>
      </c>
    </row>
    <row r="902" customHeight="1" spans="1:5">
      <c r="A902" s="10">
        <v>900</v>
      </c>
      <c r="B902" s="10" t="s">
        <v>1440</v>
      </c>
      <c r="C902" s="13">
        <v>69</v>
      </c>
      <c r="D902" s="10" t="s">
        <v>1441</v>
      </c>
      <c r="E902" s="22">
        <v>80</v>
      </c>
    </row>
    <row r="903" customHeight="1" spans="1:5">
      <c r="A903" s="10">
        <v>901</v>
      </c>
      <c r="B903" s="10" t="s">
        <v>1442</v>
      </c>
      <c r="C903" s="13">
        <v>69</v>
      </c>
      <c r="D903" s="10" t="s">
        <v>324</v>
      </c>
      <c r="E903" s="22">
        <v>80</v>
      </c>
    </row>
    <row r="904" customHeight="1" spans="1:5">
      <c r="A904" s="10">
        <v>902</v>
      </c>
      <c r="B904" s="10" t="s">
        <v>1443</v>
      </c>
      <c r="C904" s="13">
        <v>69</v>
      </c>
      <c r="D904" s="10" t="s">
        <v>1444</v>
      </c>
      <c r="E904" s="22">
        <v>80</v>
      </c>
    </row>
    <row r="905" customHeight="1" spans="1:5">
      <c r="A905" s="10">
        <v>903</v>
      </c>
      <c r="B905" s="10" t="s">
        <v>1445</v>
      </c>
      <c r="C905" s="13">
        <v>69</v>
      </c>
      <c r="D905" s="10" t="s">
        <v>1446</v>
      </c>
      <c r="E905" s="22">
        <v>80</v>
      </c>
    </row>
    <row r="906" customHeight="1" spans="1:5">
      <c r="A906" s="10">
        <v>904</v>
      </c>
      <c r="B906" s="10" t="s">
        <v>1447</v>
      </c>
      <c r="C906" s="13">
        <v>69</v>
      </c>
      <c r="D906" s="10" t="s">
        <v>677</v>
      </c>
      <c r="E906" s="22">
        <v>80</v>
      </c>
    </row>
    <row r="907" customHeight="1" spans="1:5">
      <c r="A907" s="10">
        <v>905</v>
      </c>
      <c r="B907" s="10" t="s">
        <v>1448</v>
      </c>
      <c r="C907" s="13">
        <v>69</v>
      </c>
      <c r="D907" s="10" t="s">
        <v>1449</v>
      </c>
      <c r="E907" s="22">
        <v>80</v>
      </c>
    </row>
    <row r="908" customHeight="1" spans="1:5">
      <c r="A908" s="10">
        <v>906</v>
      </c>
      <c r="B908" s="10" t="s">
        <v>1450</v>
      </c>
      <c r="C908" s="13">
        <v>70</v>
      </c>
      <c r="D908" s="10" t="s">
        <v>1451</v>
      </c>
      <c r="E908" s="22">
        <v>80</v>
      </c>
    </row>
    <row r="909" customHeight="1" spans="1:5">
      <c r="A909" s="10">
        <v>907</v>
      </c>
      <c r="B909" s="10" t="s">
        <v>1452</v>
      </c>
      <c r="C909" s="13">
        <v>70</v>
      </c>
      <c r="D909" s="10" t="s">
        <v>469</v>
      </c>
      <c r="E909" s="22">
        <v>80</v>
      </c>
    </row>
    <row r="910" customHeight="1" spans="1:5">
      <c r="A910" s="10">
        <v>908</v>
      </c>
      <c r="B910" s="10" t="s">
        <v>1453</v>
      </c>
      <c r="C910" s="13">
        <v>70</v>
      </c>
      <c r="D910" s="10" t="s">
        <v>214</v>
      </c>
      <c r="E910" s="22">
        <v>80</v>
      </c>
    </row>
    <row r="911" customHeight="1" spans="1:5">
      <c r="A911" s="10">
        <v>909</v>
      </c>
      <c r="B911" s="10" t="s">
        <v>1454</v>
      </c>
      <c r="C911" s="13">
        <v>70</v>
      </c>
      <c r="D911" s="10" t="s">
        <v>103</v>
      </c>
      <c r="E911" s="22">
        <v>80</v>
      </c>
    </row>
    <row r="912" customHeight="1" spans="1:5">
      <c r="A912" s="10">
        <v>910</v>
      </c>
      <c r="B912" s="10" t="s">
        <v>1455</v>
      </c>
      <c r="C912" s="13">
        <v>70</v>
      </c>
      <c r="D912" s="10" t="s">
        <v>1456</v>
      </c>
      <c r="E912" s="22">
        <v>80</v>
      </c>
    </row>
    <row r="913" customHeight="1" spans="1:5">
      <c r="A913" s="10">
        <v>911</v>
      </c>
      <c r="B913" s="10" t="s">
        <v>1457</v>
      </c>
      <c r="C913" s="13">
        <v>70</v>
      </c>
      <c r="D913" s="10" t="s">
        <v>1458</v>
      </c>
      <c r="E913" s="22">
        <v>80</v>
      </c>
    </row>
    <row r="914" customHeight="1" spans="1:5">
      <c r="A914" s="10">
        <v>912</v>
      </c>
      <c r="B914" s="10" t="s">
        <v>1459</v>
      </c>
      <c r="C914" s="13">
        <v>70</v>
      </c>
      <c r="D914" s="10" t="s">
        <v>653</v>
      </c>
      <c r="E914" s="22">
        <v>80</v>
      </c>
    </row>
    <row r="915" customHeight="1" spans="1:5">
      <c r="A915" s="10">
        <v>913</v>
      </c>
      <c r="B915" s="10" t="s">
        <v>1460</v>
      </c>
      <c r="C915" s="13">
        <v>70</v>
      </c>
      <c r="D915" s="10" t="s">
        <v>1461</v>
      </c>
      <c r="E915" s="22">
        <v>80</v>
      </c>
    </row>
    <row r="916" customHeight="1" spans="1:5">
      <c r="A916" s="10">
        <v>914</v>
      </c>
      <c r="B916" s="10" t="s">
        <v>1462</v>
      </c>
      <c r="C916" s="13">
        <v>70</v>
      </c>
      <c r="D916" s="10" t="s">
        <v>739</v>
      </c>
      <c r="E916" s="22">
        <v>80</v>
      </c>
    </row>
    <row r="917" customHeight="1" spans="1:5">
      <c r="A917" s="10">
        <v>915</v>
      </c>
      <c r="B917" s="10" t="s">
        <v>1463</v>
      </c>
      <c r="C917" s="13">
        <v>70</v>
      </c>
      <c r="D917" s="10" t="s">
        <v>1464</v>
      </c>
      <c r="E917" s="22">
        <v>80</v>
      </c>
    </row>
    <row r="918" customHeight="1" spans="1:5">
      <c r="A918" s="10">
        <v>916</v>
      </c>
      <c r="B918" s="10" t="s">
        <v>1465</v>
      </c>
      <c r="C918" s="13">
        <v>70</v>
      </c>
      <c r="D918" s="10" t="s">
        <v>1273</v>
      </c>
      <c r="E918" s="22">
        <v>80</v>
      </c>
    </row>
    <row r="919" customHeight="1" spans="1:5">
      <c r="A919" s="10">
        <v>917</v>
      </c>
      <c r="B919" s="10" t="s">
        <v>1466</v>
      </c>
      <c r="C919" s="13">
        <v>70</v>
      </c>
      <c r="D919" s="10" t="s">
        <v>220</v>
      </c>
      <c r="E919" s="22">
        <v>80</v>
      </c>
    </row>
    <row r="920" customHeight="1" spans="1:5">
      <c r="A920" s="10">
        <v>918</v>
      </c>
      <c r="B920" s="10" t="s">
        <v>1467</v>
      </c>
      <c r="C920" s="13">
        <v>70</v>
      </c>
      <c r="D920" s="10" t="s">
        <v>235</v>
      </c>
      <c r="E920" s="22">
        <v>80</v>
      </c>
    </row>
    <row r="921" customHeight="1" spans="1:5">
      <c r="A921" s="10">
        <v>919</v>
      </c>
      <c r="B921" s="10" t="s">
        <v>1468</v>
      </c>
      <c r="C921" s="13">
        <v>70</v>
      </c>
      <c r="D921" s="10" t="s">
        <v>493</v>
      </c>
      <c r="E921" s="22">
        <v>80</v>
      </c>
    </row>
    <row r="922" customHeight="1" spans="1:5">
      <c r="A922" s="10">
        <v>920</v>
      </c>
      <c r="B922" s="10" t="s">
        <v>1469</v>
      </c>
      <c r="C922" s="13">
        <v>70</v>
      </c>
      <c r="D922" s="10" t="s">
        <v>367</v>
      </c>
      <c r="E922" s="22">
        <v>80</v>
      </c>
    </row>
    <row r="923" customHeight="1" spans="1:5">
      <c r="A923" s="10">
        <v>921</v>
      </c>
      <c r="B923" s="10" t="s">
        <v>1470</v>
      </c>
      <c r="C923" s="13">
        <v>70</v>
      </c>
      <c r="D923" s="10" t="s">
        <v>1471</v>
      </c>
      <c r="E923" s="22">
        <v>80</v>
      </c>
    </row>
    <row r="924" customHeight="1" spans="1:5">
      <c r="A924" s="10">
        <v>922</v>
      </c>
      <c r="B924" s="10" t="s">
        <v>1472</v>
      </c>
      <c r="C924" s="13">
        <v>70</v>
      </c>
      <c r="D924" s="10" t="s">
        <v>956</v>
      </c>
      <c r="E924" s="22">
        <v>80</v>
      </c>
    </row>
    <row r="925" customHeight="1" spans="1:5">
      <c r="A925" s="10">
        <v>923</v>
      </c>
      <c r="B925" s="10" t="s">
        <v>1473</v>
      </c>
      <c r="C925" s="13">
        <v>70</v>
      </c>
      <c r="D925" s="10" t="s">
        <v>1474</v>
      </c>
      <c r="E925" s="22">
        <v>80</v>
      </c>
    </row>
    <row r="926" customHeight="1" spans="1:5">
      <c r="A926" s="10">
        <v>924</v>
      </c>
      <c r="B926" s="10" t="s">
        <v>1475</v>
      </c>
      <c r="C926" s="13">
        <v>70</v>
      </c>
      <c r="D926" s="10" t="s">
        <v>195</v>
      </c>
      <c r="E926" s="22">
        <v>80</v>
      </c>
    </row>
    <row r="927" customHeight="1" spans="1:5">
      <c r="A927" s="10">
        <v>925</v>
      </c>
      <c r="B927" s="10" t="s">
        <v>1476</v>
      </c>
      <c r="C927" s="13">
        <v>70</v>
      </c>
      <c r="D927" s="10" t="s">
        <v>1201</v>
      </c>
      <c r="E927" s="22">
        <v>80</v>
      </c>
    </row>
    <row r="928" customHeight="1" spans="1:5">
      <c r="A928" s="10">
        <v>926</v>
      </c>
      <c r="B928" s="10" t="s">
        <v>1477</v>
      </c>
      <c r="C928" s="13">
        <v>70</v>
      </c>
      <c r="D928" s="10" t="s">
        <v>1478</v>
      </c>
      <c r="E928" s="22">
        <v>80</v>
      </c>
    </row>
    <row r="929" customHeight="1" spans="1:5">
      <c r="A929" s="10">
        <v>927</v>
      </c>
      <c r="B929" s="10" t="s">
        <v>1479</v>
      </c>
      <c r="C929" s="13">
        <v>70</v>
      </c>
      <c r="D929" s="10" t="s">
        <v>1040</v>
      </c>
      <c r="E929" s="22">
        <v>80</v>
      </c>
    </row>
    <row r="930" customHeight="1" spans="1:5">
      <c r="A930" s="10">
        <v>928</v>
      </c>
      <c r="B930" s="10" t="s">
        <v>1480</v>
      </c>
      <c r="C930" s="13">
        <v>70</v>
      </c>
      <c r="D930" s="10" t="s">
        <v>729</v>
      </c>
      <c r="E930" s="22">
        <v>80</v>
      </c>
    </row>
    <row r="931" customHeight="1" spans="1:5">
      <c r="A931" s="10">
        <v>929</v>
      </c>
      <c r="B931" s="10" t="s">
        <v>1481</v>
      </c>
      <c r="C931" s="13">
        <v>70</v>
      </c>
      <c r="D931" s="10" t="s">
        <v>1482</v>
      </c>
      <c r="E931" s="22">
        <v>80</v>
      </c>
    </row>
    <row r="932" customHeight="1" spans="1:5">
      <c r="A932" s="10">
        <v>930</v>
      </c>
      <c r="B932" s="10" t="s">
        <v>391</v>
      </c>
      <c r="C932" s="13">
        <v>70</v>
      </c>
      <c r="D932" s="10" t="s">
        <v>640</v>
      </c>
      <c r="E932" s="22">
        <v>80</v>
      </c>
    </row>
    <row r="933" customHeight="1" spans="1:5">
      <c r="A933" s="10">
        <v>931</v>
      </c>
      <c r="B933" s="10" t="s">
        <v>1483</v>
      </c>
      <c r="C933" s="13">
        <v>70</v>
      </c>
      <c r="D933" s="10" t="s">
        <v>343</v>
      </c>
      <c r="E933" s="22">
        <v>80</v>
      </c>
    </row>
    <row r="934" customHeight="1" spans="1:5">
      <c r="A934" s="10">
        <v>932</v>
      </c>
      <c r="B934" s="10" t="s">
        <v>1484</v>
      </c>
      <c r="C934" s="13">
        <v>70</v>
      </c>
      <c r="D934" s="10" t="s">
        <v>483</v>
      </c>
      <c r="E934" s="22">
        <v>80</v>
      </c>
    </row>
    <row r="935" customHeight="1" spans="1:5">
      <c r="A935" s="10">
        <v>933</v>
      </c>
      <c r="B935" s="13" t="s">
        <v>1485</v>
      </c>
      <c r="C935" s="13">
        <v>68</v>
      </c>
      <c r="D935" s="10" t="s">
        <v>1486</v>
      </c>
      <c r="E935" s="22">
        <v>80</v>
      </c>
    </row>
    <row r="936" customHeight="1" spans="1:5">
      <c r="A936" s="10">
        <v>934</v>
      </c>
      <c r="B936" s="10" t="s">
        <v>1487</v>
      </c>
      <c r="C936" s="31">
        <v>68</v>
      </c>
      <c r="D936" s="10" t="s">
        <v>1488</v>
      </c>
      <c r="E936" s="22">
        <v>80</v>
      </c>
    </row>
    <row r="937" customHeight="1" spans="1:5">
      <c r="A937" s="10">
        <v>935</v>
      </c>
      <c r="B937" s="10" t="s">
        <v>1489</v>
      </c>
      <c r="C937" s="10">
        <v>68</v>
      </c>
      <c r="D937" s="10" t="s">
        <v>336</v>
      </c>
      <c r="E937" s="22">
        <v>80</v>
      </c>
    </row>
    <row r="938" customHeight="1" spans="1:5">
      <c r="A938" s="10">
        <v>936</v>
      </c>
      <c r="B938" s="11" t="s">
        <v>1490</v>
      </c>
      <c r="C938" s="11">
        <v>68</v>
      </c>
      <c r="D938" s="10" t="s">
        <v>9</v>
      </c>
      <c r="E938" s="44">
        <v>80</v>
      </c>
    </row>
    <row r="939" customHeight="1" spans="1:5">
      <c r="A939" s="10">
        <v>937</v>
      </c>
      <c r="B939" s="13" t="s">
        <v>1491</v>
      </c>
      <c r="C939" s="13">
        <v>68</v>
      </c>
      <c r="D939" s="10" t="s">
        <v>1486</v>
      </c>
      <c r="E939" s="22">
        <v>80</v>
      </c>
    </row>
    <row r="940" customHeight="1" spans="1:5">
      <c r="A940" s="10">
        <v>938</v>
      </c>
      <c r="B940" s="52" t="s">
        <v>1492</v>
      </c>
      <c r="C940" s="13">
        <v>68</v>
      </c>
      <c r="D940" s="10" t="s">
        <v>1493</v>
      </c>
      <c r="E940" s="22">
        <v>80</v>
      </c>
    </row>
    <row r="941" customHeight="1" spans="1:5">
      <c r="A941" s="10">
        <v>939</v>
      </c>
      <c r="B941" s="10" t="s">
        <v>1494</v>
      </c>
      <c r="C941" s="10">
        <v>68</v>
      </c>
      <c r="D941" s="10" t="s">
        <v>924</v>
      </c>
      <c r="E941" s="39">
        <v>80</v>
      </c>
    </row>
    <row r="942" customHeight="1" spans="1:5">
      <c r="A942" s="10">
        <v>940</v>
      </c>
      <c r="B942" s="40" t="s">
        <v>1495</v>
      </c>
      <c r="C942" s="13">
        <v>68</v>
      </c>
      <c r="D942" s="10" t="s">
        <v>1449</v>
      </c>
      <c r="E942" s="22">
        <v>80</v>
      </c>
    </row>
    <row r="943" customHeight="1" spans="1:5">
      <c r="A943" s="10">
        <v>941</v>
      </c>
      <c r="B943" s="13" t="s">
        <v>1496</v>
      </c>
      <c r="C943" s="13">
        <v>68</v>
      </c>
      <c r="D943" s="10" t="s">
        <v>318</v>
      </c>
      <c r="E943" s="22">
        <v>80</v>
      </c>
    </row>
    <row r="944" customHeight="1" spans="1:5">
      <c r="A944" s="10">
        <v>942</v>
      </c>
      <c r="B944" s="10" t="s">
        <v>1215</v>
      </c>
      <c r="C944" s="31">
        <v>68</v>
      </c>
      <c r="D944" s="10" t="s">
        <v>1497</v>
      </c>
      <c r="E944" s="22">
        <v>80</v>
      </c>
    </row>
    <row r="945" customHeight="1" spans="1:5">
      <c r="A945" s="10">
        <v>943</v>
      </c>
      <c r="B945" s="29" t="s">
        <v>1498</v>
      </c>
      <c r="C945" s="31">
        <v>68</v>
      </c>
      <c r="D945" s="10" t="s">
        <v>1499</v>
      </c>
      <c r="E945" s="22">
        <v>80</v>
      </c>
    </row>
    <row r="946" customHeight="1" spans="1:5">
      <c r="A946" s="10">
        <v>944</v>
      </c>
      <c r="B946" s="10" t="s">
        <v>1500</v>
      </c>
      <c r="C946" s="13">
        <v>70</v>
      </c>
      <c r="D946" s="10" t="s">
        <v>741</v>
      </c>
      <c r="E946" s="22">
        <v>80</v>
      </c>
    </row>
    <row r="947" customHeight="1" spans="1:37">
      <c r="A947" s="10">
        <v>945</v>
      </c>
      <c r="B947" s="10" t="s">
        <v>1501</v>
      </c>
      <c r="C947" s="13">
        <v>70</v>
      </c>
      <c r="D947" s="10" t="s">
        <v>132</v>
      </c>
      <c r="E947" s="22">
        <v>80</v>
      </c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customHeight="1" spans="1:37">
      <c r="A948" s="10">
        <v>946</v>
      </c>
      <c r="B948" s="10" t="s">
        <v>1502</v>
      </c>
      <c r="C948" s="13">
        <v>70</v>
      </c>
      <c r="D948" s="10" t="s">
        <v>531</v>
      </c>
      <c r="E948" s="22">
        <v>80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customHeight="1" spans="1:5">
      <c r="A949" s="10">
        <v>947</v>
      </c>
      <c r="B949" s="10" t="s">
        <v>1503</v>
      </c>
      <c r="C949" s="13">
        <v>70</v>
      </c>
      <c r="D949" s="10" t="s">
        <v>1504</v>
      </c>
      <c r="E949" s="22">
        <v>80</v>
      </c>
    </row>
    <row r="950" customHeight="1" spans="1:5">
      <c r="A950" s="10">
        <v>948</v>
      </c>
      <c r="B950" s="10" t="s">
        <v>1505</v>
      </c>
      <c r="C950" s="13">
        <v>70</v>
      </c>
      <c r="D950" s="10" t="s">
        <v>830</v>
      </c>
      <c r="E950" s="22">
        <v>80</v>
      </c>
    </row>
    <row r="951" customHeight="1" spans="1:5">
      <c r="A951" s="10">
        <v>949</v>
      </c>
      <c r="B951" s="10" t="s">
        <v>1506</v>
      </c>
      <c r="C951" s="13">
        <v>70</v>
      </c>
      <c r="D951" s="10" t="s">
        <v>1446</v>
      </c>
      <c r="E951" s="22">
        <v>80</v>
      </c>
    </row>
    <row r="952" customHeight="1" spans="1:5">
      <c r="A952" s="10">
        <v>950</v>
      </c>
      <c r="B952" s="10" t="s">
        <v>1507</v>
      </c>
      <c r="C952" s="13">
        <v>70</v>
      </c>
      <c r="D952" s="10" t="s">
        <v>1508</v>
      </c>
      <c r="E952" s="22">
        <v>80</v>
      </c>
    </row>
    <row r="953" customHeight="1" spans="1:5">
      <c r="A953" s="10">
        <v>951</v>
      </c>
      <c r="B953" s="10" t="s">
        <v>1509</v>
      </c>
      <c r="C953" s="13">
        <v>70</v>
      </c>
      <c r="D953" s="10" t="s">
        <v>1510</v>
      </c>
      <c r="E953" s="22">
        <v>80</v>
      </c>
    </row>
    <row r="954" customHeight="1" spans="1:5">
      <c r="A954" s="10">
        <v>952</v>
      </c>
      <c r="B954" s="13" t="s">
        <v>1511</v>
      </c>
      <c r="C954" s="13">
        <v>68</v>
      </c>
      <c r="D954" s="10" t="s">
        <v>802</v>
      </c>
      <c r="E954" s="22">
        <v>80</v>
      </c>
    </row>
    <row r="955" customHeight="1" spans="1:5">
      <c r="A955" s="10">
        <v>953</v>
      </c>
      <c r="B955" s="10" t="s">
        <v>1512</v>
      </c>
      <c r="C955" s="13">
        <v>70</v>
      </c>
      <c r="D955" s="10" t="s">
        <v>1513</v>
      </c>
      <c r="E955" s="22">
        <v>80</v>
      </c>
    </row>
    <row r="956" customHeight="1" spans="1:5">
      <c r="A956" s="10">
        <v>954</v>
      </c>
      <c r="B956" s="10" t="s">
        <v>1514</v>
      </c>
      <c r="C956" s="13">
        <v>70</v>
      </c>
      <c r="D956" s="10" t="s">
        <v>1515</v>
      </c>
      <c r="E956" s="22">
        <v>80</v>
      </c>
    </row>
    <row r="957" customHeight="1" spans="1:5">
      <c r="A957" s="10">
        <v>955</v>
      </c>
      <c r="B957" s="10" t="s">
        <v>1516</v>
      </c>
      <c r="C957" s="13">
        <v>70</v>
      </c>
      <c r="D957" s="10" t="s">
        <v>1517</v>
      </c>
      <c r="E957" s="22">
        <v>80</v>
      </c>
    </row>
    <row r="958" customHeight="1" spans="1:5">
      <c r="A958" s="10">
        <v>956</v>
      </c>
      <c r="B958" s="10" t="s">
        <v>1518</v>
      </c>
      <c r="C958" s="13">
        <v>70</v>
      </c>
      <c r="D958" s="10" t="s">
        <v>657</v>
      </c>
      <c r="E958" s="22">
        <v>80</v>
      </c>
    </row>
    <row r="959" customHeight="1" spans="1:5">
      <c r="A959" s="10">
        <v>957</v>
      </c>
      <c r="B959" s="10" t="s">
        <v>1519</v>
      </c>
      <c r="C959" s="13">
        <v>70</v>
      </c>
      <c r="D959" s="10" t="s">
        <v>863</v>
      </c>
      <c r="E959" s="22">
        <v>80</v>
      </c>
    </row>
    <row r="960" customHeight="1" spans="1:5">
      <c r="A960" s="10">
        <v>958</v>
      </c>
      <c r="B960" s="10" t="s">
        <v>1520</v>
      </c>
      <c r="C960" s="13">
        <v>70</v>
      </c>
      <c r="D960" s="10" t="s">
        <v>1521</v>
      </c>
      <c r="E960" s="22">
        <v>80</v>
      </c>
    </row>
    <row r="961" customHeight="1" spans="1:5">
      <c r="A961" s="10">
        <v>959</v>
      </c>
      <c r="B961" s="10" t="s">
        <v>1522</v>
      </c>
      <c r="C961" s="13">
        <v>70</v>
      </c>
      <c r="D961" s="10" t="s">
        <v>1523</v>
      </c>
      <c r="E961" s="22">
        <v>80</v>
      </c>
    </row>
    <row r="962" customHeight="1" spans="1:42">
      <c r="A962" s="10">
        <v>960</v>
      </c>
      <c r="B962" s="11" t="s">
        <v>1524</v>
      </c>
      <c r="C962" s="11">
        <v>68</v>
      </c>
      <c r="D962" s="11" t="s">
        <v>1525</v>
      </c>
      <c r="E962" s="44">
        <v>80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customHeight="1" spans="1:42">
      <c r="A963" s="10">
        <v>961</v>
      </c>
      <c r="B963" s="13" t="s">
        <v>1526</v>
      </c>
      <c r="C963" s="13">
        <v>68</v>
      </c>
      <c r="D963" s="12" t="s">
        <v>1527</v>
      </c>
      <c r="E963" s="22">
        <v>80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customHeight="1" spans="1:42">
      <c r="A964" s="10">
        <v>962</v>
      </c>
      <c r="B964" s="13" t="s">
        <v>1528</v>
      </c>
      <c r="C964" s="10">
        <v>68</v>
      </c>
      <c r="D964" s="13" t="s">
        <v>181</v>
      </c>
      <c r="E964" s="39">
        <v>80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customHeight="1" spans="1:5">
      <c r="A965" s="10">
        <v>963</v>
      </c>
      <c r="B965" s="11" t="s">
        <v>1529</v>
      </c>
      <c r="C965" s="10">
        <v>68</v>
      </c>
      <c r="D965" s="11" t="s">
        <v>1530</v>
      </c>
      <c r="E965" s="39">
        <v>80</v>
      </c>
    </row>
    <row r="966" customHeight="1" spans="1:5">
      <c r="A966" s="10">
        <v>964</v>
      </c>
      <c r="B966" s="10" t="s">
        <v>1531</v>
      </c>
      <c r="C966" s="13">
        <v>70</v>
      </c>
      <c r="D966" s="10" t="s">
        <v>993</v>
      </c>
      <c r="E966" s="22">
        <v>80</v>
      </c>
    </row>
    <row r="967" customHeight="1" spans="1:5">
      <c r="A967" s="10">
        <v>965</v>
      </c>
      <c r="B967" s="10" t="s">
        <v>1532</v>
      </c>
      <c r="C967" s="13">
        <v>70</v>
      </c>
      <c r="D967" s="10" t="s">
        <v>280</v>
      </c>
      <c r="E967" s="22">
        <v>80</v>
      </c>
    </row>
    <row r="968" customHeight="1" spans="1:5">
      <c r="A968" s="10">
        <v>966</v>
      </c>
      <c r="B968" s="10" t="s">
        <v>1533</v>
      </c>
      <c r="C968" s="13">
        <v>70</v>
      </c>
      <c r="D968" s="10" t="s">
        <v>869</v>
      </c>
      <c r="E968" s="22">
        <v>80</v>
      </c>
    </row>
    <row r="969" customHeight="1" spans="1:5">
      <c r="A969" s="10">
        <v>967</v>
      </c>
      <c r="B969" s="10" t="s">
        <v>1534</v>
      </c>
      <c r="C969" s="13">
        <v>70</v>
      </c>
      <c r="D969" s="10" t="s">
        <v>1535</v>
      </c>
      <c r="E969" s="22">
        <v>80</v>
      </c>
    </row>
    <row r="970" customHeight="1" spans="1:5">
      <c r="A970" s="10">
        <v>968</v>
      </c>
      <c r="B970" s="10" t="s">
        <v>1536</v>
      </c>
      <c r="C970" s="13">
        <v>70</v>
      </c>
      <c r="D970" s="10" t="s">
        <v>177</v>
      </c>
      <c r="E970" s="22">
        <v>80</v>
      </c>
    </row>
    <row r="971" customHeight="1" spans="1:5">
      <c r="A971" s="10">
        <v>969</v>
      </c>
      <c r="B971" s="10" t="s">
        <v>1537</v>
      </c>
      <c r="C971" s="13">
        <v>70</v>
      </c>
      <c r="D971" s="10" t="s">
        <v>993</v>
      </c>
      <c r="E971" s="22">
        <v>80</v>
      </c>
    </row>
    <row r="972" customHeight="1" spans="1:5">
      <c r="A972" s="10">
        <v>970</v>
      </c>
      <c r="B972" s="10" t="s">
        <v>1538</v>
      </c>
      <c r="C972" s="13">
        <v>70</v>
      </c>
      <c r="D972" s="10" t="s">
        <v>830</v>
      </c>
      <c r="E972" s="22">
        <v>80</v>
      </c>
    </row>
    <row r="973" customHeight="1" spans="1:5">
      <c r="A973" s="10">
        <v>971</v>
      </c>
      <c r="B973" s="10" t="s">
        <v>1539</v>
      </c>
      <c r="C973" s="13">
        <v>70</v>
      </c>
      <c r="D973" s="10" t="s">
        <v>111</v>
      </c>
      <c r="E973" s="22">
        <v>80</v>
      </c>
    </row>
    <row r="974" customHeight="1" spans="1:5">
      <c r="A974" s="10">
        <v>972</v>
      </c>
      <c r="B974" s="10" t="s">
        <v>1540</v>
      </c>
      <c r="C974" s="13">
        <v>70</v>
      </c>
      <c r="D974" s="10" t="s">
        <v>608</v>
      </c>
      <c r="E974" s="22">
        <v>80</v>
      </c>
    </row>
    <row r="975" customHeight="1" spans="1:5">
      <c r="A975" s="10">
        <v>973</v>
      </c>
      <c r="B975" s="10" t="s">
        <v>1541</v>
      </c>
      <c r="C975" s="13">
        <v>70</v>
      </c>
      <c r="D975" s="10" t="s">
        <v>1542</v>
      </c>
      <c r="E975" s="22">
        <v>80</v>
      </c>
    </row>
    <row r="976" customHeight="1" spans="1:5">
      <c r="A976" s="10">
        <v>974</v>
      </c>
      <c r="B976" s="10" t="s">
        <v>1543</v>
      </c>
      <c r="C976" s="13">
        <v>70</v>
      </c>
      <c r="D976" s="10" t="s">
        <v>1504</v>
      </c>
      <c r="E976" s="22">
        <v>80</v>
      </c>
    </row>
    <row r="977" customHeight="1" spans="1:5">
      <c r="A977" s="10">
        <v>975</v>
      </c>
      <c r="B977" s="10" t="s">
        <v>1544</v>
      </c>
      <c r="C977" s="13">
        <v>70</v>
      </c>
      <c r="D977" s="10" t="s">
        <v>239</v>
      </c>
      <c r="E977" s="22">
        <v>80</v>
      </c>
    </row>
    <row r="978" customHeight="1" spans="1:5">
      <c r="A978" s="10">
        <v>976</v>
      </c>
      <c r="B978" s="10" t="s">
        <v>1545</v>
      </c>
      <c r="C978" s="13">
        <v>70</v>
      </c>
      <c r="D978" s="10" t="s">
        <v>228</v>
      </c>
      <c r="E978" s="22">
        <v>80</v>
      </c>
    </row>
    <row r="979" customHeight="1" spans="1:5">
      <c r="A979" s="10">
        <v>977</v>
      </c>
      <c r="B979" s="10" t="s">
        <v>1546</v>
      </c>
      <c r="C979" s="13">
        <v>70</v>
      </c>
      <c r="D979" s="10" t="s">
        <v>1547</v>
      </c>
      <c r="E979" s="22">
        <v>80</v>
      </c>
    </row>
    <row r="980" customHeight="1" spans="1:5">
      <c r="A980" s="10">
        <v>978</v>
      </c>
      <c r="B980" s="10" t="s">
        <v>1548</v>
      </c>
      <c r="C980" s="13">
        <v>70</v>
      </c>
      <c r="D980" s="10" t="s">
        <v>1549</v>
      </c>
      <c r="E980" s="22">
        <v>80</v>
      </c>
    </row>
    <row r="981" customHeight="1" spans="1:5">
      <c r="A981" s="10">
        <v>979</v>
      </c>
      <c r="B981" s="10" t="s">
        <v>1550</v>
      </c>
      <c r="C981" s="13">
        <v>70</v>
      </c>
      <c r="D981" s="10" t="s">
        <v>1551</v>
      </c>
      <c r="E981" s="22">
        <v>80</v>
      </c>
    </row>
    <row r="982" customHeight="1" spans="1:5">
      <c r="A982" s="10">
        <v>980</v>
      </c>
      <c r="B982" s="10" t="s">
        <v>1552</v>
      </c>
      <c r="C982" s="13">
        <v>70</v>
      </c>
      <c r="D982" s="10" t="s">
        <v>1553</v>
      </c>
      <c r="E982" s="22">
        <v>80</v>
      </c>
    </row>
    <row r="983" customHeight="1" spans="1:5">
      <c r="A983" s="10">
        <v>981</v>
      </c>
      <c r="B983" s="10" t="s">
        <v>1554</v>
      </c>
      <c r="C983" s="13">
        <v>70</v>
      </c>
      <c r="D983" s="10" t="s">
        <v>808</v>
      </c>
      <c r="E983" s="22">
        <v>80</v>
      </c>
    </row>
    <row r="984" customHeight="1" spans="1:5">
      <c r="A984" s="10">
        <v>982</v>
      </c>
      <c r="B984" s="10" t="s">
        <v>1555</v>
      </c>
      <c r="C984" s="13">
        <v>70</v>
      </c>
      <c r="D984" s="10" t="s">
        <v>1556</v>
      </c>
      <c r="E984" s="22">
        <v>80</v>
      </c>
    </row>
    <row r="985" customHeight="1" spans="1:5">
      <c r="A985" s="10">
        <v>983</v>
      </c>
      <c r="B985" s="10" t="s">
        <v>1557</v>
      </c>
      <c r="C985" s="13">
        <v>70</v>
      </c>
      <c r="D985" s="10" t="s">
        <v>195</v>
      </c>
      <c r="E985" s="22">
        <v>80</v>
      </c>
    </row>
    <row r="986" customHeight="1" spans="1:5">
      <c r="A986" s="10">
        <v>984</v>
      </c>
      <c r="B986" s="10" t="s">
        <v>1558</v>
      </c>
      <c r="C986" s="13">
        <v>70</v>
      </c>
      <c r="D986" s="10" t="s">
        <v>723</v>
      </c>
      <c r="E986" s="22">
        <v>80</v>
      </c>
    </row>
    <row r="987" customHeight="1" spans="1:5">
      <c r="A987" s="10">
        <v>985</v>
      </c>
      <c r="B987" s="10" t="s">
        <v>1559</v>
      </c>
      <c r="C987" s="13">
        <v>70</v>
      </c>
      <c r="D987" s="10" t="s">
        <v>1560</v>
      </c>
      <c r="E987" s="22">
        <v>80</v>
      </c>
    </row>
    <row r="988" customHeight="1" spans="1:5">
      <c r="A988" s="10">
        <v>986</v>
      </c>
      <c r="B988" s="10" t="s">
        <v>1561</v>
      </c>
      <c r="C988" s="13">
        <v>70</v>
      </c>
      <c r="D988" s="10" t="s">
        <v>619</v>
      </c>
      <c r="E988" s="22">
        <v>80</v>
      </c>
    </row>
    <row r="989" customHeight="1" spans="1:5">
      <c r="A989" s="10">
        <v>987</v>
      </c>
      <c r="B989" s="10" t="s">
        <v>1562</v>
      </c>
      <c r="C989" s="13">
        <v>70</v>
      </c>
      <c r="D989" s="10" t="s">
        <v>35</v>
      </c>
      <c r="E989" s="22">
        <v>80</v>
      </c>
    </row>
    <row r="990" customHeight="1" spans="1:5">
      <c r="A990" s="10">
        <v>988</v>
      </c>
      <c r="B990" s="10" t="s">
        <v>1563</v>
      </c>
      <c r="C990" s="13">
        <v>70</v>
      </c>
      <c r="D990" s="10" t="s">
        <v>661</v>
      </c>
      <c r="E990" s="22">
        <v>80</v>
      </c>
    </row>
    <row r="991" customHeight="1" spans="1:5">
      <c r="A991" s="10">
        <v>989</v>
      </c>
      <c r="B991" s="10" t="s">
        <v>1564</v>
      </c>
      <c r="C991" s="13">
        <v>70</v>
      </c>
      <c r="D991" s="10" t="s">
        <v>810</v>
      </c>
      <c r="E991" s="22">
        <v>80</v>
      </c>
    </row>
    <row r="992" customHeight="1" spans="1:5">
      <c r="A992" s="10">
        <v>990</v>
      </c>
      <c r="B992" s="10" t="s">
        <v>1565</v>
      </c>
      <c r="C992" s="13">
        <v>70</v>
      </c>
      <c r="D992" s="10" t="s">
        <v>1566</v>
      </c>
      <c r="E992" s="22">
        <v>80</v>
      </c>
    </row>
    <row r="993" customHeight="1" spans="1:5">
      <c r="A993" s="10">
        <v>991</v>
      </c>
      <c r="B993" s="10" t="s">
        <v>1567</v>
      </c>
      <c r="C993" s="13">
        <v>70</v>
      </c>
      <c r="D993" s="10" t="s">
        <v>1568</v>
      </c>
      <c r="E993" s="22">
        <v>80</v>
      </c>
    </row>
    <row r="994" customHeight="1" spans="1:5">
      <c r="A994" s="10">
        <v>992</v>
      </c>
      <c r="B994" s="10" t="s">
        <v>1569</v>
      </c>
      <c r="C994" s="13">
        <v>70</v>
      </c>
      <c r="D994" s="10" t="s">
        <v>1570</v>
      </c>
      <c r="E994" s="22">
        <v>80</v>
      </c>
    </row>
    <row r="995" customHeight="1" spans="1:5">
      <c r="A995" s="10">
        <v>993</v>
      </c>
      <c r="B995" s="10" t="s">
        <v>1571</v>
      </c>
      <c r="C995" s="13">
        <v>70</v>
      </c>
      <c r="D995" s="10" t="s">
        <v>1572</v>
      </c>
      <c r="E995" s="22">
        <v>80</v>
      </c>
    </row>
    <row r="996" customHeight="1" spans="1:5">
      <c r="A996" s="10">
        <v>994</v>
      </c>
      <c r="B996" s="10" t="s">
        <v>1573</v>
      </c>
      <c r="C996" s="13">
        <v>70</v>
      </c>
      <c r="D996" s="10" t="s">
        <v>195</v>
      </c>
      <c r="E996" s="22">
        <v>80</v>
      </c>
    </row>
    <row r="997" customHeight="1" spans="1:5">
      <c r="A997" s="10">
        <v>995</v>
      </c>
      <c r="B997" s="10" t="s">
        <v>1574</v>
      </c>
      <c r="C997" s="13">
        <v>70</v>
      </c>
      <c r="D997" s="10" t="s">
        <v>1242</v>
      </c>
      <c r="E997" s="22">
        <v>80</v>
      </c>
    </row>
    <row r="998" customHeight="1" spans="1:5">
      <c r="A998" s="10">
        <v>996</v>
      </c>
      <c r="B998" s="10" t="s">
        <v>1575</v>
      </c>
      <c r="C998" s="13">
        <v>70</v>
      </c>
      <c r="D998" s="10" t="s">
        <v>195</v>
      </c>
      <c r="E998" s="22">
        <v>80</v>
      </c>
    </row>
    <row r="999" customHeight="1" spans="1:5">
      <c r="A999" s="10">
        <v>997</v>
      </c>
      <c r="B999" s="10" t="s">
        <v>1576</v>
      </c>
      <c r="C999" s="13">
        <v>70</v>
      </c>
      <c r="D999" s="10" t="s">
        <v>71</v>
      </c>
      <c r="E999" s="22">
        <v>80</v>
      </c>
    </row>
    <row r="1000" customHeight="1" spans="1:5">
      <c r="A1000" s="10">
        <v>998</v>
      </c>
      <c r="B1000" s="10" t="s">
        <v>1577</v>
      </c>
      <c r="C1000" s="13">
        <v>70</v>
      </c>
      <c r="D1000" s="10" t="s">
        <v>441</v>
      </c>
      <c r="E1000" s="22">
        <v>80</v>
      </c>
    </row>
    <row r="1001" customHeight="1" spans="1:5">
      <c r="A1001" s="10">
        <v>999</v>
      </c>
      <c r="B1001" s="10" t="s">
        <v>1578</v>
      </c>
      <c r="C1001" s="13">
        <v>70</v>
      </c>
      <c r="D1001" s="10" t="s">
        <v>374</v>
      </c>
      <c r="E1001" s="22">
        <v>80</v>
      </c>
    </row>
    <row r="1002" customHeight="1" spans="1:5">
      <c r="A1002" s="10">
        <v>1000</v>
      </c>
      <c r="B1002" s="10" t="s">
        <v>1579</v>
      </c>
      <c r="C1002" s="13">
        <v>70</v>
      </c>
      <c r="D1002" s="10" t="s">
        <v>1580</v>
      </c>
      <c r="E1002" s="22">
        <v>80</v>
      </c>
    </row>
    <row r="1003" customHeight="1" spans="1:5">
      <c r="A1003" s="10">
        <v>1001</v>
      </c>
      <c r="B1003" s="10" t="s">
        <v>1581</v>
      </c>
      <c r="C1003" s="13">
        <v>70</v>
      </c>
      <c r="D1003" s="10" t="s">
        <v>875</v>
      </c>
      <c r="E1003" s="22">
        <v>80</v>
      </c>
    </row>
    <row r="1004" customHeight="1" spans="1:5">
      <c r="A1004" s="10">
        <v>1002</v>
      </c>
      <c r="B1004" s="10" t="s">
        <v>1582</v>
      </c>
      <c r="C1004" s="13">
        <v>70</v>
      </c>
      <c r="D1004" s="10" t="s">
        <v>1583</v>
      </c>
      <c r="E1004" s="22">
        <v>80</v>
      </c>
    </row>
    <row r="1005" customHeight="1" spans="1:5">
      <c r="A1005" s="10">
        <v>1003</v>
      </c>
      <c r="B1005" s="10" t="s">
        <v>1584</v>
      </c>
      <c r="C1005" s="13">
        <v>70</v>
      </c>
      <c r="D1005" s="10" t="s">
        <v>1585</v>
      </c>
      <c r="E1005" s="22">
        <v>80</v>
      </c>
    </row>
    <row r="1006" customHeight="1" spans="1:5">
      <c r="A1006" s="10">
        <v>1004</v>
      </c>
      <c r="B1006" s="10" t="s">
        <v>1586</v>
      </c>
      <c r="C1006" s="13">
        <v>70</v>
      </c>
      <c r="D1006" s="10" t="s">
        <v>483</v>
      </c>
      <c r="E1006" s="22">
        <v>80</v>
      </c>
    </row>
    <row r="1007" customHeight="1" spans="1:5">
      <c r="A1007" s="10">
        <v>1005</v>
      </c>
      <c r="B1007" s="10" t="s">
        <v>1587</v>
      </c>
      <c r="C1007" s="13">
        <v>70</v>
      </c>
      <c r="D1007" s="10" t="s">
        <v>399</v>
      </c>
      <c r="E1007" s="22">
        <v>80</v>
      </c>
    </row>
    <row r="1008" customHeight="1" spans="1:5">
      <c r="A1008" s="10">
        <v>1006</v>
      </c>
      <c r="B1008" s="10" t="s">
        <v>1588</v>
      </c>
      <c r="C1008" s="13">
        <v>70</v>
      </c>
      <c r="D1008" s="10" t="s">
        <v>1589</v>
      </c>
      <c r="E1008" s="22">
        <v>80</v>
      </c>
    </row>
    <row r="1009" customHeight="1" spans="1:5">
      <c r="A1009" s="10">
        <v>1007</v>
      </c>
      <c r="B1009" s="10" t="s">
        <v>1590</v>
      </c>
      <c r="C1009" s="13">
        <v>70</v>
      </c>
      <c r="D1009" s="10" t="s">
        <v>1396</v>
      </c>
      <c r="E1009" s="22">
        <v>80</v>
      </c>
    </row>
    <row r="1010" customHeight="1" spans="1:5">
      <c r="A1010" s="10">
        <v>1008</v>
      </c>
      <c r="B1010" s="10" t="s">
        <v>1591</v>
      </c>
      <c r="C1010" s="13">
        <v>70</v>
      </c>
      <c r="D1010" s="10" t="s">
        <v>608</v>
      </c>
      <c r="E1010" s="22">
        <v>80</v>
      </c>
    </row>
    <row r="1011" customHeight="1" spans="1:5">
      <c r="A1011" s="10">
        <v>1009</v>
      </c>
      <c r="B1011" s="10" t="s">
        <v>1592</v>
      </c>
      <c r="C1011" s="13">
        <v>70</v>
      </c>
      <c r="D1011" s="10" t="s">
        <v>493</v>
      </c>
      <c r="E1011" s="22">
        <v>80</v>
      </c>
    </row>
    <row r="1012" customHeight="1" spans="1:5">
      <c r="A1012" s="10">
        <v>1010</v>
      </c>
      <c r="B1012" s="10" t="s">
        <v>1593</v>
      </c>
      <c r="C1012" s="13">
        <v>70</v>
      </c>
      <c r="D1012" s="10" t="s">
        <v>854</v>
      </c>
      <c r="E1012" s="22">
        <v>80</v>
      </c>
    </row>
    <row r="1013" customHeight="1" spans="1:5">
      <c r="A1013" s="10">
        <v>1011</v>
      </c>
      <c r="B1013" s="10" t="s">
        <v>1594</v>
      </c>
      <c r="C1013" s="13">
        <v>70</v>
      </c>
      <c r="D1013" s="10" t="s">
        <v>760</v>
      </c>
      <c r="E1013" s="22">
        <v>80</v>
      </c>
    </row>
    <row r="1014" customHeight="1" spans="1:5">
      <c r="A1014" s="10">
        <v>1012</v>
      </c>
      <c r="B1014" s="10" t="s">
        <v>1595</v>
      </c>
      <c r="C1014" s="13">
        <v>70</v>
      </c>
      <c r="D1014" s="10" t="s">
        <v>156</v>
      </c>
      <c r="E1014" s="22">
        <v>80</v>
      </c>
    </row>
    <row r="1015" customHeight="1" spans="1:5">
      <c r="A1015" s="10">
        <v>1013</v>
      </c>
      <c r="B1015" s="10" t="s">
        <v>1596</v>
      </c>
      <c r="C1015" s="13">
        <v>70</v>
      </c>
      <c r="D1015" s="10" t="s">
        <v>808</v>
      </c>
      <c r="E1015" s="22">
        <v>80</v>
      </c>
    </row>
    <row r="1016" customHeight="1" spans="1:5">
      <c r="A1016" s="10">
        <v>1014</v>
      </c>
      <c r="B1016" s="10" t="s">
        <v>1597</v>
      </c>
      <c r="C1016" s="13">
        <v>70</v>
      </c>
      <c r="D1016" s="10" t="s">
        <v>144</v>
      </c>
      <c r="E1016" s="22">
        <v>80</v>
      </c>
    </row>
    <row r="1017" customHeight="1" spans="1:5">
      <c r="A1017" s="10">
        <v>1015</v>
      </c>
      <c r="B1017" s="10" t="s">
        <v>1598</v>
      </c>
      <c r="C1017" s="13">
        <v>70</v>
      </c>
      <c r="D1017" s="10" t="s">
        <v>771</v>
      </c>
      <c r="E1017" s="22">
        <v>80</v>
      </c>
    </row>
    <row r="1018" customHeight="1" spans="1:5">
      <c r="A1018" s="10">
        <v>1016</v>
      </c>
      <c r="B1018" s="10" t="s">
        <v>1599</v>
      </c>
      <c r="C1018" s="13">
        <v>71</v>
      </c>
      <c r="D1018" s="10" t="s">
        <v>1600</v>
      </c>
      <c r="E1018" s="22">
        <v>80</v>
      </c>
    </row>
    <row r="1019" customHeight="1" spans="1:5">
      <c r="A1019" s="10">
        <v>1017</v>
      </c>
      <c r="B1019" s="10" t="s">
        <v>1601</v>
      </c>
      <c r="C1019" s="13">
        <v>70</v>
      </c>
      <c r="D1019" s="10" t="s">
        <v>1298</v>
      </c>
      <c r="E1019" s="22">
        <v>80</v>
      </c>
    </row>
    <row r="1020" customHeight="1" spans="1:5">
      <c r="A1020" s="10">
        <v>1018</v>
      </c>
      <c r="B1020" s="11" t="s">
        <v>1602</v>
      </c>
      <c r="C1020" s="13">
        <v>70</v>
      </c>
      <c r="D1020" s="10" t="s">
        <v>382</v>
      </c>
      <c r="E1020" s="22">
        <v>80</v>
      </c>
    </row>
    <row r="1021" customHeight="1" spans="1:5">
      <c r="A1021" s="10">
        <v>1019</v>
      </c>
      <c r="B1021" s="10" t="s">
        <v>1603</v>
      </c>
      <c r="C1021" s="13">
        <v>70</v>
      </c>
      <c r="D1021" s="10" t="s">
        <v>1072</v>
      </c>
      <c r="E1021" s="22">
        <v>80</v>
      </c>
    </row>
    <row r="1022" customHeight="1" spans="1:5">
      <c r="A1022" s="10">
        <v>1020</v>
      </c>
      <c r="B1022" s="10" t="s">
        <v>1604</v>
      </c>
      <c r="C1022" s="13">
        <v>70</v>
      </c>
      <c r="D1022" s="10" t="s">
        <v>1605</v>
      </c>
      <c r="E1022" s="22">
        <v>80</v>
      </c>
    </row>
    <row r="1023" customHeight="1" spans="1:5">
      <c r="A1023" s="10">
        <v>1021</v>
      </c>
      <c r="B1023" s="10" t="s">
        <v>1606</v>
      </c>
      <c r="C1023" s="13">
        <v>70</v>
      </c>
      <c r="D1023" s="10" t="s">
        <v>1607</v>
      </c>
      <c r="E1023" s="22">
        <v>80</v>
      </c>
    </row>
    <row r="1024" customHeight="1" spans="1:5">
      <c r="A1024" s="10">
        <v>1022</v>
      </c>
      <c r="B1024" s="10" t="s">
        <v>1608</v>
      </c>
      <c r="C1024" s="13">
        <v>70</v>
      </c>
      <c r="D1024" s="10" t="s">
        <v>946</v>
      </c>
      <c r="E1024" s="22">
        <v>80</v>
      </c>
    </row>
    <row r="1025" customHeight="1" spans="1:5">
      <c r="A1025" s="10">
        <v>1023</v>
      </c>
      <c r="B1025" s="10" t="s">
        <v>1609</v>
      </c>
      <c r="C1025" s="13">
        <v>70</v>
      </c>
      <c r="D1025" s="10" t="s">
        <v>1610</v>
      </c>
      <c r="E1025" s="22">
        <v>80</v>
      </c>
    </row>
    <row r="1026" customHeight="1" spans="1:5">
      <c r="A1026" s="10">
        <v>1024</v>
      </c>
      <c r="B1026" s="10" t="s">
        <v>1611</v>
      </c>
      <c r="C1026" s="13">
        <v>70</v>
      </c>
      <c r="D1026" s="10" t="s">
        <v>1612</v>
      </c>
      <c r="E1026" s="22">
        <v>80</v>
      </c>
    </row>
    <row r="1027" customHeight="1" spans="1:5">
      <c r="A1027" s="10">
        <v>1025</v>
      </c>
      <c r="B1027" s="10" t="s">
        <v>1613</v>
      </c>
      <c r="C1027" s="13">
        <v>70</v>
      </c>
      <c r="D1027" s="10" t="s">
        <v>1614</v>
      </c>
      <c r="E1027" s="22">
        <v>80</v>
      </c>
    </row>
    <row r="1028" customHeight="1" spans="1:5">
      <c r="A1028" s="10">
        <v>1026</v>
      </c>
      <c r="B1028" s="10" t="s">
        <v>1615</v>
      </c>
      <c r="C1028" s="13">
        <v>70</v>
      </c>
      <c r="D1028" s="10" t="s">
        <v>1616</v>
      </c>
      <c r="E1028" s="22">
        <v>80</v>
      </c>
    </row>
    <row r="1029" customHeight="1" spans="1:5">
      <c r="A1029" s="10">
        <v>1027</v>
      </c>
      <c r="B1029" s="10" t="s">
        <v>1617</v>
      </c>
      <c r="C1029" s="13">
        <v>70</v>
      </c>
      <c r="D1029" s="10" t="s">
        <v>356</v>
      </c>
      <c r="E1029" s="22">
        <v>80</v>
      </c>
    </row>
    <row r="1030" customHeight="1" spans="1:5">
      <c r="A1030" s="10">
        <v>1028</v>
      </c>
      <c r="B1030" s="10" t="s">
        <v>1618</v>
      </c>
      <c r="C1030" s="13">
        <v>70</v>
      </c>
      <c r="D1030" s="10" t="s">
        <v>1619</v>
      </c>
      <c r="E1030" s="22">
        <v>80</v>
      </c>
    </row>
    <row r="1031" customHeight="1" spans="1:5">
      <c r="A1031" s="10">
        <v>1029</v>
      </c>
      <c r="B1031" s="10" t="s">
        <v>1620</v>
      </c>
      <c r="C1031" s="13">
        <v>70</v>
      </c>
      <c r="D1031" s="10" t="s">
        <v>13</v>
      </c>
      <c r="E1031" s="22">
        <v>80</v>
      </c>
    </row>
    <row r="1032" customHeight="1" spans="1:5">
      <c r="A1032" s="10">
        <v>1030</v>
      </c>
      <c r="B1032" s="10" t="s">
        <v>1621</v>
      </c>
      <c r="C1032" s="13">
        <v>70</v>
      </c>
      <c r="D1032" s="10" t="s">
        <v>465</v>
      </c>
      <c r="E1032" s="22">
        <v>80</v>
      </c>
    </row>
    <row r="1033" customHeight="1" spans="1:5">
      <c r="A1033" s="10">
        <v>1031</v>
      </c>
      <c r="B1033" s="10" t="s">
        <v>1622</v>
      </c>
      <c r="C1033" s="13">
        <v>70</v>
      </c>
      <c r="D1033" s="10" t="s">
        <v>935</v>
      </c>
      <c r="E1033" s="22">
        <v>80</v>
      </c>
    </row>
    <row r="1034" customHeight="1" spans="1:5">
      <c r="A1034" s="10">
        <v>1032</v>
      </c>
      <c r="B1034" s="10" t="s">
        <v>1623</v>
      </c>
      <c r="C1034" s="13">
        <v>70</v>
      </c>
      <c r="D1034" s="10" t="s">
        <v>1076</v>
      </c>
      <c r="E1034" s="22">
        <v>80</v>
      </c>
    </row>
    <row r="1035" customHeight="1" spans="1:5">
      <c r="A1035" s="10">
        <v>1033</v>
      </c>
      <c r="B1035" s="10" t="s">
        <v>1624</v>
      </c>
      <c r="C1035" s="13">
        <v>70</v>
      </c>
      <c r="D1035" s="10" t="s">
        <v>1625</v>
      </c>
      <c r="E1035" s="22">
        <v>80</v>
      </c>
    </row>
    <row r="1036" customHeight="1" spans="1:5">
      <c r="A1036" s="10">
        <v>1034</v>
      </c>
      <c r="B1036" s="10" t="s">
        <v>1626</v>
      </c>
      <c r="C1036" s="13">
        <v>70</v>
      </c>
      <c r="D1036" s="10" t="s">
        <v>1627</v>
      </c>
      <c r="E1036" s="22">
        <v>80</v>
      </c>
    </row>
    <row r="1037" customHeight="1" spans="1:5">
      <c r="A1037" s="10">
        <v>1035</v>
      </c>
      <c r="B1037" s="10" t="s">
        <v>1628</v>
      </c>
      <c r="C1037" s="13">
        <v>70</v>
      </c>
      <c r="D1037" s="10" t="s">
        <v>185</v>
      </c>
      <c r="E1037" s="22">
        <v>80</v>
      </c>
    </row>
    <row r="1038" customHeight="1" spans="1:5">
      <c r="A1038" s="10">
        <v>1036</v>
      </c>
      <c r="B1038" s="10" t="s">
        <v>1629</v>
      </c>
      <c r="C1038" s="13">
        <v>70</v>
      </c>
      <c r="D1038" s="10" t="s">
        <v>81</v>
      </c>
      <c r="E1038" s="22">
        <v>80</v>
      </c>
    </row>
    <row r="1039" customHeight="1" spans="1:5">
      <c r="A1039" s="10">
        <v>1037</v>
      </c>
      <c r="B1039" s="10" t="s">
        <v>1630</v>
      </c>
      <c r="C1039" s="13">
        <v>71</v>
      </c>
      <c r="D1039" s="10" t="s">
        <v>1486</v>
      </c>
      <c r="E1039" s="22">
        <v>80</v>
      </c>
    </row>
    <row r="1040" customHeight="1" spans="1:5">
      <c r="A1040" s="10">
        <v>1038</v>
      </c>
      <c r="B1040" s="10" t="s">
        <v>1631</v>
      </c>
      <c r="C1040" s="13">
        <v>71</v>
      </c>
      <c r="D1040" s="10" t="s">
        <v>1632</v>
      </c>
      <c r="E1040" s="22">
        <v>80</v>
      </c>
    </row>
    <row r="1041" customHeight="1" spans="1:5">
      <c r="A1041" s="10">
        <v>1039</v>
      </c>
      <c r="B1041" s="10" t="s">
        <v>1633</v>
      </c>
      <c r="C1041" s="13">
        <v>71</v>
      </c>
      <c r="D1041" s="10" t="s">
        <v>1634</v>
      </c>
      <c r="E1041" s="22">
        <v>80</v>
      </c>
    </row>
    <row r="1042" customHeight="1" spans="1:5">
      <c r="A1042" s="10">
        <v>1040</v>
      </c>
      <c r="B1042" s="10" t="s">
        <v>1635</v>
      </c>
      <c r="C1042" s="13">
        <v>71</v>
      </c>
      <c r="D1042" s="10" t="s">
        <v>723</v>
      </c>
      <c r="E1042" s="22">
        <v>80</v>
      </c>
    </row>
    <row r="1043" customHeight="1" spans="1:5">
      <c r="A1043" s="10">
        <v>1041</v>
      </c>
      <c r="B1043" s="10" t="s">
        <v>1636</v>
      </c>
      <c r="C1043" s="13">
        <v>71</v>
      </c>
      <c r="D1043" s="10" t="s">
        <v>1637</v>
      </c>
      <c r="E1043" s="22">
        <v>80</v>
      </c>
    </row>
    <row r="1044" customHeight="1" spans="1:5">
      <c r="A1044" s="10">
        <v>1042</v>
      </c>
      <c r="B1044" s="10" t="s">
        <v>1638</v>
      </c>
      <c r="C1044" s="13">
        <v>71</v>
      </c>
      <c r="D1044" s="10" t="s">
        <v>1619</v>
      </c>
      <c r="E1044" s="22">
        <v>80</v>
      </c>
    </row>
    <row r="1045" customHeight="1" spans="1:5">
      <c r="A1045" s="10">
        <v>1043</v>
      </c>
      <c r="B1045" s="10" t="s">
        <v>1639</v>
      </c>
      <c r="C1045" s="13">
        <v>71</v>
      </c>
      <c r="D1045" s="10" t="s">
        <v>1640</v>
      </c>
      <c r="E1045" s="22">
        <v>80</v>
      </c>
    </row>
    <row r="1046" customHeight="1" spans="1:5">
      <c r="A1046" s="10">
        <v>1044</v>
      </c>
      <c r="B1046" s="10" t="s">
        <v>1641</v>
      </c>
      <c r="C1046" s="13">
        <v>71</v>
      </c>
      <c r="D1046" s="10" t="s">
        <v>897</v>
      </c>
      <c r="E1046" s="22">
        <v>80</v>
      </c>
    </row>
    <row r="1047" customHeight="1" spans="1:5">
      <c r="A1047" s="10">
        <v>1045</v>
      </c>
      <c r="B1047" s="10" t="s">
        <v>1642</v>
      </c>
      <c r="C1047" s="13">
        <v>71</v>
      </c>
      <c r="D1047" s="10" t="s">
        <v>1643</v>
      </c>
      <c r="E1047" s="22">
        <v>80</v>
      </c>
    </row>
    <row r="1048" customHeight="1" spans="1:5">
      <c r="A1048" s="10">
        <v>1046</v>
      </c>
      <c r="B1048" s="10" t="s">
        <v>1644</v>
      </c>
      <c r="C1048" s="13">
        <v>71</v>
      </c>
      <c r="D1048" s="10" t="s">
        <v>595</v>
      </c>
      <c r="E1048" s="22">
        <v>80</v>
      </c>
    </row>
    <row r="1049" customHeight="1" spans="1:5">
      <c r="A1049" s="10">
        <v>1047</v>
      </c>
      <c r="B1049" s="10" t="s">
        <v>1645</v>
      </c>
      <c r="C1049" s="13">
        <v>71</v>
      </c>
      <c r="D1049" s="10" t="s">
        <v>1646</v>
      </c>
      <c r="E1049" s="22">
        <v>80</v>
      </c>
    </row>
    <row r="1050" customHeight="1" spans="1:5">
      <c r="A1050" s="10">
        <v>1048</v>
      </c>
      <c r="B1050" s="10" t="s">
        <v>1647</v>
      </c>
      <c r="C1050" s="13">
        <v>71</v>
      </c>
      <c r="D1050" s="10" t="s">
        <v>212</v>
      </c>
      <c r="E1050" s="22">
        <v>80</v>
      </c>
    </row>
    <row r="1051" customHeight="1" spans="1:5">
      <c r="A1051" s="10">
        <v>1049</v>
      </c>
      <c r="B1051" s="10" t="s">
        <v>1648</v>
      </c>
      <c r="C1051" s="13">
        <v>71</v>
      </c>
      <c r="D1051" s="10" t="s">
        <v>512</v>
      </c>
      <c r="E1051" s="22">
        <v>80</v>
      </c>
    </row>
    <row r="1052" customHeight="1" spans="1:5">
      <c r="A1052" s="10">
        <v>1050</v>
      </c>
      <c r="B1052" s="10" t="s">
        <v>1649</v>
      </c>
      <c r="C1052" s="13">
        <v>71</v>
      </c>
      <c r="D1052" s="10" t="s">
        <v>491</v>
      </c>
      <c r="E1052" s="22">
        <v>80</v>
      </c>
    </row>
    <row r="1053" customHeight="1" spans="1:5">
      <c r="A1053" s="10">
        <v>1051</v>
      </c>
      <c r="B1053" s="10" t="s">
        <v>1650</v>
      </c>
      <c r="C1053" s="13">
        <v>71</v>
      </c>
      <c r="D1053" s="10" t="s">
        <v>1651</v>
      </c>
      <c r="E1053" s="22">
        <v>80</v>
      </c>
    </row>
    <row r="1054" customHeight="1" spans="1:5">
      <c r="A1054" s="10">
        <v>1052</v>
      </c>
      <c r="B1054" s="10" t="s">
        <v>1652</v>
      </c>
      <c r="C1054" s="13">
        <v>71</v>
      </c>
      <c r="D1054" s="10" t="s">
        <v>1150</v>
      </c>
      <c r="E1054" s="22">
        <v>80</v>
      </c>
    </row>
    <row r="1055" customHeight="1" spans="1:5">
      <c r="A1055" s="10">
        <v>1053</v>
      </c>
      <c r="B1055" s="10" t="s">
        <v>1653</v>
      </c>
      <c r="C1055" s="13">
        <v>71</v>
      </c>
      <c r="D1055" s="10" t="s">
        <v>1654</v>
      </c>
      <c r="E1055" s="22">
        <v>80</v>
      </c>
    </row>
    <row r="1056" customHeight="1" spans="1:5">
      <c r="A1056" s="10">
        <v>1054</v>
      </c>
      <c r="B1056" s="10" t="s">
        <v>1655</v>
      </c>
      <c r="C1056" s="13">
        <v>71</v>
      </c>
      <c r="D1056" s="10" t="s">
        <v>1625</v>
      </c>
      <c r="E1056" s="22">
        <v>80</v>
      </c>
    </row>
    <row r="1057" customHeight="1" spans="1:5">
      <c r="A1057" s="10">
        <v>1055</v>
      </c>
      <c r="B1057" s="10" t="s">
        <v>1656</v>
      </c>
      <c r="C1057" s="13">
        <v>71</v>
      </c>
      <c r="D1057" s="10" t="s">
        <v>1657</v>
      </c>
      <c r="E1057" s="22">
        <v>80</v>
      </c>
    </row>
    <row r="1058" customHeight="1" spans="1:5">
      <c r="A1058" s="10">
        <v>1056</v>
      </c>
      <c r="B1058" s="10" t="s">
        <v>1658</v>
      </c>
      <c r="C1058" s="13">
        <v>71</v>
      </c>
      <c r="D1058" s="10" t="s">
        <v>1659</v>
      </c>
      <c r="E1058" s="22">
        <v>80</v>
      </c>
    </row>
    <row r="1059" customHeight="1" spans="1:5">
      <c r="A1059" s="10">
        <v>1057</v>
      </c>
      <c r="B1059" s="10" t="s">
        <v>1660</v>
      </c>
      <c r="C1059" s="13">
        <v>71</v>
      </c>
      <c r="D1059" s="10" t="s">
        <v>617</v>
      </c>
      <c r="E1059" s="22">
        <v>80</v>
      </c>
    </row>
    <row r="1060" customHeight="1" spans="1:5">
      <c r="A1060" s="10">
        <v>1058</v>
      </c>
      <c r="B1060" s="10" t="s">
        <v>1661</v>
      </c>
      <c r="C1060" s="13">
        <v>71</v>
      </c>
      <c r="D1060" s="10" t="s">
        <v>436</v>
      </c>
      <c r="E1060" s="22">
        <v>80</v>
      </c>
    </row>
    <row r="1061" customHeight="1" spans="1:5">
      <c r="A1061" s="10">
        <v>1059</v>
      </c>
      <c r="B1061" s="13" t="s">
        <v>1662</v>
      </c>
      <c r="C1061" s="10">
        <v>69</v>
      </c>
      <c r="D1061" s="10" t="s">
        <v>1657</v>
      </c>
      <c r="E1061" s="22">
        <v>80</v>
      </c>
    </row>
    <row r="1062" customHeight="1" spans="1:5">
      <c r="A1062" s="10">
        <v>1060</v>
      </c>
      <c r="B1062" s="13" t="s">
        <v>1663</v>
      </c>
      <c r="C1062" s="13">
        <v>69</v>
      </c>
      <c r="D1062" s="10" t="s">
        <v>132</v>
      </c>
      <c r="E1062" s="22">
        <v>80</v>
      </c>
    </row>
    <row r="1063" customHeight="1" spans="1:5">
      <c r="A1063" s="10">
        <v>1061</v>
      </c>
      <c r="B1063" s="10" t="s">
        <v>1664</v>
      </c>
      <c r="C1063" s="31">
        <v>69</v>
      </c>
      <c r="D1063" s="10" t="s">
        <v>296</v>
      </c>
      <c r="E1063" s="22">
        <v>80</v>
      </c>
    </row>
    <row r="1064" customHeight="1" spans="1:5">
      <c r="A1064" s="10">
        <v>1062</v>
      </c>
      <c r="B1064" s="10" t="s">
        <v>1665</v>
      </c>
      <c r="C1064" s="13">
        <v>71</v>
      </c>
      <c r="D1064" s="10" t="s">
        <v>1666</v>
      </c>
      <c r="E1064" s="22">
        <v>80</v>
      </c>
    </row>
    <row r="1065" customHeight="1" spans="1:5">
      <c r="A1065" s="10">
        <v>1063</v>
      </c>
      <c r="B1065" s="10" t="s">
        <v>1667</v>
      </c>
      <c r="C1065" s="13">
        <v>71</v>
      </c>
      <c r="D1065" s="10" t="s">
        <v>642</v>
      </c>
      <c r="E1065" s="22">
        <v>80</v>
      </c>
    </row>
    <row r="1066" customHeight="1" spans="1:5">
      <c r="A1066" s="10">
        <v>1064</v>
      </c>
      <c r="B1066" s="10" t="s">
        <v>1668</v>
      </c>
      <c r="C1066" s="13">
        <v>71</v>
      </c>
      <c r="D1066" s="10" t="s">
        <v>665</v>
      </c>
      <c r="E1066" s="22">
        <v>80</v>
      </c>
    </row>
    <row r="1067" customHeight="1" spans="1:5">
      <c r="A1067" s="10">
        <v>1065</v>
      </c>
      <c r="B1067" s="10" t="s">
        <v>1669</v>
      </c>
      <c r="C1067" s="13">
        <v>71</v>
      </c>
      <c r="D1067" s="10" t="s">
        <v>1670</v>
      </c>
      <c r="E1067" s="22">
        <v>80</v>
      </c>
    </row>
    <row r="1068" customHeight="1" spans="1:5">
      <c r="A1068" s="10">
        <v>1066</v>
      </c>
      <c r="B1068" s="50" t="s">
        <v>1671</v>
      </c>
      <c r="C1068" s="13">
        <v>71</v>
      </c>
      <c r="D1068" s="10" t="s">
        <v>1672</v>
      </c>
      <c r="E1068" s="22">
        <v>80</v>
      </c>
    </row>
    <row r="1069" customHeight="1" spans="1:5">
      <c r="A1069" s="10">
        <v>1067</v>
      </c>
      <c r="B1069" s="10" t="s">
        <v>1673</v>
      </c>
      <c r="C1069" s="13">
        <v>71</v>
      </c>
      <c r="D1069" s="10" t="s">
        <v>1674</v>
      </c>
      <c r="E1069" s="22">
        <v>80</v>
      </c>
    </row>
    <row r="1070" customHeight="1" spans="1:5">
      <c r="A1070" s="10">
        <v>1068</v>
      </c>
      <c r="B1070" s="11" t="s">
        <v>1675</v>
      </c>
      <c r="C1070" s="11">
        <v>69</v>
      </c>
      <c r="D1070" s="10" t="s">
        <v>57</v>
      </c>
      <c r="E1070" s="44">
        <v>80</v>
      </c>
    </row>
    <row r="1071" customHeight="1" spans="1:5">
      <c r="A1071" s="10">
        <v>1069</v>
      </c>
      <c r="B1071" s="10" t="s">
        <v>1676</v>
      </c>
      <c r="C1071" s="13">
        <v>71</v>
      </c>
      <c r="D1071" s="10" t="s">
        <v>343</v>
      </c>
      <c r="E1071" s="22">
        <v>80</v>
      </c>
    </row>
    <row r="1072" customHeight="1" spans="1:5">
      <c r="A1072" s="10">
        <v>1070</v>
      </c>
      <c r="B1072" s="10" t="s">
        <v>1677</v>
      </c>
      <c r="C1072" s="13">
        <v>71</v>
      </c>
      <c r="D1072" s="10" t="s">
        <v>374</v>
      </c>
      <c r="E1072" s="22">
        <v>80</v>
      </c>
    </row>
    <row r="1073" customHeight="1" spans="1:5">
      <c r="A1073" s="10">
        <v>1071</v>
      </c>
      <c r="B1073" s="10" t="s">
        <v>1678</v>
      </c>
      <c r="C1073" s="13">
        <v>71</v>
      </c>
      <c r="D1073" s="10" t="s">
        <v>1679</v>
      </c>
      <c r="E1073" s="22">
        <v>80</v>
      </c>
    </row>
    <row r="1074" customHeight="1" spans="1:5">
      <c r="A1074" s="10">
        <v>1072</v>
      </c>
      <c r="B1074" s="10" t="s">
        <v>1680</v>
      </c>
      <c r="C1074" s="13">
        <v>71</v>
      </c>
      <c r="D1074" s="10" t="s">
        <v>103</v>
      </c>
      <c r="E1074" s="22">
        <v>80</v>
      </c>
    </row>
    <row r="1075" customHeight="1" spans="1:5">
      <c r="A1075" s="10">
        <v>1073</v>
      </c>
      <c r="B1075" s="10" t="s">
        <v>1681</v>
      </c>
      <c r="C1075" s="13">
        <v>71</v>
      </c>
      <c r="D1075" s="10" t="s">
        <v>1682</v>
      </c>
      <c r="E1075" s="22">
        <v>80</v>
      </c>
    </row>
    <row r="1076" customHeight="1" spans="1:5">
      <c r="A1076" s="10">
        <v>1074</v>
      </c>
      <c r="B1076" s="10" t="s">
        <v>1683</v>
      </c>
      <c r="C1076" s="13">
        <v>71</v>
      </c>
      <c r="D1076" s="10" t="s">
        <v>1234</v>
      </c>
      <c r="E1076" s="22">
        <v>80</v>
      </c>
    </row>
    <row r="1077" customHeight="1" spans="1:5">
      <c r="A1077" s="10">
        <v>1075</v>
      </c>
      <c r="B1077" s="10" t="s">
        <v>1684</v>
      </c>
      <c r="C1077" s="13">
        <v>71</v>
      </c>
      <c r="D1077" s="10" t="s">
        <v>1685</v>
      </c>
      <c r="E1077" s="22">
        <v>80</v>
      </c>
    </row>
    <row r="1078" customHeight="1" spans="1:5">
      <c r="A1078" s="10">
        <v>1076</v>
      </c>
      <c r="B1078" s="10" t="s">
        <v>1686</v>
      </c>
      <c r="C1078" s="13">
        <v>71</v>
      </c>
      <c r="D1078" s="10" t="s">
        <v>631</v>
      </c>
      <c r="E1078" s="22">
        <v>80</v>
      </c>
    </row>
    <row r="1079" customHeight="1" spans="1:5">
      <c r="A1079" s="10">
        <v>1077</v>
      </c>
      <c r="B1079" s="10" t="s">
        <v>1687</v>
      </c>
      <c r="C1079" s="13">
        <v>71</v>
      </c>
      <c r="D1079" s="10" t="s">
        <v>1217</v>
      </c>
      <c r="E1079" s="22">
        <v>80</v>
      </c>
    </row>
    <row r="1080" customHeight="1" spans="1:5">
      <c r="A1080" s="10">
        <v>1078</v>
      </c>
      <c r="B1080" s="11" t="s">
        <v>1688</v>
      </c>
      <c r="C1080" s="11">
        <v>69</v>
      </c>
      <c r="D1080" s="10" t="s">
        <v>57</v>
      </c>
      <c r="E1080" s="44">
        <v>80</v>
      </c>
    </row>
    <row r="1081" customHeight="1" spans="1:5">
      <c r="A1081" s="10">
        <v>1079</v>
      </c>
      <c r="B1081" s="12" t="s">
        <v>1689</v>
      </c>
      <c r="C1081" s="13">
        <v>69</v>
      </c>
      <c r="D1081" s="12" t="s">
        <v>805</v>
      </c>
      <c r="E1081" s="22">
        <v>80</v>
      </c>
    </row>
    <row r="1082" customHeight="1" spans="1:42">
      <c r="A1082" s="10">
        <v>1080</v>
      </c>
      <c r="B1082" s="10" t="s">
        <v>1690</v>
      </c>
      <c r="C1082" s="10">
        <v>69</v>
      </c>
      <c r="D1082" s="10" t="s">
        <v>610</v>
      </c>
      <c r="E1082" s="39">
        <v>80</v>
      </c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</row>
    <row r="1083" customHeight="1" spans="1:5">
      <c r="A1083" s="10">
        <v>1081</v>
      </c>
      <c r="B1083" s="53" t="s">
        <v>1691</v>
      </c>
      <c r="C1083" s="10">
        <v>69</v>
      </c>
      <c r="D1083" s="10" t="s">
        <v>1692</v>
      </c>
      <c r="E1083" s="39">
        <v>80</v>
      </c>
    </row>
    <row r="1084" customHeight="1" spans="1:5">
      <c r="A1084" s="10">
        <v>1082</v>
      </c>
      <c r="B1084" s="11" t="s">
        <v>1693</v>
      </c>
      <c r="C1084" s="10">
        <v>69</v>
      </c>
      <c r="D1084" s="11" t="s">
        <v>1530</v>
      </c>
      <c r="E1084" s="39">
        <v>80</v>
      </c>
    </row>
    <row r="1085" customHeight="1" spans="1:5">
      <c r="A1085" s="10">
        <v>1083</v>
      </c>
      <c r="B1085" s="10" t="s">
        <v>1694</v>
      </c>
      <c r="C1085" s="13">
        <v>69</v>
      </c>
      <c r="D1085" s="10" t="s">
        <v>93</v>
      </c>
      <c r="E1085" s="22">
        <v>80</v>
      </c>
    </row>
    <row r="1086" customHeight="1" spans="1:5">
      <c r="A1086" s="10">
        <v>1084</v>
      </c>
      <c r="B1086" s="10" t="s">
        <v>1695</v>
      </c>
      <c r="C1086" s="13">
        <v>71</v>
      </c>
      <c r="D1086" s="10" t="s">
        <v>950</v>
      </c>
      <c r="E1086" s="22">
        <v>80</v>
      </c>
    </row>
    <row r="1087" customHeight="1" spans="1:5">
      <c r="A1087" s="10">
        <v>1085</v>
      </c>
      <c r="B1087" s="10" t="s">
        <v>1696</v>
      </c>
      <c r="C1087" s="13">
        <v>71</v>
      </c>
      <c r="D1087" s="10" t="s">
        <v>33</v>
      </c>
      <c r="E1087" s="22">
        <v>80</v>
      </c>
    </row>
    <row r="1088" customHeight="1" spans="1:5">
      <c r="A1088" s="10">
        <v>1086</v>
      </c>
      <c r="B1088" s="10" t="s">
        <v>1697</v>
      </c>
      <c r="C1088" s="13">
        <v>71</v>
      </c>
      <c r="D1088" s="10" t="s">
        <v>1698</v>
      </c>
      <c r="E1088" s="22">
        <v>80</v>
      </c>
    </row>
    <row r="1089" customHeight="1" spans="1:5">
      <c r="A1089" s="10">
        <v>1087</v>
      </c>
      <c r="B1089" s="10" t="s">
        <v>1699</v>
      </c>
      <c r="C1089" s="13">
        <v>71</v>
      </c>
      <c r="D1089" s="10" t="s">
        <v>642</v>
      </c>
      <c r="E1089" s="22">
        <v>80</v>
      </c>
    </row>
    <row r="1090" customHeight="1" spans="1:5">
      <c r="A1090" s="10">
        <v>1088</v>
      </c>
      <c r="B1090" s="10" t="s">
        <v>1700</v>
      </c>
      <c r="C1090" s="13">
        <v>71</v>
      </c>
      <c r="D1090" s="10" t="s">
        <v>891</v>
      </c>
      <c r="E1090" s="22">
        <v>80</v>
      </c>
    </row>
    <row r="1091" customHeight="1" spans="1:5">
      <c r="A1091" s="10">
        <v>1089</v>
      </c>
      <c r="B1091" s="10" t="s">
        <v>1701</v>
      </c>
      <c r="C1091" s="13">
        <v>71</v>
      </c>
      <c r="D1091" s="10" t="s">
        <v>516</v>
      </c>
      <c r="E1091" s="22">
        <v>80</v>
      </c>
    </row>
    <row r="1092" customHeight="1" spans="1:5">
      <c r="A1092" s="10">
        <v>1090</v>
      </c>
      <c r="B1092" s="10" t="s">
        <v>1702</v>
      </c>
      <c r="C1092" s="13">
        <v>71</v>
      </c>
      <c r="D1092" s="10" t="s">
        <v>1703</v>
      </c>
      <c r="E1092" s="22">
        <v>80</v>
      </c>
    </row>
    <row r="1093" customHeight="1" spans="1:5">
      <c r="A1093" s="10">
        <v>1091</v>
      </c>
      <c r="B1093" s="10" t="s">
        <v>1704</v>
      </c>
      <c r="C1093" s="13">
        <v>71</v>
      </c>
      <c r="D1093" s="10" t="s">
        <v>1705</v>
      </c>
      <c r="E1093" s="22">
        <v>80</v>
      </c>
    </row>
    <row r="1094" customHeight="1" spans="1:5">
      <c r="A1094" s="10">
        <v>1092</v>
      </c>
      <c r="B1094" s="10" t="s">
        <v>1706</v>
      </c>
      <c r="C1094" s="13">
        <v>71</v>
      </c>
      <c r="D1094" s="10" t="s">
        <v>813</v>
      </c>
      <c r="E1094" s="22">
        <v>80</v>
      </c>
    </row>
    <row r="1095" customHeight="1" spans="1:5">
      <c r="A1095" s="10">
        <v>1093</v>
      </c>
      <c r="B1095" s="10" t="s">
        <v>1707</v>
      </c>
      <c r="C1095" s="13">
        <v>71</v>
      </c>
      <c r="D1095" s="10" t="s">
        <v>1646</v>
      </c>
      <c r="E1095" s="22">
        <v>80</v>
      </c>
    </row>
    <row r="1096" customHeight="1" spans="1:5">
      <c r="A1096" s="10">
        <v>1094</v>
      </c>
      <c r="B1096" s="10" t="s">
        <v>1708</v>
      </c>
      <c r="C1096" s="13">
        <v>71</v>
      </c>
      <c r="D1096" s="10" t="s">
        <v>1709</v>
      </c>
      <c r="E1096" s="22">
        <v>80</v>
      </c>
    </row>
    <row r="1097" customHeight="1" spans="1:5">
      <c r="A1097" s="10">
        <v>1095</v>
      </c>
      <c r="B1097" s="10" t="s">
        <v>1710</v>
      </c>
      <c r="C1097" s="13">
        <v>71</v>
      </c>
      <c r="D1097" s="10" t="s">
        <v>1711</v>
      </c>
      <c r="E1097" s="22">
        <v>80</v>
      </c>
    </row>
    <row r="1098" customHeight="1" spans="1:5">
      <c r="A1098" s="10">
        <v>1096</v>
      </c>
      <c r="B1098" s="10" t="s">
        <v>1712</v>
      </c>
      <c r="C1098" s="13">
        <v>71</v>
      </c>
      <c r="D1098" s="10" t="s">
        <v>1478</v>
      </c>
      <c r="E1098" s="22">
        <v>80</v>
      </c>
    </row>
    <row r="1099" customHeight="1" spans="1:5">
      <c r="A1099" s="10">
        <v>1097</v>
      </c>
      <c r="B1099" s="10" t="s">
        <v>1713</v>
      </c>
      <c r="C1099" s="13">
        <v>71</v>
      </c>
      <c r="D1099" s="10" t="s">
        <v>785</v>
      </c>
      <c r="E1099" s="22">
        <v>80</v>
      </c>
    </row>
    <row r="1100" customHeight="1" spans="1:5">
      <c r="A1100" s="10">
        <v>1098</v>
      </c>
      <c r="B1100" s="10" t="s">
        <v>1714</v>
      </c>
      <c r="C1100" s="13">
        <v>71</v>
      </c>
      <c r="D1100" s="10" t="s">
        <v>1715</v>
      </c>
      <c r="E1100" s="22">
        <v>80</v>
      </c>
    </row>
    <row r="1101" customHeight="1" spans="1:5">
      <c r="A1101" s="10">
        <v>1099</v>
      </c>
      <c r="B1101" s="10" t="s">
        <v>1716</v>
      </c>
      <c r="C1101" s="13">
        <v>71</v>
      </c>
      <c r="D1101" s="10" t="s">
        <v>1305</v>
      </c>
      <c r="E1101" s="22">
        <v>80</v>
      </c>
    </row>
    <row r="1102" customHeight="1" spans="1:5">
      <c r="A1102" s="10">
        <v>1100</v>
      </c>
      <c r="B1102" s="10" t="s">
        <v>1717</v>
      </c>
      <c r="C1102" s="13">
        <v>71</v>
      </c>
      <c r="D1102" s="10" t="s">
        <v>1718</v>
      </c>
      <c r="E1102" s="22">
        <v>80</v>
      </c>
    </row>
    <row r="1103" customHeight="1" spans="1:5">
      <c r="A1103" s="10">
        <v>1101</v>
      </c>
      <c r="B1103" s="10" t="s">
        <v>1719</v>
      </c>
      <c r="C1103" s="13">
        <v>71</v>
      </c>
      <c r="D1103" s="10" t="s">
        <v>1720</v>
      </c>
      <c r="E1103" s="22">
        <v>80</v>
      </c>
    </row>
    <row r="1104" customHeight="1" spans="1:5">
      <c r="A1104" s="10">
        <v>1102</v>
      </c>
      <c r="B1104" s="10" t="s">
        <v>1721</v>
      </c>
      <c r="C1104" s="13">
        <v>71</v>
      </c>
      <c r="D1104" s="10" t="s">
        <v>638</v>
      </c>
      <c r="E1104" s="22">
        <v>80</v>
      </c>
    </row>
    <row r="1105" customHeight="1" spans="1:5">
      <c r="A1105" s="10">
        <v>1103</v>
      </c>
      <c r="B1105" s="10" t="s">
        <v>1722</v>
      </c>
      <c r="C1105" s="13">
        <v>71</v>
      </c>
      <c r="D1105" s="10" t="s">
        <v>57</v>
      </c>
      <c r="E1105" s="22">
        <v>80</v>
      </c>
    </row>
    <row r="1106" customHeight="1" spans="1:5">
      <c r="A1106" s="10">
        <v>1104</v>
      </c>
      <c r="B1106" s="10" t="s">
        <v>1723</v>
      </c>
      <c r="C1106" s="13">
        <v>71</v>
      </c>
      <c r="D1106" s="10" t="s">
        <v>760</v>
      </c>
      <c r="E1106" s="22">
        <v>80</v>
      </c>
    </row>
    <row r="1107" customHeight="1" spans="1:5">
      <c r="A1107" s="10">
        <v>1105</v>
      </c>
      <c r="B1107" s="10" t="s">
        <v>1724</v>
      </c>
      <c r="C1107" s="13">
        <v>71</v>
      </c>
      <c r="D1107" s="10" t="s">
        <v>1709</v>
      </c>
      <c r="E1107" s="22">
        <v>80</v>
      </c>
    </row>
    <row r="1108" customHeight="1" spans="1:5">
      <c r="A1108" s="10">
        <v>1106</v>
      </c>
      <c r="B1108" s="10" t="s">
        <v>1725</v>
      </c>
      <c r="C1108" s="13">
        <v>71</v>
      </c>
      <c r="D1108" s="10" t="s">
        <v>1726</v>
      </c>
      <c r="E1108" s="22">
        <v>80</v>
      </c>
    </row>
    <row r="1109" customHeight="1" spans="1:5">
      <c r="A1109" s="10">
        <v>1107</v>
      </c>
      <c r="B1109" s="10" t="s">
        <v>1727</v>
      </c>
      <c r="C1109" s="13">
        <v>71</v>
      </c>
      <c r="D1109" s="10" t="s">
        <v>561</v>
      </c>
      <c r="E1109" s="22">
        <v>80</v>
      </c>
    </row>
    <row r="1110" customHeight="1" spans="1:5">
      <c r="A1110" s="10">
        <v>1108</v>
      </c>
      <c r="B1110" s="10" t="s">
        <v>1728</v>
      </c>
      <c r="C1110" s="13">
        <v>71</v>
      </c>
      <c r="D1110" s="10" t="s">
        <v>1585</v>
      </c>
      <c r="E1110" s="22">
        <v>80</v>
      </c>
    </row>
    <row r="1111" customHeight="1" spans="1:5">
      <c r="A1111" s="10">
        <v>1109</v>
      </c>
      <c r="B1111" s="10" t="s">
        <v>1729</v>
      </c>
      <c r="C1111" s="13">
        <v>71</v>
      </c>
      <c r="D1111" s="10" t="s">
        <v>940</v>
      </c>
      <c r="E1111" s="22">
        <v>80</v>
      </c>
    </row>
    <row r="1112" customHeight="1" spans="1:5">
      <c r="A1112" s="10">
        <v>1110</v>
      </c>
      <c r="B1112" s="10" t="s">
        <v>1730</v>
      </c>
      <c r="C1112" s="13">
        <v>71</v>
      </c>
      <c r="D1112" s="10" t="s">
        <v>1731</v>
      </c>
      <c r="E1112" s="22">
        <v>80</v>
      </c>
    </row>
    <row r="1113" customHeight="1" spans="1:5">
      <c r="A1113" s="10">
        <v>1111</v>
      </c>
      <c r="B1113" s="10" t="s">
        <v>1732</v>
      </c>
      <c r="C1113" s="13">
        <v>71</v>
      </c>
      <c r="D1113" s="10" t="s">
        <v>1733</v>
      </c>
      <c r="E1113" s="22">
        <v>80</v>
      </c>
    </row>
    <row r="1114" customHeight="1" spans="1:5">
      <c r="A1114" s="10">
        <v>1112</v>
      </c>
      <c r="B1114" s="10" t="s">
        <v>1734</v>
      </c>
      <c r="C1114" s="13">
        <v>71</v>
      </c>
      <c r="D1114" s="10" t="s">
        <v>374</v>
      </c>
      <c r="E1114" s="22">
        <v>80</v>
      </c>
    </row>
    <row r="1115" customHeight="1" spans="1:5">
      <c r="A1115" s="10">
        <v>1113</v>
      </c>
      <c r="B1115" s="10" t="s">
        <v>1735</v>
      </c>
      <c r="C1115" s="13">
        <v>71</v>
      </c>
      <c r="D1115" s="10" t="s">
        <v>1736</v>
      </c>
      <c r="E1115" s="22">
        <v>80</v>
      </c>
    </row>
    <row r="1116" customHeight="1" spans="1:5">
      <c r="A1116" s="10">
        <v>1114</v>
      </c>
      <c r="B1116" s="10" t="s">
        <v>1737</v>
      </c>
      <c r="C1116" s="13">
        <v>71</v>
      </c>
      <c r="D1116" s="10" t="s">
        <v>1703</v>
      </c>
      <c r="E1116" s="22">
        <v>80</v>
      </c>
    </row>
    <row r="1117" customHeight="1" spans="1:5">
      <c r="A1117" s="10">
        <v>1115</v>
      </c>
      <c r="B1117" s="10" t="s">
        <v>1738</v>
      </c>
      <c r="C1117" s="13">
        <v>71</v>
      </c>
      <c r="D1117" s="10" t="s">
        <v>260</v>
      </c>
      <c r="E1117" s="22">
        <v>80</v>
      </c>
    </row>
    <row r="1118" customHeight="1" spans="1:5">
      <c r="A1118" s="10">
        <v>1116</v>
      </c>
      <c r="B1118" s="10" t="s">
        <v>1739</v>
      </c>
      <c r="C1118" s="13">
        <v>71</v>
      </c>
      <c r="D1118" s="10" t="s">
        <v>638</v>
      </c>
      <c r="E1118" s="22">
        <v>80</v>
      </c>
    </row>
    <row r="1119" customHeight="1" spans="1:5">
      <c r="A1119" s="10">
        <v>1117</v>
      </c>
      <c r="B1119" s="10" t="s">
        <v>1740</v>
      </c>
      <c r="C1119" s="13">
        <v>71</v>
      </c>
      <c r="D1119" s="10" t="s">
        <v>113</v>
      </c>
      <c r="E1119" s="22">
        <v>80</v>
      </c>
    </row>
    <row r="1120" customHeight="1" spans="1:5">
      <c r="A1120" s="10">
        <v>1118</v>
      </c>
      <c r="B1120" s="10" t="s">
        <v>1741</v>
      </c>
      <c r="C1120" s="13">
        <v>71</v>
      </c>
      <c r="D1120" s="10" t="s">
        <v>760</v>
      </c>
      <c r="E1120" s="22">
        <v>80</v>
      </c>
    </row>
    <row r="1121" customHeight="1" spans="1:5">
      <c r="A1121" s="10">
        <v>1119</v>
      </c>
      <c r="B1121" s="10" t="s">
        <v>1742</v>
      </c>
      <c r="C1121" s="13">
        <v>71</v>
      </c>
      <c r="D1121" s="10" t="s">
        <v>336</v>
      </c>
      <c r="E1121" s="22">
        <v>80</v>
      </c>
    </row>
    <row r="1122" customHeight="1" spans="1:5">
      <c r="A1122" s="10">
        <v>1120</v>
      </c>
      <c r="B1122" s="10" t="s">
        <v>1743</v>
      </c>
      <c r="C1122" s="13">
        <v>71</v>
      </c>
      <c r="D1122" s="10" t="s">
        <v>506</v>
      </c>
      <c r="E1122" s="22">
        <v>80</v>
      </c>
    </row>
    <row r="1123" customHeight="1" spans="1:5">
      <c r="A1123" s="10">
        <v>1121</v>
      </c>
      <c r="B1123" s="10" t="s">
        <v>1744</v>
      </c>
      <c r="C1123" s="13">
        <v>71</v>
      </c>
      <c r="D1123" s="10" t="s">
        <v>503</v>
      </c>
      <c r="E1123" s="22">
        <v>80</v>
      </c>
    </row>
    <row r="1124" customHeight="1" spans="1:5">
      <c r="A1124" s="10">
        <v>1122</v>
      </c>
      <c r="B1124" s="10" t="s">
        <v>1745</v>
      </c>
      <c r="C1124" s="13">
        <v>71</v>
      </c>
      <c r="D1124" s="10" t="s">
        <v>1746</v>
      </c>
      <c r="E1124" s="22">
        <v>80</v>
      </c>
    </row>
    <row r="1125" customHeight="1" spans="1:5">
      <c r="A1125" s="10">
        <v>1123</v>
      </c>
      <c r="B1125" s="10" t="s">
        <v>1747</v>
      </c>
      <c r="C1125" s="13">
        <v>71</v>
      </c>
      <c r="D1125" s="10" t="s">
        <v>984</v>
      </c>
      <c r="E1125" s="22">
        <v>80</v>
      </c>
    </row>
    <row r="1126" customHeight="1" spans="1:5">
      <c r="A1126" s="10">
        <v>1124</v>
      </c>
      <c r="B1126" s="10" t="s">
        <v>1748</v>
      </c>
      <c r="C1126" s="13">
        <v>71</v>
      </c>
      <c r="D1126" s="10" t="s">
        <v>1238</v>
      </c>
      <c r="E1126" s="22">
        <v>80</v>
      </c>
    </row>
    <row r="1127" customHeight="1" spans="1:5">
      <c r="A1127" s="10">
        <v>1125</v>
      </c>
      <c r="B1127" s="10" t="s">
        <v>1749</v>
      </c>
      <c r="C1127" s="13">
        <v>71</v>
      </c>
      <c r="D1127" s="10" t="s">
        <v>499</v>
      </c>
      <c r="E1127" s="22">
        <v>80</v>
      </c>
    </row>
    <row r="1128" customHeight="1" spans="1:5">
      <c r="A1128" s="10">
        <v>1126</v>
      </c>
      <c r="B1128" s="10" t="s">
        <v>1750</v>
      </c>
      <c r="C1128" s="13">
        <v>71</v>
      </c>
      <c r="D1128" s="10" t="s">
        <v>109</v>
      </c>
      <c r="E1128" s="22">
        <v>80</v>
      </c>
    </row>
    <row r="1129" customHeight="1" spans="1:5">
      <c r="A1129" s="10">
        <v>1127</v>
      </c>
      <c r="B1129" s="10" t="s">
        <v>1751</v>
      </c>
      <c r="C1129" s="13">
        <v>71</v>
      </c>
      <c r="D1129" s="10" t="s">
        <v>1174</v>
      </c>
      <c r="E1129" s="22">
        <v>80</v>
      </c>
    </row>
    <row r="1130" customHeight="1" spans="1:5">
      <c r="A1130" s="10">
        <v>1128</v>
      </c>
      <c r="B1130" s="10" t="s">
        <v>1752</v>
      </c>
      <c r="C1130" s="13">
        <v>71</v>
      </c>
      <c r="D1130" s="10" t="s">
        <v>1753</v>
      </c>
      <c r="E1130" s="22">
        <v>80</v>
      </c>
    </row>
    <row r="1131" customHeight="1" spans="1:5">
      <c r="A1131" s="10">
        <v>1129</v>
      </c>
      <c r="B1131" s="10" t="s">
        <v>1754</v>
      </c>
      <c r="C1131" s="13">
        <v>71</v>
      </c>
      <c r="D1131" s="10" t="s">
        <v>374</v>
      </c>
      <c r="E1131" s="22">
        <v>80</v>
      </c>
    </row>
    <row r="1132" customHeight="1" spans="1:5">
      <c r="A1132" s="10">
        <v>1130</v>
      </c>
      <c r="B1132" s="10" t="s">
        <v>1755</v>
      </c>
      <c r="C1132" s="13">
        <v>71</v>
      </c>
      <c r="D1132" s="10" t="s">
        <v>1756</v>
      </c>
      <c r="E1132" s="22">
        <v>80</v>
      </c>
    </row>
    <row r="1133" customHeight="1" spans="1:5">
      <c r="A1133" s="10">
        <v>1131</v>
      </c>
      <c r="B1133" s="10" t="s">
        <v>1757</v>
      </c>
      <c r="C1133" s="13">
        <v>71</v>
      </c>
      <c r="D1133" s="10" t="s">
        <v>928</v>
      </c>
      <c r="E1133" s="22">
        <v>80</v>
      </c>
    </row>
    <row r="1134" customHeight="1" spans="1:5">
      <c r="A1134" s="10">
        <v>1132</v>
      </c>
      <c r="B1134" s="10" t="s">
        <v>1758</v>
      </c>
      <c r="C1134" s="13">
        <v>71</v>
      </c>
      <c r="D1134" s="10" t="s">
        <v>1530</v>
      </c>
      <c r="E1134" s="22">
        <v>80</v>
      </c>
    </row>
    <row r="1135" customHeight="1" spans="1:5">
      <c r="A1135" s="10">
        <v>1133</v>
      </c>
      <c r="B1135" s="10" t="s">
        <v>1759</v>
      </c>
      <c r="C1135" s="13">
        <v>71</v>
      </c>
      <c r="D1135" s="10" t="s">
        <v>340</v>
      </c>
      <c r="E1135" s="22">
        <v>80</v>
      </c>
    </row>
    <row r="1136" customHeight="1" spans="1:5">
      <c r="A1136" s="10">
        <v>1134</v>
      </c>
      <c r="B1136" s="10" t="s">
        <v>1760</v>
      </c>
      <c r="C1136" s="13">
        <v>71</v>
      </c>
      <c r="D1136" s="10" t="s">
        <v>1190</v>
      </c>
      <c r="E1136" s="22">
        <v>80</v>
      </c>
    </row>
    <row r="1137" customHeight="1" spans="1:5">
      <c r="A1137" s="10">
        <v>1135</v>
      </c>
      <c r="B1137" s="10" t="s">
        <v>1761</v>
      </c>
      <c r="C1137" s="13">
        <v>71</v>
      </c>
      <c r="D1137" s="10" t="s">
        <v>369</v>
      </c>
      <c r="E1137" s="22">
        <v>80</v>
      </c>
    </row>
    <row r="1138" customHeight="1" spans="1:5">
      <c r="A1138" s="10">
        <v>1136</v>
      </c>
      <c r="B1138" s="10" t="s">
        <v>1762</v>
      </c>
      <c r="C1138" s="13">
        <v>71</v>
      </c>
      <c r="D1138" s="10" t="s">
        <v>1281</v>
      </c>
      <c r="E1138" s="22">
        <v>80</v>
      </c>
    </row>
    <row r="1139" customHeight="1" spans="1:5">
      <c r="A1139" s="10">
        <v>1137</v>
      </c>
      <c r="B1139" s="10" t="s">
        <v>1763</v>
      </c>
      <c r="C1139" s="13">
        <v>71</v>
      </c>
      <c r="D1139" s="10" t="s">
        <v>473</v>
      </c>
      <c r="E1139" s="22">
        <v>80</v>
      </c>
    </row>
    <row r="1140" customHeight="1" spans="1:5">
      <c r="A1140" s="10">
        <v>1138</v>
      </c>
      <c r="B1140" s="10" t="s">
        <v>1764</v>
      </c>
      <c r="C1140" s="13">
        <v>71</v>
      </c>
      <c r="D1140" s="10" t="s">
        <v>1765</v>
      </c>
      <c r="E1140" s="22">
        <v>80</v>
      </c>
    </row>
    <row r="1141" customHeight="1" spans="1:5">
      <c r="A1141" s="10">
        <v>1139</v>
      </c>
      <c r="B1141" s="10" t="s">
        <v>1766</v>
      </c>
      <c r="C1141" s="13">
        <v>71</v>
      </c>
      <c r="D1141" s="10" t="s">
        <v>839</v>
      </c>
      <c r="E1141" s="22">
        <v>80</v>
      </c>
    </row>
    <row r="1142" customHeight="1" spans="1:5">
      <c r="A1142" s="10">
        <v>1140</v>
      </c>
      <c r="B1142" s="47" t="s">
        <v>1767</v>
      </c>
      <c r="C1142" s="13">
        <v>71</v>
      </c>
      <c r="D1142" s="10" t="s">
        <v>1768</v>
      </c>
      <c r="E1142" s="22">
        <v>80</v>
      </c>
    </row>
    <row r="1143" customHeight="1" spans="1:5">
      <c r="A1143" s="10">
        <v>1141</v>
      </c>
      <c r="B1143" s="10" t="s">
        <v>1769</v>
      </c>
      <c r="C1143" s="13">
        <v>72</v>
      </c>
      <c r="D1143" s="10" t="s">
        <v>638</v>
      </c>
      <c r="E1143" s="22">
        <v>80</v>
      </c>
    </row>
    <row r="1144" customHeight="1" spans="1:5">
      <c r="A1144" s="10">
        <v>1142</v>
      </c>
      <c r="B1144" s="10" t="s">
        <v>1770</v>
      </c>
      <c r="C1144" s="13">
        <v>72</v>
      </c>
      <c r="D1144" s="10" t="s">
        <v>1163</v>
      </c>
      <c r="E1144" s="22">
        <v>80</v>
      </c>
    </row>
    <row r="1145" customHeight="1" spans="1:5">
      <c r="A1145" s="10">
        <v>1143</v>
      </c>
      <c r="B1145" s="10" t="s">
        <v>1771</v>
      </c>
      <c r="C1145" s="13">
        <v>71</v>
      </c>
      <c r="D1145" s="10" t="s">
        <v>1446</v>
      </c>
      <c r="E1145" s="22">
        <v>80</v>
      </c>
    </row>
    <row r="1146" customHeight="1" spans="1:5">
      <c r="A1146" s="10">
        <v>1144</v>
      </c>
      <c r="B1146" s="46" t="s">
        <v>1772</v>
      </c>
      <c r="C1146" s="13">
        <v>71</v>
      </c>
      <c r="D1146" s="10" t="s">
        <v>1589</v>
      </c>
      <c r="E1146" s="22">
        <v>80</v>
      </c>
    </row>
    <row r="1147" customHeight="1" spans="1:5">
      <c r="A1147" s="10">
        <v>1145</v>
      </c>
      <c r="B1147" s="10" t="s">
        <v>1773</v>
      </c>
      <c r="C1147" s="13">
        <v>71</v>
      </c>
      <c r="D1147" s="10" t="s">
        <v>760</v>
      </c>
      <c r="E1147" s="22">
        <v>80</v>
      </c>
    </row>
    <row r="1148" customHeight="1" spans="1:5">
      <c r="A1148" s="10">
        <v>1146</v>
      </c>
      <c r="B1148" s="10" t="s">
        <v>1013</v>
      </c>
      <c r="C1148" s="13">
        <v>71</v>
      </c>
      <c r="D1148" s="10" t="s">
        <v>1774</v>
      </c>
      <c r="E1148" s="22">
        <v>80</v>
      </c>
    </row>
    <row r="1149" customHeight="1" spans="1:5">
      <c r="A1149" s="10">
        <v>1147</v>
      </c>
      <c r="B1149" s="10" t="s">
        <v>1775</v>
      </c>
      <c r="C1149" s="13">
        <v>71</v>
      </c>
      <c r="D1149" s="10" t="s">
        <v>1079</v>
      </c>
      <c r="E1149" s="22">
        <v>80</v>
      </c>
    </row>
    <row r="1150" customHeight="1" spans="1:5">
      <c r="A1150" s="10">
        <v>1148</v>
      </c>
      <c r="B1150" s="10" t="s">
        <v>1776</v>
      </c>
      <c r="C1150" s="13">
        <v>71</v>
      </c>
      <c r="D1150" s="10" t="s">
        <v>1777</v>
      </c>
      <c r="E1150" s="22">
        <v>80</v>
      </c>
    </row>
    <row r="1151" customHeight="1" spans="1:5">
      <c r="A1151" s="10">
        <v>1149</v>
      </c>
      <c r="B1151" s="10" t="s">
        <v>1778</v>
      </c>
      <c r="C1151" s="13">
        <v>71</v>
      </c>
      <c r="D1151" s="10" t="s">
        <v>1779</v>
      </c>
      <c r="E1151" s="22">
        <v>80</v>
      </c>
    </row>
    <row r="1152" customHeight="1" spans="1:5">
      <c r="A1152" s="10">
        <v>1150</v>
      </c>
      <c r="B1152" s="10" t="s">
        <v>1780</v>
      </c>
      <c r="C1152" s="13">
        <v>71</v>
      </c>
      <c r="D1152" s="10" t="s">
        <v>382</v>
      </c>
      <c r="E1152" s="22">
        <v>80</v>
      </c>
    </row>
    <row r="1153" customHeight="1" spans="1:5">
      <c r="A1153" s="10">
        <v>1151</v>
      </c>
      <c r="B1153" s="10" t="s">
        <v>1781</v>
      </c>
      <c r="C1153" s="13">
        <v>71</v>
      </c>
      <c r="D1153" s="10" t="s">
        <v>1001</v>
      </c>
      <c r="E1153" s="22">
        <v>80</v>
      </c>
    </row>
    <row r="1154" customHeight="1" spans="1:5">
      <c r="A1154" s="10">
        <v>1152</v>
      </c>
      <c r="B1154" s="10" t="s">
        <v>1782</v>
      </c>
      <c r="C1154" s="13">
        <v>71</v>
      </c>
      <c r="D1154" s="10" t="s">
        <v>1783</v>
      </c>
      <c r="E1154" s="22">
        <v>80</v>
      </c>
    </row>
    <row r="1155" customHeight="1" spans="1:5">
      <c r="A1155" s="10">
        <v>1153</v>
      </c>
      <c r="B1155" s="10" t="s">
        <v>1784</v>
      </c>
      <c r="C1155" s="13">
        <v>71</v>
      </c>
      <c r="D1155" s="10" t="s">
        <v>756</v>
      </c>
      <c r="E1155" s="22">
        <v>80</v>
      </c>
    </row>
    <row r="1156" customHeight="1" spans="1:5">
      <c r="A1156" s="10">
        <v>1154</v>
      </c>
      <c r="B1156" s="10" t="s">
        <v>1785</v>
      </c>
      <c r="C1156" s="13">
        <v>71</v>
      </c>
      <c r="D1156" s="10" t="s">
        <v>1051</v>
      </c>
      <c r="E1156" s="22">
        <v>80</v>
      </c>
    </row>
    <row r="1157" customHeight="1" spans="1:5">
      <c r="A1157" s="10">
        <v>1155</v>
      </c>
      <c r="B1157" s="10" t="s">
        <v>1786</v>
      </c>
      <c r="C1157" s="13">
        <v>71</v>
      </c>
      <c r="D1157" s="10" t="s">
        <v>1625</v>
      </c>
      <c r="E1157" s="22">
        <v>80</v>
      </c>
    </row>
    <row r="1158" customHeight="1" spans="1:5">
      <c r="A1158" s="10">
        <v>1156</v>
      </c>
      <c r="B1158" s="10" t="s">
        <v>1787</v>
      </c>
      <c r="C1158" s="13">
        <v>71</v>
      </c>
      <c r="D1158" s="10" t="s">
        <v>640</v>
      </c>
      <c r="E1158" s="22">
        <v>80</v>
      </c>
    </row>
    <row r="1159" customHeight="1" spans="1:5">
      <c r="A1159" s="10">
        <v>1157</v>
      </c>
      <c r="B1159" s="10" t="s">
        <v>1788</v>
      </c>
      <c r="C1159" s="13">
        <v>71</v>
      </c>
      <c r="D1159" s="10" t="s">
        <v>832</v>
      </c>
      <c r="E1159" s="22">
        <v>80</v>
      </c>
    </row>
    <row r="1160" customHeight="1" spans="1:5">
      <c r="A1160" s="10">
        <v>1158</v>
      </c>
      <c r="B1160" s="10" t="s">
        <v>1789</v>
      </c>
      <c r="C1160" s="13">
        <v>71</v>
      </c>
      <c r="D1160" s="10" t="s">
        <v>986</v>
      </c>
      <c r="E1160" s="22">
        <v>80</v>
      </c>
    </row>
    <row r="1161" customHeight="1" spans="1:5">
      <c r="A1161" s="10">
        <v>1159</v>
      </c>
      <c r="B1161" s="10" t="s">
        <v>1790</v>
      </c>
      <c r="C1161" s="13">
        <v>71</v>
      </c>
      <c r="D1161" s="10" t="s">
        <v>762</v>
      </c>
      <c r="E1161" s="22">
        <v>80</v>
      </c>
    </row>
    <row r="1162" customHeight="1" spans="1:5">
      <c r="A1162" s="10">
        <v>1160</v>
      </c>
      <c r="B1162" s="10" t="s">
        <v>1791</v>
      </c>
      <c r="C1162" s="13">
        <v>71</v>
      </c>
      <c r="D1162" s="10" t="s">
        <v>314</v>
      </c>
      <c r="E1162" s="22">
        <v>80</v>
      </c>
    </row>
    <row r="1163" customHeight="1" spans="1:5">
      <c r="A1163" s="10">
        <v>1161</v>
      </c>
      <c r="B1163" s="10" t="s">
        <v>1792</v>
      </c>
      <c r="C1163" s="13">
        <v>71</v>
      </c>
      <c r="D1163" s="10" t="s">
        <v>1420</v>
      </c>
      <c r="E1163" s="22">
        <v>80</v>
      </c>
    </row>
    <row r="1164" customHeight="1" spans="1:5">
      <c r="A1164" s="10">
        <v>1162</v>
      </c>
      <c r="B1164" s="10" t="s">
        <v>1793</v>
      </c>
      <c r="C1164" s="13">
        <v>71</v>
      </c>
      <c r="D1164" s="10" t="s">
        <v>1144</v>
      </c>
      <c r="E1164" s="22">
        <v>80</v>
      </c>
    </row>
    <row r="1165" customHeight="1" spans="1:5">
      <c r="A1165" s="10">
        <v>1163</v>
      </c>
      <c r="B1165" s="10" t="s">
        <v>1794</v>
      </c>
      <c r="C1165" s="13">
        <v>71</v>
      </c>
      <c r="D1165" s="10" t="s">
        <v>1795</v>
      </c>
      <c r="E1165" s="22">
        <v>80</v>
      </c>
    </row>
    <row r="1166" customHeight="1" spans="1:5">
      <c r="A1166" s="10">
        <v>1164</v>
      </c>
      <c r="B1166" s="10" t="s">
        <v>1796</v>
      </c>
      <c r="C1166" s="13">
        <v>71</v>
      </c>
      <c r="D1166" s="10" t="s">
        <v>649</v>
      </c>
      <c r="E1166" s="22">
        <v>80</v>
      </c>
    </row>
    <row r="1167" customHeight="1" spans="1:5">
      <c r="A1167" s="10">
        <v>1165</v>
      </c>
      <c r="B1167" s="10" t="s">
        <v>1797</v>
      </c>
      <c r="C1167" s="13">
        <v>72</v>
      </c>
      <c r="D1167" s="10" t="s">
        <v>760</v>
      </c>
      <c r="E1167" s="22">
        <v>80</v>
      </c>
    </row>
    <row r="1168" customHeight="1" spans="1:5">
      <c r="A1168" s="10">
        <v>1166</v>
      </c>
      <c r="B1168" s="10" t="s">
        <v>1798</v>
      </c>
      <c r="C1168" s="13">
        <v>72</v>
      </c>
      <c r="D1168" s="10" t="s">
        <v>57</v>
      </c>
      <c r="E1168" s="22">
        <v>80</v>
      </c>
    </row>
    <row r="1169" customHeight="1" spans="1:5">
      <c r="A1169" s="10">
        <v>1167</v>
      </c>
      <c r="B1169" s="10" t="s">
        <v>1799</v>
      </c>
      <c r="C1169" s="13">
        <v>72</v>
      </c>
      <c r="D1169" s="10" t="s">
        <v>760</v>
      </c>
      <c r="E1169" s="22">
        <v>80</v>
      </c>
    </row>
    <row r="1170" customHeight="1" spans="1:5">
      <c r="A1170" s="10">
        <v>1168</v>
      </c>
      <c r="B1170" s="10" t="s">
        <v>1800</v>
      </c>
      <c r="C1170" s="13">
        <v>72</v>
      </c>
      <c r="D1170" s="10" t="s">
        <v>419</v>
      </c>
      <c r="E1170" s="22">
        <v>80</v>
      </c>
    </row>
    <row r="1171" customHeight="1" spans="1:5">
      <c r="A1171" s="10">
        <v>1169</v>
      </c>
      <c r="B1171" s="10" t="s">
        <v>1801</v>
      </c>
      <c r="C1171" s="13">
        <v>72</v>
      </c>
      <c r="D1171" s="10" t="s">
        <v>653</v>
      </c>
      <c r="E1171" s="22">
        <v>80</v>
      </c>
    </row>
    <row r="1172" customHeight="1" spans="1:5">
      <c r="A1172" s="10">
        <v>1170</v>
      </c>
      <c r="B1172" s="10" t="s">
        <v>1802</v>
      </c>
      <c r="C1172" s="13">
        <v>72</v>
      </c>
      <c r="D1172" s="10" t="s">
        <v>723</v>
      </c>
      <c r="E1172" s="22">
        <v>80</v>
      </c>
    </row>
    <row r="1173" customHeight="1" spans="1:5">
      <c r="A1173" s="10">
        <v>1171</v>
      </c>
      <c r="B1173" s="10" t="s">
        <v>1803</v>
      </c>
      <c r="C1173" s="13">
        <v>72</v>
      </c>
      <c r="D1173" s="10" t="s">
        <v>239</v>
      </c>
      <c r="E1173" s="22">
        <v>80</v>
      </c>
    </row>
    <row r="1174" customHeight="1" spans="1:5">
      <c r="A1174" s="10">
        <v>1172</v>
      </c>
      <c r="B1174" s="10" t="s">
        <v>1804</v>
      </c>
      <c r="C1174" s="13">
        <v>72</v>
      </c>
      <c r="D1174" s="10" t="s">
        <v>881</v>
      </c>
      <c r="E1174" s="22">
        <v>80</v>
      </c>
    </row>
    <row r="1175" customHeight="1" spans="1:5">
      <c r="A1175" s="10">
        <v>1173</v>
      </c>
      <c r="B1175" s="10" t="s">
        <v>1805</v>
      </c>
      <c r="C1175" s="13">
        <v>72</v>
      </c>
      <c r="D1175" s="10" t="s">
        <v>1806</v>
      </c>
      <c r="E1175" s="22">
        <v>80</v>
      </c>
    </row>
    <row r="1176" customHeight="1" spans="1:5">
      <c r="A1176" s="10">
        <v>1174</v>
      </c>
      <c r="B1176" s="10" t="s">
        <v>1807</v>
      </c>
      <c r="C1176" s="13">
        <v>72</v>
      </c>
      <c r="D1176" s="10" t="s">
        <v>228</v>
      </c>
      <c r="E1176" s="22">
        <v>80</v>
      </c>
    </row>
    <row r="1177" customHeight="1" spans="1:5">
      <c r="A1177" s="10">
        <v>1175</v>
      </c>
      <c r="B1177" s="10" t="s">
        <v>1808</v>
      </c>
      <c r="C1177" s="13">
        <v>72</v>
      </c>
      <c r="D1177" s="10" t="s">
        <v>493</v>
      </c>
      <c r="E1177" s="22">
        <v>80</v>
      </c>
    </row>
    <row r="1178" customHeight="1" spans="1:5">
      <c r="A1178" s="10">
        <v>1176</v>
      </c>
      <c r="B1178" s="10" t="s">
        <v>1809</v>
      </c>
      <c r="C1178" s="13">
        <v>72</v>
      </c>
      <c r="D1178" s="10" t="s">
        <v>254</v>
      </c>
      <c r="E1178" s="22">
        <v>80</v>
      </c>
    </row>
    <row r="1179" customHeight="1" spans="1:5">
      <c r="A1179" s="10">
        <v>1177</v>
      </c>
      <c r="B1179" s="10" t="s">
        <v>1810</v>
      </c>
      <c r="C1179" s="13">
        <v>72</v>
      </c>
      <c r="D1179" s="10" t="s">
        <v>318</v>
      </c>
      <c r="E1179" s="22">
        <v>80</v>
      </c>
    </row>
    <row r="1180" customHeight="1" spans="1:5">
      <c r="A1180" s="10">
        <v>1178</v>
      </c>
      <c r="B1180" s="10" t="s">
        <v>1811</v>
      </c>
      <c r="C1180" s="13">
        <v>72</v>
      </c>
      <c r="D1180" s="10" t="s">
        <v>739</v>
      </c>
      <c r="E1180" s="22">
        <v>80</v>
      </c>
    </row>
    <row r="1181" customHeight="1" spans="1:5">
      <c r="A1181" s="10">
        <v>1179</v>
      </c>
      <c r="B1181" s="10" t="s">
        <v>1812</v>
      </c>
      <c r="C1181" s="13">
        <v>72</v>
      </c>
      <c r="D1181" s="10" t="s">
        <v>491</v>
      </c>
      <c r="E1181" s="22">
        <v>80</v>
      </c>
    </row>
    <row r="1182" customHeight="1" spans="1:5">
      <c r="A1182" s="10">
        <v>1180</v>
      </c>
      <c r="B1182" s="10" t="s">
        <v>1813</v>
      </c>
      <c r="C1182" s="13">
        <v>72</v>
      </c>
      <c r="D1182" s="10" t="s">
        <v>1814</v>
      </c>
      <c r="E1182" s="22">
        <v>80</v>
      </c>
    </row>
    <row r="1183" customHeight="1" spans="1:5">
      <c r="A1183" s="10">
        <v>1181</v>
      </c>
      <c r="B1183" s="10" t="s">
        <v>1815</v>
      </c>
      <c r="C1183" s="13">
        <v>72</v>
      </c>
      <c r="D1183" s="10" t="s">
        <v>1816</v>
      </c>
      <c r="E1183" s="22">
        <v>80</v>
      </c>
    </row>
    <row r="1184" customHeight="1" spans="1:5">
      <c r="A1184" s="10">
        <v>1182</v>
      </c>
      <c r="B1184" s="10" t="s">
        <v>1817</v>
      </c>
      <c r="C1184" s="13">
        <v>72</v>
      </c>
      <c r="D1184" s="10" t="s">
        <v>561</v>
      </c>
      <c r="E1184" s="22">
        <v>80</v>
      </c>
    </row>
    <row r="1185" customHeight="1" spans="1:5">
      <c r="A1185" s="10">
        <v>1183</v>
      </c>
      <c r="B1185" s="10" t="s">
        <v>1818</v>
      </c>
      <c r="C1185" s="13">
        <v>72</v>
      </c>
      <c r="D1185" s="10" t="s">
        <v>1819</v>
      </c>
      <c r="E1185" s="22">
        <v>80</v>
      </c>
    </row>
    <row r="1186" customHeight="1" spans="1:5">
      <c r="A1186" s="10">
        <v>1184</v>
      </c>
      <c r="B1186" s="10" t="s">
        <v>1820</v>
      </c>
      <c r="C1186" s="13">
        <v>72</v>
      </c>
      <c r="D1186" s="10" t="s">
        <v>1821</v>
      </c>
      <c r="E1186" s="22">
        <v>80</v>
      </c>
    </row>
    <row r="1187" customHeight="1" spans="1:5">
      <c r="A1187" s="10">
        <v>1185</v>
      </c>
      <c r="B1187" s="10" t="s">
        <v>1822</v>
      </c>
      <c r="C1187" s="13">
        <v>72</v>
      </c>
      <c r="D1187" s="10" t="s">
        <v>677</v>
      </c>
      <c r="E1187" s="22">
        <v>80</v>
      </c>
    </row>
    <row r="1188" customHeight="1" spans="1:5">
      <c r="A1188" s="10">
        <v>1186</v>
      </c>
      <c r="B1188" s="10" t="s">
        <v>1823</v>
      </c>
      <c r="C1188" s="13">
        <v>72</v>
      </c>
      <c r="D1188" s="10" t="s">
        <v>109</v>
      </c>
      <c r="E1188" s="22">
        <v>80</v>
      </c>
    </row>
    <row r="1189" customHeight="1" spans="1:5">
      <c r="A1189" s="10">
        <v>1187</v>
      </c>
      <c r="B1189" s="10" t="s">
        <v>1824</v>
      </c>
      <c r="C1189" s="13">
        <v>72</v>
      </c>
      <c r="D1189" s="10" t="s">
        <v>1779</v>
      </c>
      <c r="E1189" s="22">
        <v>80</v>
      </c>
    </row>
    <row r="1190" customHeight="1" spans="1:5">
      <c r="A1190" s="10">
        <v>1188</v>
      </c>
      <c r="B1190" s="10" t="s">
        <v>1825</v>
      </c>
      <c r="C1190" s="13">
        <v>72</v>
      </c>
      <c r="D1190" s="10" t="s">
        <v>1826</v>
      </c>
      <c r="E1190" s="22">
        <v>80</v>
      </c>
    </row>
    <row r="1191" customHeight="1" spans="1:5">
      <c r="A1191" s="10">
        <v>1189</v>
      </c>
      <c r="B1191" s="11" t="s">
        <v>1827</v>
      </c>
      <c r="C1191" s="13">
        <v>72</v>
      </c>
      <c r="D1191" s="10" t="s">
        <v>286</v>
      </c>
      <c r="E1191" s="22">
        <v>80</v>
      </c>
    </row>
    <row r="1192" customHeight="1" spans="1:5">
      <c r="A1192" s="10">
        <v>1190</v>
      </c>
      <c r="B1192" s="10" t="s">
        <v>1828</v>
      </c>
      <c r="C1192" s="10">
        <v>70</v>
      </c>
      <c r="D1192" s="10" t="s">
        <v>1504</v>
      </c>
      <c r="E1192" s="22">
        <v>80</v>
      </c>
    </row>
    <row r="1193" customHeight="1" spans="1:5">
      <c r="A1193" s="10">
        <v>1191</v>
      </c>
      <c r="B1193" s="12" t="s">
        <v>1829</v>
      </c>
      <c r="C1193" s="10">
        <v>70</v>
      </c>
      <c r="D1193" s="10" t="s">
        <v>727</v>
      </c>
      <c r="E1193" s="22">
        <v>80</v>
      </c>
    </row>
    <row r="1194" customHeight="1" spans="1:5">
      <c r="A1194" s="10">
        <v>1192</v>
      </c>
      <c r="B1194" s="52" t="s">
        <v>1830</v>
      </c>
      <c r="C1194" s="13">
        <v>70</v>
      </c>
      <c r="D1194" s="10" t="s">
        <v>1493</v>
      </c>
      <c r="E1194" s="22">
        <v>80</v>
      </c>
    </row>
    <row r="1195" customHeight="1" spans="1:5">
      <c r="A1195" s="10">
        <v>1193</v>
      </c>
      <c r="B1195" s="12" t="s">
        <v>1831</v>
      </c>
      <c r="C1195" s="13">
        <v>70</v>
      </c>
      <c r="D1195" s="10" t="s">
        <v>1037</v>
      </c>
      <c r="E1195" s="22">
        <v>80</v>
      </c>
    </row>
    <row r="1196" customHeight="1" spans="1:5">
      <c r="A1196" s="10">
        <v>1194</v>
      </c>
      <c r="B1196" s="11" t="s">
        <v>1832</v>
      </c>
      <c r="C1196" s="13">
        <v>72</v>
      </c>
      <c r="D1196" s="10" t="s">
        <v>1833</v>
      </c>
      <c r="E1196" s="22">
        <v>80</v>
      </c>
    </row>
    <row r="1197" customHeight="1" spans="1:5">
      <c r="A1197" s="10">
        <v>1195</v>
      </c>
      <c r="B1197" s="10" t="s">
        <v>1834</v>
      </c>
      <c r="C1197" s="13">
        <v>72</v>
      </c>
      <c r="D1197" s="10" t="s">
        <v>109</v>
      </c>
      <c r="E1197" s="22">
        <v>80</v>
      </c>
    </row>
    <row r="1198" customHeight="1" spans="1:5">
      <c r="A1198" s="10">
        <v>1196</v>
      </c>
      <c r="B1198" s="10" t="s">
        <v>1835</v>
      </c>
      <c r="C1198" s="13">
        <v>72</v>
      </c>
      <c r="D1198" s="10" t="s">
        <v>1836</v>
      </c>
      <c r="E1198" s="22">
        <v>80</v>
      </c>
    </row>
    <row r="1199" customHeight="1" spans="1:5">
      <c r="A1199" s="10">
        <v>1197</v>
      </c>
      <c r="B1199" s="10" t="s">
        <v>1837</v>
      </c>
      <c r="C1199" s="13">
        <v>72</v>
      </c>
      <c r="D1199" s="10" t="s">
        <v>1838</v>
      </c>
      <c r="E1199" s="22">
        <v>80</v>
      </c>
    </row>
    <row r="1200" customHeight="1" spans="1:5">
      <c r="A1200" s="10">
        <v>1198</v>
      </c>
      <c r="B1200" s="10" t="s">
        <v>1839</v>
      </c>
      <c r="C1200" s="13">
        <v>72</v>
      </c>
      <c r="D1200" s="10" t="s">
        <v>1840</v>
      </c>
      <c r="E1200" s="22">
        <v>80</v>
      </c>
    </row>
    <row r="1201" customHeight="1" spans="1:5">
      <c r="A1201" s="10">
        <v>1199</v>
      </c>
      <c r="B1201" s="10" t="s">
        <v>1841</v>
      </c>
      <c r="C1201" s="13">
        <v>72</v>
      </c>
      <c r="D1201" s="10" t="s">
        <v>1547</v>
      </c>
      <c r="E1201" s="22">
        <v>80</v>
      </c>
    </row>
    <row r="1202" customHeight="1" spans="1:5">
      <c r="A1202" s="10">
        <v>1200</v>
      </c>
      <c r="B1202" s="10" t="s">
        <v>1842</v>
      </c>
      <c r="C1202" s="13">
        <v>72</v>
      </c>
      <c r="D1202" s="10" t="s">
        <v>195</v>
      </c>
      <c r="E1202" s="22">
        <v>80</v>
      </c>
    </row>
    <row r="1203" customHeight="1" spans="1:5">
      <c r="A1203" s="10">
        <v>1201</v>
      </c>
      <c r="B1203" s="10" t="s">
        <v>1843</v>
      </c>
      <c r="C1203" s="13">
        <v>72</v>
      </c>
      <c r="D1203" s="10" t="s">
        <v>1844</v>
      </c>
      <c r="E1203" s="22">
        <v>80</v>
      </c>
    </row>
    <row r="1204" customHeight="1" spans="1:5">
      <c r="A1204" s="10">
        <v>1202</v>
      </c>
      <c r="B1204" s="10" t="s">
        <v>1845</v>
      </c>
      <c r="C1204" s="13">
        <v>72</v>
      </c>
      <c r="D1204" s="10" t="s">
        <v>839</v>
      </c>
      <c r="E1204" s="22">
        <v>80</v>
      </c>
    </row>
    <row r="1205" customHeight="1" spans="1:5">
      <c r="A1205" s="10">
        <v>1203</v>
      </c>
      <c r="B1205" s="10" t="s">
        <v>1846</v>
      </c>
      <c r="C1205" s="13">
        <v>72</v>
      </c>
      <c r="D1205" s="10" t="s">
        <v>1847</v>
      </c>
      <c r="E1205" s="22">
        <v>80</v>
      </c>
    </row>
    <row r="1206" customHeight="1" spans="1:5">
      <c r="A1206" s="10">
        <v>1204</v>
      </c>
      <c r="B1206" s="10" t="s">
        <v>1848</v>
      </c>
      <c r="C1206" s="13">
        <v>72</v>
      </c>
      <c r="D1206" s="10" t="s">
        <v>436</v>
      </c>
      <c r="E1206" s="22">
        <v>80</v>
      </c>
    </row>
    <row r="1207" customHeight="1" spans="1:5">
      <c r="A1207" s="10">
        <v>1205</v>
      </c>
      <c r="B1207" s="10" t="s">
        <v>1849</v>
      </c>
      <c r="C1207" s="13">
        <v>72</v>
      </c>
      <c r="D1207" s="10" t="s">
        <v>516</v>
      </c>
      <c r="E1207" s="22">
        <v>80</v>
      </c>
    </row>
    <row r="1208" customHeight="1" spans="1:5">
      <c r="A1208" s="10">
        <v>1206</v>
      </c>
      <c r="B1208" s="10" t="s">
        <v>1850</v>
      </c>
      <c r="C1208" s="13">
        <v>72</v>
      </c>
      <c r="D1208" s="10" t="s">
        <v>810</v>
      </c>
      <c r="E1208" s="22">
        <v>80</v>
      </c>
    </row>
    <row r="1209" customHeight="1" spans="1:5">
      <c r="A1209" s="10">
        <v>1207</v>
      </c>
      <c r="B1209" s="10" t="s">
        <v>1851</v>
      </c>
      <c r="C1209" s="13">
        <v>72</v>
      </c>
      <c r="D1209" s="10" t="s">
        <v>1037</v>
      </c>
      <c r="E1209" s="22">
        <v>80</v>
      </c>
    </row>
    <row r="1210" customHeight="1" spans="1:5">
      <c r="A1210" s="10">
        <v>1208</v>
      </c>
      <c r="B1210" s="11" t="s">
        <v>1852</v>
      </c>
      <c r="C1210" s="13">
        <v>72</v>
      </c>
      <c r="D1210" s="10" t="s">
        <v>396</v>
      </c>
      <c r="E1210" s="22">
        <v>80</v>
      </c>
    </row>
    <row r="1211" customHeight="1" spans="1:5">
      <c r="A1211" s="10">
        <v>1209</v>
      </c>
      <c r="B1211" s="10" t="s">
        <v>1853</v>
      </c>
      <c r="C1211" s="13">
        <v>72</v>
      </c>
      <c r="D1211" s="10" t="s">
        <v>1488</v>
      </c>
      <c r="E1211" s="22">
        <v>80</v>
      </c>
    </row>
    <row r="1212" customHeight="1" spans="1:5">
      <c r="A1212" s="10">
        <v>1210</v>
      </c>
      <c r="B1212" s="10" t="s">
        <v>1854</v>
      </c>
      <c r="C1212" s="13">
        <v>72</v>
      </c>
      <c r="D1212" s="10" t="s">
        <v>930</v>
      </c>
      <c r="E1212" s="22">
        <v>80</v>
      </c>
    </row>
    <row r="1213" customHeight="1" spans="1:5">
      <c r="A1213" s="10">
        <v>1211</v>
      </c>
      <c r="B1213" s="10" t="s">
        <v>1855</v>
      </c>
      <c r="C1213" s="13">
        <v>72</v>
      </c>
      <c r="D1213" s="10" t="s">
        <v>739</v>
      </c>
      <c r="E1213" s="22">
        <v>80</v>
      </c>
    </row>
    <row r="1214" customHeight="1" spans="1:38">
      <c r="A1214" s="10">
        <v>1212</v>
      </c>
      <c r="B1214" s="54" t="s">
        <v>1856</v>
      </c>
      <c r="C1214" s="55">
        <v>70</v>
      </c>
      <c r="D1214" s="54" t="s">
        <v>1857</v>
      </c>
      <c r="E1214" s="56">
        <v>80</v>
      </c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</row>
    <row r="1215" customHeight="1" spans="1:42">
      <c r="A1215" s="10">
        <v>1213</v>
      </c>
      <c r="B1215" s="13" t="s">
        <v>1858</v>
      </c>
      <c r="C1215" s="13">
        <v>70</v>
      </c>
      <c r="D1215" s="13" t="s">
        <v>185</v>
      </c>
      <c r="E1215" s="22">
        <v>80</v>
      </c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</row>
    <row r="1216" customHeight="1" spans="1:5">
      <c r="A1216" s="10">
        <v>1214</v>
      </c>
      <c r="B1216" s="11" t="s">
        <v>1859</v>
      </c>
      <c r="C1216" s="11">
        <v>70</v>
      </c>
      <c r="D1216" s="11" t="s">
        <v>1860</v>
      </c>
      <c r="E1216" s="44">
        <v>80</v>
      </c>
    </row>
    <row r="1217" customHeight="1" spans="1:42">
      <c r="A1217" s="10">
        <v>1215</v>
      </c>
      <c r="B1217" s="10" t="s">
        <v>1861</v>
      </c>
      <c r="C1217" s="10">
        <v>70</v>
      </c>
      <c r="D1217" s="10" t="s">
        <v>610</v>
      </c>
      <c r="E1217" s="22">
        <v>80</v>
      </c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</row>
    <row r="1218" customHeight="1" spans="1:5">
      <c r="A1218" s="10">
        <v>1216</v>
      </c>
      <c r="B1218" s="10" t="s">
        <v>407</v>
      </c>
      <c r="C1218" s="13">
        <v>72</v>
      </c>
      <c r="D1218" s="10" t="s">
        <v>181</v>
      </c>
      <c r="E1218" s="22">
        <v>80</v>
      </c>
    </row>
    <row r="1219" customHeight="1" spans="1:5">
      <c r="A1219" s="10">
        <v>1217</v>
      </c>
      <c r="B1219" s="10" t="s">
        <v>391</v>
      </c>
      <c r="C1219" s="13">
        <v>72</v>
      </c>
      <c r="D1219" s="10" t="s">
        <v>374</v>
      </c>
      <c r="E1219" s="22">
        <v>80</v>
      </c>
    </row>
    <row r="1220" customHeight="1" spans="1:5">
      <c r="A1220" s="10">
        <v>1218</v>
      </c>
      <c r="B1220" s="10" t="s">
        <v>1862</v>
      </c>
      <c r="C1220" s="13">
        <v>72</v>
      </c>
      <c r="D1220" s="10" t="s">
        <v>1474</v>
      </c>
      <c r="E1220" s="22">
        <v>80</v>
      </c>
    </row>
    <row r="1221" customHeight="1" spans="1:5">
      <c r="A1221" s="10">
        <v>1219</v>
      </c>
      <c r="B1221" s="10" t="s">
        <v>1863</v>
      </c>
      <c r="C1221" s="13">
        <v>72</v>
      </c>
      <c r="D1221" s="10" t="s">
        <v>417</v>
      </c>
      <c r="E1221" s="22">
        <v>80</v>
      </c>
    </row>
    <row r="1222" customHeight="1" spans="1:5">
      <c r="A1222" s="10">
        <v>1220</v>
      </c>
      <c r="B1222" s="10" t="s">
        <v>1864</v>
      </c>
      <c r="C1222" s="13">
        <v>72</v>
      </c>
      <c r="D1222" s="10" t="s">
        <v>1300</v>
      </c>
      <c r="E1222" s="22">
        <v>80</v>
      </c>
    </row>
    <row r="1223" customHeight="1" spans="1:5">
      <c r="A1223" s="10">
        <v>1221</v>
      </c>
      <c r="B1223" s="10" t="s">
        <v>1865</v>
      </c>
      <c r="C1223" s="13">
        <v>72</v>
      </c>
      <c r="D1223" s="10" t="s">
        <v>921</v>
      </c>
      <c r="E1223" s="22">
        <v>80</v>
      </c>
    </row>
    <row r="1224" customHeight="1" spans="1:5">
      <c r="A1224" s="10">
        <v>1222</v>
      </c>
      <c r="B1224" s="10" t="s">
        <v>1866</v>
      </c>
      <c r="C1224" s="13">
        <v>72</v>
      </c>
      <c r="D1224" s="10" t="s">
        <v>688</v>
      </c>
      <c r="E1224" s="22">
        <v>80</v>
      </c>
    </row>
    <row r="1225" customHeight="1" spans="1:5">
      <c r="A1225" s="10">
        <v>1223</v>
      </c>
      <c r="B1225" s="10" t="s">
        <v>1867</v>
      </c>
      <c r="C1225" s="13">
        <v>72</v>
      </c>
      <c r="D1225" s="10" t="s">
        <v>1709</v>
      </c>
      <c r="E1225" s="22">
        <v>80</v>
      </c>
    </row>
    <row r="1226" customHeight="1" spans="1:5">
      <c r="A1226" s="10">
        <v>1224</v>
      </c>
      <c r="B1226" s="10" t="s">
        <v>1868</v>
      </c>
      <c r="C1226" s="13">
        <v>72</v>
      </c>
      <c r="D1226" s="10" t="s">
        <v>1869</v>
      </c>
      <c r="E1226" s="22">
        <v>80</v>
      </c>
    </row>
    <row r="1227" customHeight="1" spans="1:5">
      <c r="A1227" s="10">
        <v>1225</v>
      </c>
      <c r="B1227" s="10" t="s">
        <v>1870</v>
      </c>
      <c r="C1227" s="13">
        <v>72</v>
      </c>
      <c r="D1227" s="10" t="s">
        <v>1871</v>
      </c>
      <c r="E1227" s="22">
        <v>80</v>
      </c>
    </row>
    <row r="1228" customHeight="1" spans="1:5">
      <c r="A1228" s="10">
        <v>1226</v>
      </c>
      <c r="B1228" s="10" t="s">
        <v>1872</v>
      </c>
      <c r="C1228" s="13">
        <v>72</v>
      </c>
      <c r="D1228" s="10" t="s">
        <v>516</v>
      </c>
      <c r="E1228" s="22">
        <v>80</v>
      </c>
    </row>
    <row r="1229" customHeight="1" spans="1:5">
      <c r="A1229" s="10">
        <v>1227</v>
      </c>
      <c r="B1229" s="10" t="s">
        <v>1873</v>
      </c>
      <c r="C1229" s="13">
        <v>72</v>
      </c>
      <c r="D1229" s="10" t="s">
        <v>1646</v>
      </c>
      <c r="E1229" s="22">
        <v>80</v>
      </c>
    </row>
    <row r="1230" customHeight="1" spans="1:5">
      <c r="A1230" s="10">
        <v>1228</v>
      </c>
      <c r="B1230" s="10" t="s">
        <v>1874</v>
      </c>
      <c r="C1230" s="13">
        <v>72</v>
      </c>
      <c r="D1230" s="10" t="s">
        <v>1051</v>
      </c>
      <c r="E1230" s="22">
        <v>80</v>
      </c>
    </row>
    <row r="1231" customHeight="1" spans="1:5">
      <c r="A1231" s="10">
        <v>1229</v>
      </c>
      <c r="B1231" s="10" t="s">
        <v>1875</v>
      </c>
      <c r="C1231" s="13">
        <v>72</v>
      </c>
      <c r="D1231" s="10" t="s">
        <v>1876</v>
      </c>
      <c r="E1231" s="22">
        <v>80</v>
      </c>
    </row>
    <row r="1232" customHeight="1" spans="1:5">
      <c r="A1232" s="10">
        <v>1230</v>
      </c>
      <c r="B1232" s="10" t="s">
        <v>1877</v>
      </c>
      <c r="C1232" s="13">
        <v>72</v>
      </c>
      <c r="D1232" s="10" t="s">
        <v>1129</v>
      </c>
      <c r="E1232" s="22">
        <v>80</v>
      </c>
    </row>
    <row r="1233" customHeight="1" spans="1:5">
      <c r="A1233" s="10">
        <v>1231</v>
      </c>
      <c r="B1233" s="10" t="s">
        <v>1878</v>
      </c>
      <c r="C1233" s="13">
        <v>72</v>
      </c>
      <c r="D1233" s="10" t="s">
        <v>1486</v>
      </c>
      <c r="E1233" s="22">
        <v>80</v>
      </c>
    </row>
    <row r="1234" customHeight="1" spans="1:5">
      <c r="A1234" s="10">
        <v>1232</v>
      </c>
      <c r="B1234" s="10" t="s">
        <v>1244</v>
      </c>
      <c r="C1234" s="13">
        <v>72</v>
      </c>
      <c r="D1234" s="10" t="s">
        <v>193</v>
      </c>
      <c r="E1234" s="22">
        <v>80</v>
      </c>
    </row>
    <row r="1235" customHeight="1" spans="1:5">
      <c r="A1235" s="10">
        <v>1233</v>
      </c>
      <c r="B1235" s="10" t="s">
        <v>1879</v>
      </c>
      <c r="C1235" s="13">
        <v>72</v>
      </c>
      <c r="D1235" s="10" t="s">
        <v>318</v>
      </c>
      <c r="E1235" s="22">
        <v>80</v>
      </c>
    </row>
    <row r="1236" customHeight="1" spans="1:5">
      <c r="A1236" s="10">
        <v>1234</v>
      </c>
      <c r="B1236" s="10" t="s">
        <v>1880</v>
      </c>
      <c r="C1236" s="13">
        <v>72</v>
      </c>
      <c r="D1236" s="10" t="s">
        <v>1197</v>
      </c>
      <c r="E1236" s="22">
        <v>80</v>
      </c>
    </row>
    <row r="1237" customHeight="1" spans="1:5">
      <c r="A1237" s="10">
        <v>1235</v>
      </c>
      <c r="B1237" s="10" t="s">
        <v>1881</v>
      </c>
      <c r="C1237" s="13">
        <v>72</v>
      </c>
      <c r="D1237" s="10" t="s">
        <v>142</v>
      </c>
      <c r="E1237" s="22">
        <v>80</v>
      </c>
    </row>
    <row r="1238" customHeight="1" spans="1:5">
      <c r="A1238" s="10">
        <v>1236</v>
      </c>
      <c r="B1238" s="10" t="s">
        <v>1882</v>
      </c>
      <c r="C1238" s="13">
        <v>72</v>
      </c>
      <c r="D1238" s="10" t="s">
        <v>1666</v>
      </c>
      <c r="E1238" s="22">
        <v>80</v>
      </c>
    </row>
    <row r="1239" customHeight="1" spans="1:5">
      <c r="A1239" s="10">
        <v>1237</v>
      </c>
      <c r="B1239" s="10" t="s">
        <v>1883</v>
      </c>
      <c r="C1239" s="13">
        <v>72</v>
      </c>
      <c r="D1239" s="10" t="s">
        <v>1884</v>
      </c>
      <c r="E1239" s="22">
        <v>80</v>
      </c>
    </row>
    <row r="1240" customHeight="1" spans="1:5">
      <c r="A1240" s="10">
        <v>1238</v>
      </c>
      <c r="B1240" s="10" t="s">
        <v>1885</v>
      </c>
      <c r="C1240" s="13">
        <v>72</v>
      </c>
      <c r="D1240" s="10" t="s">
        <v>374</v>
      </c>
      <c r="E1240" s="22">
        <v>80</v>
      </c>
    </row>
    <row r="1241" customHeight="1" spans="1:5">
      <c r="A1241" s="10">
        <v>1239</v>
      </c>
      <c r="B1241" s="10" t="s">
        <v>1886</v>
      </c>
      <c r="C1241" s="13">
        <v>72</v>
      </c>
      <c r="D1241" s="10" t="s">
        <v>1887</v>
      </c>
      <c r="E1241" s="22">
        <v>80</v>
      </c>
    </row>
    <row r="1242" customHeight="1" spans="1:5">
      <c r="A1242" s="10">
        <v>1240</v>
      </c>
      <c r="B1242" s="10" t="s">
        <v>1888</v>
      </c>
      <c r="C1242" s="13">
        <v>72</v>
      </c>
      <c r="D1242" s="10" t="s">
        <v>1889</v>
      </c>
      <c r="E1242" s="22">
        <v>80</v>
      </c>
    </row>
    <row r="1243" customHeight="1" spans="1:5">
      <c r="A1243" s="10">
        <v>1241</v>
      </c>
      <c r="B1243" s="10" t="s">
        <v>1890</v>
      </c>
      <c r="C1243" s="13">
        <v>72</v>
      </c>
      <c r="D1243" s="10" t="s">
        <v>208</v>
      </c>
      <c r="E1243" s="22">
        <v>80</v>
      </c>
    </row>
    <row r="1244" customHeight="1" spans="1:5">
      <c r="A1244" s="10">
        <v>1242</v>
      </c>
      <c r="B1244" s="10" t="s">
        <v>1891</v>
      </c>
      <c r="C1244" s="13">
        <v>72</v>
      </c>
      <c r="D1244" s="10" t="s">
        <v>1341</v>
      </c>
      <c r="E1244" s="22">
        <v>80</v>
      </c>
    </row>
    <row r="1245" customHeight="1" spans="1:5">
      <c r="A1245" s="10">
        <v>1243</v>
      </c>
      <c r="B1245" s="10" t="s">
        <v>1892</v>
      </c>
      <c r="C1245" s="13">
        <v>72</v>
      </c>
      <c r="D1245" s="10" t="s">
        <v>1238</v>
      </c>
      <c r="E1245" s="22">
        <v>80</v>
      </c>
    </row>
    <row r="1246" customHeight="1" spans="1:5">
      <c r="A1246" s="10">
        <v>1244</v>
      </c>
      <c r="B1246" s="10" t="s">
        <v>852</v>
      </c>
      <c r="C1246" s="13">
        <v>72</v>
      </c>
      <c r="D1246" s="10" t="s">
        <v>839</v>
      </c>
      <c r="E1246" s="22">
        <v>80</v>
      </c>
    </row>
    <row r="1247" customHeight="1" spans="1:5">
      <c r="A1247" s="10">
        <v>1245</v>
      </c>
      <c r="B1247" s="10" t="s">
        <v>1893</v>
      </c>
      <c r="C1247" s="13">
        <v>72</v>
      </c>
      <c r="D1247" s="10" t="s">
        <v>431</v>
      </c>
      <c r="E1247" s="22">
        <v>80</v>
      </c>
    </row>
    <row r="1248" customHeight="1" spans="1:5">
      <c r="A1248" s="10">
        <v>1246</v>
      </c>
      <c r="B1248" s="51" t="s">
        <v>1894</v>
      </c>
      <c r="C1248" s="13">
        <v>72</v>
      </c>
      <c r="D1248" s="10" t="s">
        <v>1436</v>
      </c>
      <c r="E1248" s="22">
        <v>80</v>
      </c>
    </row>
    <row r="1249" customHeight="1" spans="1:5">
      <c r="A1249" s="10">
        <v>1247</v>
      </c>
      <c r="B1249" s="10" t="s">
        <v>1895</v>
      </c>
      <c r="C1249" s="13">
        <v>72</v>
      </c>
      <c r="D1249" s="10" t="s">
        <v>1838</v>
      </c>
      <c r="E1249" s="22">
        <v>80</v>
      </c>
    </row>
    <row r="1250" customHeight="1" spans="1:5">
      <c r="A1250" s="10">
        <v>1248</v>
      </c>
      <c r="B1250" s="10" t="s">
        <v>1896</v>
      </c>
      <c r="C1250" s="13">
        <v>72</v>
      </c>
      <c r="D1250" s="10" t="s">
        <v>487</v>
      </c>
      <c r="E1250" s="22">
        <v>80</v>
      </c>
    </row>
    <row r="1251" customHeight="1" spans="1:5">
      <c r="A1251" s="10">
        <v>1249</v>
      </c>
      <c r="B1251" s="10" t="s">
        <v>1897</v>
      </c>
      <c r="C1251" s="13">
        <v>72</v>
      </c>
      <c r="D1251" s="10" t="s">
        <v>638</v>
      </c>
      <c r="E1251" s="22">
        <v>80</v>
      </c>
    </row>
    <row r="1252" customHeight="1" spans="1:5">
      <c r="A1252" s="10">
        <v>1250</v>
      </c>
      <c r="B1252" s="10" t="s">
        <v>1898</v>
      </c>
      <c r="C1252" s="13">
        <v>72</v>
      </c>
      <c r="D1252" s="10" t="s">
        <v>1899</v>
      </c>
      <c r="E1252" s="22">
        <v>80</v>
      </c>
    </row>
    <row r="1253" customHeight="1" spans="1:5">
      <c r="A1253" s="10">
        <v>1251</v>
      </c>
      <c r="B1253" s="10" t="s">
        <v>1900</v>
      </c>
      <c r="C1253" s="13">
        <v>72</v>
      </c>
      <c r="D1253" s="10" t="s">
        <v>629</v>
      </c>
      <c r="E1253" s="22">
        <v>80</v>
      </c>
    </row>
    <row r="1254" customHeight="1" spans="1:5">
      <c r="A1254" s="10">
        <v>1252</v>
      </c>
      <c r="B1254" s="10" t="s">
        <v>1901</v>
      </c>
      <c r="C1254" s="13">
        <v>72</v>
      </c>
      <c r="D1254" s="10" t="s">
        <v>1902</v>
      </c>
      <c r="E1254" s="22">
        <v>80</v>
      </c>
    </row>
    <row r="1255" customHeight="1" spans="1:5">
      <c r="A1255" s="10">
        <v>1253</v>
      </c>
      <c r="B1255" s="10" t="s">
        <v>1903</v>
      </c>
      <c r="C1255" s="13">
        <v>72</v>
      </c>
      <c r="D1255" s="10" t="s">
        <v>1553</v>
      </c>
      <c r="E1255" s="22">
        <v>80</v>
      </c>
    </row>
    <row r="1256" customHeight="1" spans="1:5">
      <c r="A1256" s="10">
        <v>1254</v>
      </c>
      <c r="B1256" s="10" t="s">
        <v>1904</v>
      </c>
      <c r="C1256" s="13">
        <v>72</v>
      </c>
      <c r="D1256" s="10" t="s">
        <v>1905</v>
      </c>
      <c r="E1256" s="22">
        <v>80</v>
      </c>
    </row>
    <row r="1257" customHeight="1" spans="1:5">
      <c r="A1257" s="10">
        <v>1255</v>
      </c>
      <c r="B1257" s="10" t="s">
        <v>1906</v>
      </c>
      <c r="C1257" s="13">
        <v>72</v>
      </c>
      <c r="D1257" s="10" t="s">
        <v>166</v>
      </c>
      <c r="E1257" s="22">
        <v>80</v>
      </c>
    </row>
    <row r="1258" customHeight="1" spans="1:5">
      <c r="A1258" s="10">
        <v>1256</v>
      </c>
      <c r="B1258" s="10" t="s">
        <v>1907</v>
      </c>
      <c r="C1258" s="13">
        <v>72</v>
      </c>
      <c r="D1258" s="10" t="s">
        <v>479</v>
      </c>
      <c r="E1258" s="22">
        <v>80</v>
      </c>
    </row>
    <row r="1259" customHeight="1" spans="1:5">
      <c r="A1259" s="10">
        <v>1257</v>
      </c>
      <c r="B1259" s="10" t="s">
        <v>1908</v>
      </c>
      <c r="C1259" s="13">
        <v>72</v>
      </c>
      <c r="D1259" s="10" t="s">
        <v>608</v>
      </c>
      <c r="E1259" s="22">
        <v>80</v>
      </c>
    </row>
    <row r="1260" customHeight="1" spans="1:5">
      <c r="A1260" s="10">
        <v>1258</v>
      </c>
      <c r="B1260" s="10" t="s">
        <v>1909</v>
      </c>
      <c r="C1260" s="13">
        <v>72</v>
      </c>
      <c r="D1260" s="10" t="s">
        <v>608</v>
      </c>
      <c r="E1260" s="22">
        <v>80</v>
      </c>
    </row>
    <row r="1261" customHeight="1" spans="1:5">
      <c r="A1261" s="10">
        <v>1259</v>
      </c>
      <c r="B1261" s="10" t="s">
        <v>1910</v>
      </c>
      <c r="C1261" s="13">
        <v>72</v>
      </c>
      <c r="D1261" s="10" t="s">
        <v>105</v>
      </c>
      <c r="E1261" s="22">
        <v>80</v>
      </c>
    </row>
    <row r="1262" customHeight="1" spans="1:5">
      <c r="A1262" s="10">
        <v>1260</v>
      </c>
      <c r="B1262" s="10" t="s">
        <v>1911</v>
      </c>
      <c r="C1262" s="13">
        <v>72</v>
      </c>
      <c r="D1262" s="10" t="s">
        <v>1912</v>
      </c>
      <c r="E1262" s="22">
        <v>80</v>
      </c>
    </row>
    <row r="1263" customHeight="1" spans="1:5">
      <c r="A1263" s="10">
        <v>1261</v>
      </c>
      <c r="B1263" s="10" t="s">
        <v>1913</v>
      </c>
      <c r="C1263" s="13">
        <v>72</v>
      </c>
      <c r="D1263" s="10" t="s">
        <v>1246</v>
      </c>
      <c r="E1263" s="22">
        <v>80</v>
      </c>
    </row>
    <row r="1264" customHeight="1" spans="1:5">
      <c r="A1264" s="10">
        <v>1262</v>
      </c>
      <c r="B1264" s="10" t="s">
        <v>1914</v>
      </c>
      <c r="C1264" s="13">
        <v>72</v>
      </c>
      <c r="D1264" s="10" t="s">
        <v>1915</v>
      </c>
      <c r="E1264" s="22">
        <v>80</v>
      </c>
    </row>
    <row r="1265" customHeight="1" spans="1:5">
      <c r="A1265" s="10">
        <v>1263</v>
      </c>
      <c r="B1265" s="10" t="s">
        <v>1916</v>
      </c>
      <c r="C1265" s="13">
        <v>72</v>
      </c>
      <c r="D1265" s="10" t="s">
        <v>1238</v>
      </c>
      <c r="E1265" s="22">
        <v>80</v>
      </c>
    </row>
    <row r="1266" customHeight="1" spans="1:5">
      <c r="A1266" s="10">
        <v>1264</v>
      </c>
      <c r="B1266" s="10" t="s">
        <v>1917</v>
      </c>
      <c r="C1266" s="13">
        <v>72</v>
      </c>
      <c r="D1266" s="10" t="s">
        <v>1210</v>
      </c>
      <c r="E1266" s="22">
        <v>80</v>
      </c>
    </row>
    <row r="1267" customHeight="1" spans="1:5">
      <c r="A1267" s="10">
        <v>1265</v>
      </c>
      <c r="B1267" s="10" t="s">
        <v>1918</v>
      </c>
      <c r="C1267" s="13">
        <v>72</v>
      </c>
      <c r="D1267" s="10" t="s">
        <v>1007</v>
      </c>
      <c r="E1267" s="22">
        <v>80</v>
      </c>
    </row>
    <row r="1268" customHeight="1" spans="1:5">
      <c r="A1268" s="10">
        <v>1266</v>
      </c>
      <c r="B1268" s="10" t="s">
        <v>1919</v>
      </c>
      <c r="C1268" s="13">
        <v>72</v>
      </c>
      <c r="D1268" s="10" t="s">
        <v>1920</v>
      </c>
      <c r="E1268" s="22">
        <v>80</v>
      </c>
    </row>
    <row r="1269" customHeight="1" spans="1:5">
      <c r="A1269" s="10">
        <v>1267</v>
      </c>
      <c r="B1269" s="10" t="s">
        <v>1921</v>
      </c>
      <c r="C1269" s="13">
        <v>72</v>
      </c>
      <c r="D1269" s="10" t="s">
        <v>1922</v>
      </c>
      <c r="E1269" s="22">
        <v>80</v>
      </c>
    </row>
    <row r="1270" customHeight="1" spans="1:5">
      <c r="A1270" s="10">
        <v>1268</v>
      </c>
      <c r="B1270" s="10" t="s">
        <v>1923</v>
      </c>
      <c r="C1270" s="13">
        <v>72</v>
      </c>
      <c r="D1270" s="10" t="s">
        <v>441</v>
      </c>
      <c r="E1270" s="22">
        <v>80</v>
      </c>
    </row>
    <row r="1271" customHeight="1" spans="1:5">
      <c r="A1271" s="10">
        <v>1269</v>
      </c>
      <c r="B1271" s="10" t="s">
        <v>1924</v>
      </c>
      <c r="C1271" s="13">
        <v>72</v>
      </c>
      <c r="D1271" s="10" t="s">
        <v>1833</v>
      </c>
      <c r="E1271" s="22">
        <v>80</v>
      </c>
    </row>
    <row r="1272" customHeight="1" spans="1:5">
      <c r="A1272" s="10">
        <v>1270</v>
      </c>
      <c r="B1272" s="10" t="s">
        <v>1925</v>
      </c>
      <c r="C1272" s="13">
        <v>72</v>
      </c>
      <c r="D1272" s="10" t="s">
        <v>1926</v>
      </c>
      <c r="E1272" s="22">
        <v>80</v>
      </c>
    </row>
    <row r="1273" customHeight="1" spans="1:5">
      <c r="A1273" s="10">
        <v>1271</v>
      </c>
      <c r="B1273" s="10" t="s">
        <v>1083</v>
      </c>
      <c r="C1273" s="13">
        <v>72</v>
      </c>
      <c r="D1273" s="10" t="s">
        <v>891</v>
      </c>
      <c r="E1273" s="22">
        <v>80</v>
      </c>
    </row>
    <row r="1274" customHeight="1" spans="1:5">
      <c r="A1274" s="10">
        <v>1272</v>
      </c>
      <c r="B1274" s="10" t="s">
        <v>1927</v>
      </c>
      <c r="C1274" s="13">
        <v>72</v>
      </c>
      <c r="D1274" s="10" t="s">
        <v>1928</v>
      </c>
      <c r="E1274" s="22">
        <v>80</v>
      </c>
    </row>
    <row r="1275" customHeight="1" spans="1:5">
      <c r="A1275" s="10">
        <v>1273</v>
      </c>
      <c r="B1275" s="10" t="s">
        <v>1929</v>
      </c>
      <c r="C1275" s="13">
        <v>72</v>
      </c>
      <c r="D1275" s="10" t="s">
        <v>1930</v>
      </c>
      <c r="E1275" s="22">
        <v>80</v>
      </c>
    </row>
    <row r="1276" customHeight="1" spans="1:5">
      <c r="A1276" s="10">
        <v>1274</v>
      </c>
      <c r="B1276" s="10" t="s">
        <v>1931</v>
      </c>
      <c r="C1276" s="13">
        <v>72</v>
      </c>
      <c r="D1276" s="10" t="s">
        <v>536</v>
      </c>
      <c r="E1276" s="22">
        <v>80</v>
      </c>
    </row>
    <row r="1277" customHeight="1" spans="1:5">
      <c r="A1277" s="10">
        <v>1275</v>
      </c>
      <c r="B1277" s="10" t="s">
        <v>1932</v>
      </c>
      <c r="C1277" s="13">
        <v>72</v>
      </c>
      <c r="D1277" s="10" t="s">
        <v>61</v>
      </c>
      <c r="E1277" s="22">
        <v>80</v>
      </c>
    </row>
    <row r="1278" customHeight="1" spans="1:5">
      <c r="A1278" s="10">
        <v>1276</v>
      </c>
      <c r="B1278" s="10" t="s">
        <v>1933</v>
      </c>
      <c r="C1278" s="13">
        <v>72</v>
      </c>
      <c r="D1278" s="10" t="s">
        <v>23</v>
      </c>
      <c r="E1278" s="22">
        <v>80</v>
      </c>
    </row>
    <row r="1279" customHeight="1" spans="1:5">
      <c r="A1279" s="10">
        <v>1277</v>
      </c>
      <c r="B1279" s="10" t="s">
        <v>1934</v>
      </c>
      <c r="C1279" s="13">
        <v>72</v>
      </c>
      <c r="D1279" s="10" t="s">
        <v>649</v>
      </c>
      <c r="E1279" s="22">
        <v>80</v>
      </c>
    </row>
    <row r="1280" customHeight="1" spans="1:5">
      <c r="A1280" s="10">
        <v>1278</v>
      </c>
      <c r="B1280" s="10" t="s">
        <v>1935</v>
      </c>
      <c r="C1280" s="13">
        <v>72</v>
      </c>
      <c r="D1280" s="10" t="s">
        <v>723</v>
      </c>
      <c r="E1280" s="22">
        <v>80</v>
      </c>
    </row>
    <row r="1281" customHeight="1" spans="1:5">
      <c r="A1281" s="10">
        <v>1279</v>
      </c>
      <c r="B1281" s="10" t="s">
        <v>1936</v>
      </c>
      <c r="C1281" s="13">
        <v>72</v>
      </c>
      <c r="D1281" s="10" t="s">
        <v>1937</v>
      </c>
      <c r="E1281" s="22">
        <v>80</v>
      </c>
    </row>
    <row r="1282" customHeight="1" spans="1:5">
      <c r="A1282" s="10">
        <v>1280</v>
      </c>
      <c r="B1282" s="10" t="s">
        <v>1938</v>
      </c>
      <c r="C1282" s="13">
        <v>73</v>
      </c>
      <c r="D1282" s="10" t="s">
        <v>516</v>
      </c>
      <c r="E1282" s="22">
        <v>80</v>
      </c>
    </row>
    <row r="1283" customHeight="1" spans="1:5">
      <c r="A1283" s="10">
        <v>1281</v>
      </c>
      <c r="B1283" s="10" t="s">
        <v>1939</v>
      </c>
      <c r="C1283" s="13">
        <v>73</v>
      </c>
      <c r="D1283" s="10" t="s">
        <v>1217</v>
      </c>
      <c r="E1283" s="22">
        <v>80</v>
      </c>
    </row>
    <row r="1284" customHeight="1" spans="1:5">
      <c r="A1284" s="10">
        <v>1282</v>
      </c>
      <c r="B1284" s="10" t="s">
        <v>1940</v>
      </c>
      <c r="C1284" s="13">
        <v>73</v>
      </c>
      <c r="D1284" s="10" t="s">
        <v>1941</v>
      </c>
      <c r="E1284" s="22">
        <v>80</v>
      </c>
    </row>
    <row r="1285" customHeight="1" spans="1:5">
      <c r="A1285" s="10">
        <v>1283</v>
      </c>
      <c r="B1285" s="10" t="s">
        <v>1942</v>
      </c>
      <c r="C1285" s="13">
        <v>72</v>
      </c>
      <c r="D1285" s="10" t="s">
        <v>692</v>
      </c>
      <c r="E1285" s="22">
        <v>80</v>
      </c>
    </row>
    <row r="1286" customHeight="1" spans="1:5">
      <c r="A1286" s="10">
        <v>1284</v>
      </c>
      <c r="B1286" s="10" t="s">
        <v>1943</v>
      </c>
      <c r="C1286" s="13">
        <v>72</v>
      </c>
      <c r="D1286" s="10" t="s">
        <v>935</v>
      </c>
      <c r="E1286" s="22">
        <v>80</v>
      </c>
    </row>
    <row r="1287" customHeight="1" spans="1:5">
      <c r="A1287" s="10">
        <v>1285</v>
      </c>
      <c r="B1287" s="10" t="s">
        <v>1944</v>
      </c>
      <c r="C1287" s="13">
        <v>72</v>
      </c>
      <c r="D1287" s="10" t="s">
        <v>441</v>
      </c>
      <c r="E1287" s="22">
        <v>80</v>
      </c>
    </row>
    <row r="1288" customHeight="1" spans="1:5">
      <c r="A1288" s="10">
        <v>1286</v>
      </c>
      <c r="B1288" s="10" t="s">
        <v>1945</v>
      </c>
      <c r="C1288" s="13">
        <v>72</v>
      </c>
      <c r="D1288" s="10" t="s">
        <v>1946</v>
      </c>
      <c r="E1288" s="22">
        <v>80</v>
      </c>
    </row>
    <row r="1289" customHeight="1" spans="1:5">
      <c r="A1289" s="10">
        <v>1287</v>
      </c>
      <c r="B1289" s="10" t="s">
        <v>1947</v>
      </c>
      <c r="C1289" s="13">
        <v>72</v>
      </c>
      <c r="D1289" s="10" t="s">
        <v>83</v>
      </c>
      <c r="E1289" s="22">
        <v>80</v>
      </c>
    </row>
    <row r="1290" customHeight="1" spans="1:5">
      <c r="A1290" s="10">
        <v>1288</v>
      </c>
      <c r="B1290" s="10" t="s">
        <v>1948</v>
      </c>
      <c r="C1290" s="13">
        <v>72</v>
      </c>
      <c r="D1290" s="10" t="s">
        <v>1949</v>
      </c>
      <c r="E1290" s="22">
        <v>80</v>
      </c>
    </row>
    <row r="1291" customHeight="1" spans="1:5">
      <c r="A1291" s="10">
        <v>1289</v>
      </c>
      <c r="B1291" s="10" t="s">
        <v>1950</v>
      </c>
      <c r="C1291" s="13">
        <v>72</v>
      </c>
      <c r="D1291" s="10" t="s">
        <v>1951</v>
      </c>
      <c r="E1291" s="22">
        <v>80</v>
      </c>
    </row>
    <row r="1292" customHeight="1" spans="1:5">
      <c r="A1292" s="10">
        <v>1290</v>
      </c>
      <c r="B1292" s="10" t="s">
        <v>1952</v>
      </c>
      <c r="C1292" s="13">
        <v>72</v>
      </c>
      <c r="D1292" s="10" t="s">
        <v>631</v>
      </c>
      <c r="E1292" s="22">
        <v>80</v>
      </c>
    </row>
    <row r="1293" customHeight="1" spans="1:5">
      <c r="A1293" s="10">
        <v>1291</v>
      </c>
      <c r="B1293" s="10" t="s">
        <v>1953</v>
      </c>
      <c r="C1293" s="13">
        <v>72</v>
      </c>
      <c r="D1293" s="10" t="s">
        <v>521</v>
      </c>
      <c r="E1293" s="22">
        <v>80</v>
      </c>
    </row>
    <row r="1294" customHeight="1" spans="1:5">
      <c r="A1294" s="10">
        <v>1292</v>
      </c>
      <c r="B1294" s="10" t="s">
        <v>1954</v>
      </c>
      <c r="C1294" s="13">
        <v>72</v>
      </c>
      <c r="D1294" s="10" t="s">
        <v>426</v>
      </c>
      <c r="E1294" s="22">
        <v>80</v>
      </c>
    </row>
    <row r="1295" customHeight="1" spans="1:5">
      <c r="A1295" s="10">
        <v>1293</v>
      </c>
      <c r="B1295" s="10" t="s">
        <v>1955</v>
      </c>
      <c r="C1295" s="13">
        <v>72</v>
      </c>
      <c r="D1295" s="10" t="s">
        <v>441</v>
      </c>
      <c r="E1295" s="22">
        <v>80</v>
      </c>
    </row>
    <row r="1296" customHeight="1" spans="1:5">
      <c r="A1296" s="10">
        <v>1294</v>
      </c>
      <c r="B1296" s="10" t="s">
        <v>1956</v>
      </c>
      <c r="C1296" s="13">
        <v>73</v>
      </c>
      <c r="D1296" s="10" t="s">
        <v>540</v>
      </c>
      <c r="E1296" s="22">
        <v>80</v>
      </c>
    </row>
    <row r="1297" customHeight="1" spans="1:5">
      <c r="A1297" s="10">
        <v>1295</v>
      </c>
      <c r="B1297" s="10" t="s">
        <v>1957</v>
      </c>
      <c r="C1297" s="13">
        <v>73</v>
      </c>
      <c r="D1297" s="10" t="s">
        <v>1640</v>
      </c>
      <c r="E1297" s="22">
        <v>80</v>
      </c>
    </row>
    <row r="1298" customHeight="1" spans="1:5">
      <c r="A1298" s="10">
        <v>1296</v>
      </c>
      <c r="B1298" s="10" t="s">
        <v>1958</v>
      </c>
      <c r="C1298" s="13">
        <v>73</v>
      </c>
      <c r="D1298" s="10" t="s">
        <v>1951</v>
      </c>
      <c r="E1298" s="22">
        <v>80</v>
      </c>
    </row>
    <row r="1299" customHeight="1" spans="1:5">
      <c r="A1299" s="10">
        <v>1297</v>
      </c>
      <c r="B1299" s="47" t="s">
        <v>1959</v>
      </c>
      <c r="C1299" s="13">
        <v>73</v>
      </c>
      <c r="D1299" s="10" t="s">
        <v>1960</v>
      </c>
      <c r="E1299" s="22">
        <v>80</v>
      </c>
    </row>
    <row r="1300" customHeight="1" spans="1:5">
      <c r="A1300" s="10">
        <v>1298</v>
      </c>
      <c r="B1300" s="50" t="s">
        <v>1961</v>
      </c>
      <c r="C1300" s="13">
        <v>73</v>
      </c>
      <c r="D1300" s="10" t="s">
        <v>1672</v>
      </c>
      <c r="E1300" s="22">
        <v>80</v>
      </c>
    </row>
    <row r="1301" customHeight="1" spans="1:5">
      <c r="A1301" s="10">
        <v>1299</v>
      </c>
      <c r="B1301" s="10" t="s">
        <v>1962</v>
      </c>
      <c r="C1301" s="13">
        <v>73</v>
      </c>
      <c r="D1301" s="10" t="s">
        <v>819</v>
      </c>
      <c r="E1301" s="22">
        <v>80</v>
      </c>
    </row>
    <row r="1302" customHeight="1" spans="1:5">
      <c r="A1302" s="10">
        <v>1300</v>
      </c>
      <c r="B1302" s="10" t="s">
        <v>1963</v>
      </c>
      <c r="C1302" s="13">
        <v>73</v>
      </c>
      <c r="D1302" s="10" t="s">
        <v>185</v>
      </c>
      <c r="E1302" s="22">
        <v>80</v>
      </c>
    </row>
    <row r="1303" customHeight="1" spans="1:5">
      <c r="A1303" s="10">
        <v>1301</v>
      </c>
      <c r="B1303" s="10" t="s">
        <v>1964</v>
      </c>
      <c r="C1303" s="13">
        <v>73</v>
      </c>
      <c r="D1303" s="10" t="s">
        <v>1965</v>
      </c>
      <c r="E1303" s="22">
        <v>80</v>
      </c>
    </row>
    <row r="1304" customHeight="1" spans="1:5">
      <c r="A1304" s="10">
        <v>1302</v>
      </c>
      <c r="B1304" s="10" t="s">
        <v>1966</v>
      </c>
      <c r="C1304" s="13">
        <v>73</v>
      </c>
      <c r="D1304" s="10" t="s">
        <v>935</v>
      </c>
      <c r="E1304" s="22">
        <v>80</v>
      </c>
    </row>
    <row r="1305" customHeight="1" spans="1:5">
      <c r="A1305" s="10">
        <v>1303</v>
      </c>
      <c r="B1305" s="10" t="s">
        <v>1967</v>
      </c>
      <c r="C1305" s="13">
        <v>73</v>
      </c>
      <c r="D1305" s="10" t="s">
        <v>1074</v>
      </c>
      <c r="E1305" s="22">
        <v>80</v>
      </c>
    </row>
    <row r="1306" customHeight="1" spans="1:5">
      <c r="A1306" s="10">
        <v>1304</v>
      </c>
      <c r="B1306" s="10" t="s">
        <v>1968</v>
      </c>
      <c r="C1306" s="13">
        <v>73</v>
      </c>
      <c r="D1306" s="10" t="s">
        <v>1114</v>
      </c>
      <c r="E1306" s="22">
        <v>80</v>
      </c>
    </row>
    <row r="1307" customHeight="1" spans="1:5">
      <c r="A1307" s="10">
        <v>1305</v>
      </c>
      <c r="B1307" s="10" t="s">
        <v>1969</v>
      </c>
      <c r="C1307" s="13">
        <v>73</v>
      </c>
      <c r="D1307" s="10" t="s">
        <v>1970</v>
      </c>
      <c r="E1307" s="22">
        <v>80</v>
      </c>
    </row>
    <row r="1308" customHeight="1" spans="1:5">
      <c r="A1308" s="10">
        <v>1306</v>
      </c>
      <c r="B1308" s="10" t="s">
        <v>1971</v>
      </c>
      <c r="C1308" s="13">
        <v>73</v>
      </c>
      <c r="D1308" s="10" t="s">
        <v>61</v>
      </c>
      <c r="E1308" s="22">
        <v>80</v>
      </c>
    </row>
    <row r="1309" customHeight="1" spans="1:5">
      <c r="A1309" s="10">
        <v>1307</v>
      </c>
      <c r="B1309" s="10" t="s">
        <v>1972</v>
      </c>
      <c r="C1309" s="13">
        <v>73</v>
      </c>
      <c r="D1309" s="10" t="s">
        <v>604</v>
      </c>
      <c r="E1309" s="22">
        <v>80</v>
      </c>
    </row>
    <row r="1310" customHeight="1" spans="1:5">
      <c r="A1310" s="10">
        <v>1308</v>
      </c>
      <c r="B1310" s="10" t="s">
        <v>1973</v>
      </c>
      <c r="C1310" s="13">
        <v>73</v>
      </c>
      <c r="D1310" s="10" t="s">
        <v>481</v>
      </c>
      <c r="E1310" s="22">
        <v>80</v>
      </c>
    </row>
    <row r="1311" customHeight="1" spans="1:5">
      <c r="A1311" s="10">
        <v>1309</v>
      </c>
      <c r="B1311" s="10" t="s">
        <v>1974</v>
      </c>
      <c r="C1311" s="13">
        <v>73</v>
      </c>
      <c r="D1311" s="10" t="s">
        <v>465</v>
      </c>
      <c r="E1311" s="22">
        <v>80</v>
      </c>
    </row>
    <row r="1312" customHeight="1" spans="1:5">
      <c r="A1312" s="10">
        <v>1310</v>
      </c>
      <c r="B1312" s="10" t="s">
        <v>1975</v>
      </c>
      <c r="C1312" s="13">
        <v>73</v>
      </c>
      <c r="D1312" s="10" t="s">
        <v>280</v>
      </c>
      <c r="E1312" s="22">
        <v>80</v>
      </c>
    </row>
    <row r="1313" customHeight="1" spans="1:5">
      <c r="A1313" s="10">
        <v>1311</v>
      </c>
      <c r="B1313" s="10" t="s">
        <v>1976</v>
      </c>
      <c r="C1313" s="13">
        <v>73</v>
      </c>
      <c r="D1313" s="10" t="s">
        <v>1341</v>
      </c>
      <c r="E1313" s="22">
        <v>80</v>
      </c>
    </row>
    <row r="1314" customHeight="1" spans="1:5">
      <c r="A1314" s="10">
        <v>1312</v>
      </c>
      <c r="B1314" s="10" t="s">
        <v>1977</v>
      </c>
      <c r="C1314" s="13">
        <v>73</v>
      </c>
      <c r="D1314" s="10" t="s">
        <v>760</v>
      </c>
      <c r="E1314" s="22">
        <v>80</v>
      </c>
    </row>
    <row r="1315" customHeight="1" spans="1:5">
      <c r="A1315" s="10">
        <v>1313</v>
      </c>
      <c r="B1315" s="10" t="s">
        <v>1978</v>
      </c>
      <c r="C1315" s="13">
        <v>73</v>
      </c>
      <c r="D1315" s="10" t="s">
        <v>1869</v>
      </c>
      <c r="E1315" s="22">
        <v>80</v>
      </c>
    </row>
    <row r="1316" customHeight="1" spans="1:5">
      <c r="A1316" s="10">
        <v>1314</v>
      </c>
      <c r="B1316" s="10" t="s">
        <v>1979</v>
      </c>
      <c r="C1316" s="13">
        <v>73</v>
      </c>
      <c r="D1316" s="10" t="s">
        <v>1980</v>
      </c>
      <c r="E1316" s="22">
        <v>80</v>
      </c>
    </row>
    <row r="1317" customHeight="1" spans="1:5">
      <c r="A1317" s="10">
        <v>1315</v>
      </c>
      <c r="B1317" s="10" t="s">
        <v>1981</v>
      </c>
      <c r="C1317" s="13">
        <v>73</v>
      </c>
      <c r="D1317" s="10" t="s">
        <v>87</v>
      </c>
      <c r="E1317" s="22">
        <v>80</v>
      </c>
    </row>
    <row r="1318" customHeight="1" spans="1:5">
      <c r="A1318" s="10">
        <v>1316</v>
      </c>
      <c r="B1318" s="10" t="s">
        <v>1982</v>
      </c>
      <c r="C1318" s="13">
        <v>73</v>
      </c>
      <c r="D1318" s="10" t="s">
        <v>1983</v>
      </c>
      <c r="E1318" s="22">
        <v>80</v>
      </c>
    </row>
    <row r="1319" customHeight="1" spans="1:5">
      <c r="A1319" s="10">
        <v>1317</v>
      </c>
      <c r="B1319" s="10" t="s">
        <v>1984</v>
      </c>
      <c r="C1319" s="13">
        <v>73</v>
      </c>
      <c r="D1319" s="10" t="s">
        <v>1436</v>
      </c>
      <c r="E1319" s="22">
        <v>80</v>
      </c>
    </row>
    <row r="1320" customHeight="1" spans="1:5">
      <c r="A1320" s="10">
        <v>1318</v>
      </c>
      <c r="B1320" s="10" t="s">
        <v>1985</v>
      </c>
      <c r="C1320" s="13">
        <v>73</v>
      </c>
      <c r="D1320" s="10" t="s">
        <v>1726</v>
      </c>
      <c r="E1320" s="22">
        <v>80</v>
      </c>
    </row>
    <row r="1321" customHeight="1" spans="1:5">
      <c r="A1321" s="10">
        <v>1319</v>
      </c>
      <c r="B1321" s="10" t="s">
        <v>1986</v>
      </c>
      <c r="C1321" s="10">
        <v>71</v>
      </c>
      <c r="D1321" s="10" t="s">
        <v>695</v>
      </c>
      <c r="E1321" s="39">
        <v>80</v>
      </c>
    </row>
    <row r="1322" customHeight="1" spans="1:5">
      <c r="A1322" s="10">
        <v>1320</v>
      </c>
      <c r="B1322" s="13" t="s">
        <v>1987</v>
      </c>
      <c r="C1322" s="10">
        <v>71</v>
      </c>
      <c r="D1322" s="10" t="s">
        <v>999</v>
      </c>
      <c r="E1322" s="22">
        <v>80</v>
      </c>
    </row>
    <row r="1323" customHeight="1" spans="1:5">
      <c r="A1323" s="10">
        <v>1321</v>
      </c>
      <c r="B1323" s="40" t="s">
        <v>1988</v>
      </c>
      <c r="C1323" s="13">
        <v>71</v>
      </c>
      <c r="D1323" s="10" t="s">
        <v>473</v>
      </c>
      <c r="E1323" s="22">
        <v>80</v>
      </c>
    </row>
    <row r="1324" customHeight="1" spans="1:5">
      <c r="A1324" s="10">
        <v>1322</v>
      </c>
      <c r="B1324" s="13" t="s">
        <v>1989</v>
      </c>
      <c r="C1324" s="13">
        <v>71</v>
      </c>
      <c r="D1324" s="10" t="s">
        <v>1242</v>
      </c>
      <c r="E1324" s="22">
        <v>80</v>
      </c>
    </row>
    <row r="1325" customHeight="1" spans="1:5">
      <c r="A1325" s="10">
        <v>1323</v>
      </c>
      <c r="B1325" s="10" t="s">
        <v>1990</v>
      </c>
      <c r="C1325" s="10">
        <v>71</v>
      </c>
      <c r="D1325" s="10" t="s">
        <v>479</v>
      </c>
      <c r="E1325" s="22">
        <v>80</v>
      </c>
    </row>
    <row r="1326" customHeight="1" spans="1:5">
      <c r="A1326" s="10">
        <v>1324</v>
      </c>
      <c r="B1326" s="10" t="s">
        <v>1991</v>
      </c>
      <c r="C1326" s="13">
        <v>73</v>
      </c>
      <c r="D1326" s="10" t="s">
        <v>839</v>
      </c>
      <c r="E1326" s="22">
        <v>80</v>
      </c>
    </row>
    <row r="1327" customHeight="1" spans="1:5">
      <c r="A1327" s="10">
        <v>1325</v>
      </c>
      <c r="B1327" s="10" t="s">
        <v>1992</v>
      </c>
      <c r="C1327" s="13">
        <v>73</v>
      </c>
      <c r="D1327" s="10" t="s">
        <v>1114</v>
      </c>
      <c r="E1327" s="22">
        <v>80</v>
      </c>
    </row>
    <row r="1328" customHeight="1" spans="1:5">
      <c r="A1328" s="10">
        <v>1326</v>
      </c>
      <c r="B1328" s="10" t="s">
        <v>1993</v>
      </c>
      <c r="C1328" s="13">
        <v>73</v>
      </c>
      <c r="D1328" s="10" t="s">
        <v>1353</v>
      </c>
      <c r="E1328" s="22">
        <v>80</v>
      </c>
    </row>
    <row r="1329" customHeight="1" spans="1:37">
      <c r="A1329" s="10">
        <v>1327</v>
      </c>
      <c r="B1329" s="10" t="s">
        <v>1994</v>
      </c>
      <c r="C1329" s="13">
        <v>73</v>
      </c>
      <c r="D1329" s="10" t="s">
        <v>930</v>
      </c>
      <c r="E1329" s="22">
        <v>80</v>
      </c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customHeight="1" spans="1:5">
      <c r="A1330" s="10">
        <v>1328</v>
      </c>
      <c r="B1330" s="10" t="s">
        <v>1995</v>
      </c>
      <c r="C1330" s="13">
        <v>73</v>
      </c>
      <c r="D1330" s="10" t="s">
        <v>1012</v>
      </c>
      <c r="E1330" s="22">
        <v>80</v>
      </c>
    </row>
    <row r="1331" customHeight="1" spans="1:5">
      <c r="A1331" s="10">
        <v>1329</v>
      </c>
      <c r="B1331" s="10" t="s">
        <v>1996</v>
      </c>
      <c r="C1331" s="13">
        <v>73</v>
      </c>
      <c r="D1331" s="10" t="s">
        <v>885</v>
      </c>
      <c r="E1331" s="22">
        <v>80</v>
      </c>
    </row>
    <row r="1332" customHeight="1" spans="1:5">
      <c r="A1332" s="10">
        <v>1330</v>
      </c>
      <c r="B1332" s="10" t="s">
        <v>1997</v>
      </c>
      <c r="C1332" s="13">
        <v>73</v>
      </c>
      <c r="D1332" s="10" t="s">
        <v>1998</v>
      </c>
      <c r="E1332" s="22">
        <v>80</v>
      </c>
    </row>
    <row r="1333" customHeight="1" spans="1:5">
      <c r="A1333" s="10">
        <v>1331</v>
      </c>
      <c r="B1333" s="10" t="s">
        <v>1999</v>
      </c>
      <c r="C1333" s="13">
        <v>73</v>
      </c>
      <c r="D1333" s="10" t="s">
        <v>1474</v>
      </c>
      <c r="E1333" s="22">
        <v>80</v>
      </c>
    </row>
    <row r="1334" customHeight="1" spans="1:5">
      <c r="A1334" s="10">
        <v>1332</v>
      </c>
      <c r="B1334" s="10" t="s">
        <v>2000</v>
      </c>
      <c r="C1334" s="13">
        <v>73</v>
      </c>
      <c r="D1334" s="10" t="s">
        <v>1589</v>
      </c>
      <c r="E1334" s="22">
        <v>80</v>
      </c>
    </row>
    <row r="1335" customHeight="1" spans="1:5">
      <c r="A1335" s="10">
        <v>1333</v>
      </c>
      <c r="B1335" s="10" t="s">
        <v>2001</v>
      </c>
      <c r="C1335" s="13">
        <v>73</v>
      </c>
      <c r="D1335" s="10" t="s">
        <v>2002</v>
      </c>
      <c r="E1335" s="22">
        <v>80</v>
      </c>
    </row>
    <row r="1336" customHeight="1" spans="1:5">
      <c r="A1336" s="10">
        <v>1334</v>
      </c>
      <c r="B1336" s="10" t="s">
        <v>248</v>
      </c>
      <c r="C1336" s="13">
        <v>73</v>
      </c>
      <c r="D1336" s="10" t="s">
        <v>2003</v>
      </c>
      <c r="E1336" s="22">
        <v>80</v>
      </c>
    </row>
    <row r="1337" customHeight="1" spans="1:5">
      <c r="A1337" s="10">
        <v>1335</v>
      </c>
      <c r="B1337" s="10" t="s">
        <v>2004</v>
      </c>
      <c r="C1337" s="13">
        <v>73</v>
      </c>
      <c r="D1337" s="10" t="s">
        <v>521</v>
      </c>
      <c r="E1337" s="22">
        <v>80</v>
      </c>
    </row>
    <row r="1338" customHeight="1" spans="1:5">
      <c r="A1338" s="10">
        <v>1336</v>
      </c>
      <c r="B1338" s="10" t="s">
        <v>2005</v>
      </c>
      <c r="C1338" s="13">
        <v>73</v>
      </c>
      <c r="D1338" s="10" t="s">
        <v>727</v>
      </c>
      <c r="E1338" s="22">
        <v>80</v>
      </c>
    </row>
    <row r="1339" customHeight="1" spans="1:5">
      <c r="A1339" s="10">
        <v>1337</v>
      </c>
      <c r="B1339" s="10" t="s">
        <v>2006</v>
      </c>
      <c r="C1339" s="13">
        <v>73</v>
      </c>
      <c r="D1339" s="10" t="s">
        <v>1197</v>
      </c>
      <c r="E1339" s="22">
        <v>80</v>
      </c>
    </row>
    <row r="1340" customHeight="1" spans="1:5">
      <c r="A1340" s="10">
        <v>1338</v>
      </c>
      <c r="B1340" s="10" t="s">
        <v>2007</v>
      </c>
      <c r="C1340" s="13">
        <v>73</v>
      </c>
      <c r="D1340" s="10" t="s">
        <v>485</v>
      </c>
      <c r="E1340" s="22">
        <v>80</v>
      </c>
    </row>
    <row r="1341" customHeight="1" spans="1:5">
      <c r="A1341" s="10">
        <v>1339</v>
      </c>
      <c r="B1341" s="10" t="s">
        <v>2008</v>
      </c>
      <c r="C1341" s="13">
        <v>73</v>
      </c>
      <c r="D1341" s="10" t="s">
        <v>2009</v>
      </c>
      <c r="E1341" s="22">
        <v>80</v>
      </c>
    </row>
    <row r="1342" customHeight="1" spans="1:42">
      <c r="A1342" s="10">
        <v>1340</v>
      </c>
      <c r="B1342" s="31" t="s">
        <v>2010</v>
      </c>
      <c r="C1342" s="13">
        <v>71</v>
      </c>
      <c r="D1342" s="31" t="s">
        <v>1806</v>
      </c>
      <c r="E1342" s="22">
        <v>80</v>
      </c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</row>
    <row r="1343" customHeight="1" spans="1:5">
      <c r="A1343" s="10">
        <v>1341</v>
      </c>
      <c r="B1343" s="53" t="s">
        <v>763</v>
      </c>
      <c r="C1343" s="10">
        <v>71</v>
      </c>
      <c r="D1343" s="10" t="s">
        <v>2011</v>
      </c>
      <c r="E1343" s="39">
        <v>80</v>
      </c>
    </row>
    <row r="1344" customHeight="1" spans="1:42">
      <c r="A1344" s="10">
        <v>1342</v>
      </c>
      <c r="B1344" s="12" t="s">
        <v>2012</v>
      </c>
      <c r="C1344" s="12">
        <v>71</v>
      </c>
      <c r="D1344" s="12" t="s">
        <v>2013</v>
      </c>
      <c r="E1344" s="41">
        <v>80</v>
      </c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</row>
    <row r="1345" customHeight="1" spans="1:5">
      <c r="A1345" s="10">
        <v>1343</v>
      </c>
      <c r="B1345" s="10" t="s">
        <v>2014</v>
      </c>
      <c r="C1345" s="13">
        <v>73</v>
      </c>
      <c r="D1345" s="10" t="s">
        <v>260</v>
      </c>
      <c r="E1345" s="22">
        <v>80</v>
      </c>
    </row>
    <row r="1346" customHeight="1" spans="1:5">
      <c r="A1346" s="10">
        <v>1344</v>
      </c>
      <c r="B1346" s="10" t="s">
        <v>2015</v>
      </c>
      <c r="C1346" s="13">
        <v>73</v>
      </c>
      <c r="D1346" s="10" t="s">
        <v>483</v>
      </c>
      <c r="E1346" s="22">
        <v>80</v>
      </c>
    </row>
    <row r="1347" customHeight="1" spans="1:5">
      <c r="A1347" s="10">
        <v>1345</v>
      </c>
      <c r="B1347" s="10" t="s">
        <v>2016</v>
      </c>
      <c r="C1347" s="13">
        <v>73</v>
      </c>
      <c r="D1347" s="10" t="s">
        <v>282</v>
      </c>
      <c r="E1347" s="22">
        <v>80</v>
      </c>
    </row>
    <row r="1348" customHeight="1" spans="1:5">
      <c r="A1348" s="10">
        <v>1346</v>
      </c>
      <c r="B1348" s="10" t="s">
        <v>2017</v>
      </c>
      <c r="C1348" s="13">
        <v>73</v>
      </c>
      <c r="D1348" s="10" t="s">
        <v>1709</v>
      </c>
      <c r="E1348" s="22">
        <v>80</v>
      </c>
    </row>
    <row r="1349" customHeight="1" spans="1:5">
      <c r="A1349" s="10">
        <v>1347</v>
      </c>
      <c r="B1349" s="10" t="s">
        <v>2018</v>
      </c>
      <c r="C1349" s="13">
        <v>73</v>
      </c>
      <c r="D1349" s="10" t="s">
        <v>1361</v>
      </c>
      <c r="E1349" s="22">
        <v>80</v>
      </c>
    </row>
    <row r="1350" customHeight="1" spans="1:5">
      <c r="A1350" s="10">
        <v>1348</v>
      </c>
      <c r="B1350" s="10" t="s">
        <v>2019</v>
      </c>
      <c r="C1350" s="13">
        <v>73</v>
      </c>
      <c r="D1350" s="10" t="s">
        <v>723</v>
      </c>
      <c r="E1350" s="22">
        <v>80</v>
      </c>
    </row>
    <row r="1351" customHeight="1" spans="1:5">
      <c r="A1351" s="10">
        <v>1349</v>
      </c>
      <c r="B1351" s="10" t="s">
        <v>2020</v>
      </c>
      <c r="C1351" s="13">
        <v>73</v>
      </c>
      <c r="D1351" s="10" t="s">
        <v>2021</v>
      </c>
      <c r="E1351" s="22">
        <v>80</v>
      </c>
    </row>
    <row r="1352" customHeight="1" spans="1:5">
      <c r="A1352" s="10">
        <v>1350</v>
      </c>
      <c r="B1352" s="10" t="s">
        <v>2022</v>
      </c>
      <c r="C1352" s="13">
        <v>73</v>
      </c>
      <c r="D1352" s="10" t="s">
        <v>585</v>
      </c>
      <c r="E1352" s="22">
        <v>80</v>
      </c>
    </row>
    <row r="1353" customHeight="1" spans="1:5">
      <c r="A1353" s="10">
        <v>1351</v>
      </c>
      <c r="B1353" s="10" t="s">
        <v>2023</v>
      </c>
      <c r="C1353" s="13">
        <v>73</v>
      </c>
      <c r="D1353" s="10" t="s">
        <v>2024</v>
      </c>
      <c r="E1353" s="22">
        <v>80</v>
      </c>
    </row>
    <row r="1354" customHeight="1" spans="1:5">
      <c r="A1354" s="10">
        <v>1352</v>
      </c>
      <c r="B1354" s="10" t="s">
        <v>2025</v>
      </c>
      <c r="C1354" s="13">
        <v>73</v>
      </c>
      <c r="D1354" s="10" t="s">
        <v>544</v>
      </c>
      <c r="E1354" s="22">
        <v>80</v>
      </c>
    </row>
    <row r="1355" customHeight="1" spans="1:5">
      <c r="A1355" s="10">
        <v>1353</v>
      </c>
      <c r="B1355" s="10" t="s">
        <v>2026</v>
      </c>
      <c r="C1355" s="13">
        <v>73</v>
      </c>
      <c r="D1355" s="10" t="s">
        <v>2027</v>
      </c>
      <c r="E1355" s="22">
        <v>80</v>
      </c>
    </row>
    <row r="1356" customHeight="1" spans="1:5">
      <c r="A1356" s="10">
        <v>1354</v>
      </c>
      <c r="B1356" s="10" t="s">
        <v>2028</v>
      </c>
      <c r="C1356" s="13">
        <v>73</v>
      </c>
      <c r="D1356" s="10" t="s">
        <v>2029</v>
      </c>
      <c r="E1356" s="22">
        <v>80</v>
      </c>
    </row>
    <row r="1357" customHeight="1" spans="1:5">
      <c r="A1357" s="10">
        <v>1355</v>
      </c>
      <c r="B1357" s="10" t="s">
        <v>2030</v>
      </c>
      <c r="C1357" s="13">
        <v>73</v>
      </c>
      <c r="D1357" s="10" t="s">
        <v>702</v>
      </c>
      <c r="E1357" s="22">
        <v>80</v>
      </c>
    </row>
    <row r="1358" customHeight="1" spans="1:5">
      <c r="A1358" s="10">
        <v>1356</v>
      </c>
      <c r="B1358" s="10" t="s">
        <v>2031</v>
      </c>
      <c r="C1358" s="13">
        <v>73</v>
      </c>
      <c r="D1358" s="10" t="s">
        <v>45</v>
      </c>
      <c r="E1358" s="22">
        <v>80</v>
      </c>
    </row>
    <row r="1359" customHeight="1" spans="1:5">
      <c r="A1359" s="10">
        <v>1357</v>
      </c>
      <c r="B1359" s="10" t="s">
        <v>2032</v>
      </c>
      <c r="C1359" s="13">
        <v>73</v>
      </c>
      <c r="D1359" s="10" t="s">
        <v>555</v>
      </c>
      <c r="E1359" s="22">
        <v>80</v>
      </c>
    </row>
    <row r="1360" customHeight="1" spans="1:5">
      <c r="A1360" s="10">
        <v>1358</v>
      </c>
      <c r="B1360" s="10" t="s">
        <v>2033</v>
      </c>
      <c r="C1360" s="13">
        <v>73</v>
      </c>
      <c r="D1360" s="10" t="s">
        <v>222</v>
      </c>
      <c r="E1360" s="22">
        <v>80</v>
      </c>
    </row>
    <row r="1361" customHeight="1" spans="1:5">
      <c r="A1361" s="10">
        <v>1359</v>
      </c>
      <c r="B1361" s="10" t="s">
        <v>2034</v>
      </c>
      <c r="C1361" s="13">
        <v>73</v>
      </c>
      <c r="D1361" s="10" t="s">
        <v>657</v>
      </c>
      <c r="E1361" s="22">
        <v>80</v>
      </c>
    </row>
    <row r="1362" customHeight="1" spans="1:5">
      <c r="A1362" s="10">
        <v>1360</v>
      </c>
      <c r="B1362" s="10" t="s">
        <v>2035</v>
      </c>
      <c r="C1362" s="13">
        <v>73</v>
      </c>
      <c r="D1362" s="10" t="s">
        <v>1515</v>
      </c>
      <c r="E1362" s="22">
        <v>80</v>
      </c>
    </row>
    <row r="1363" customHeight="1" spans="1:5">
      <c r="A1363" s="10">
        <v>1361</v>
      </c>
      <c r="B1363" s="10" t="s">
        <v>2036</v>
      </c>
      <c r="C1363" s="13">
        <v>73</v>
      </c>
      <c r="D1363" s="10" t="s">
        <v>2037</v>
      </c>
      <c r="E1363" s="22">
        <v>80</v>
      </c>
    </row>
    <row r="1364" customHeight="1" spans="1:5">
      <c r="A1364" s="10">
        <v>1362</v>
      </c>
      <c r="B1364" s="10" t="s">
        <v>2038</v>
      </c>
      <c r="C1364" s="13">
        <v>73</v>
      </c>
      <c r="D1364" s="10" t="s">
        <v>695</v>
      </c>
      <c r="E1364" s="22">
        <v>80</v>
      </c>
    </row>
    <row r="1365" customHeight="1" spans="1:5">
      <c r="A1365" s="10">
        <v>1363</v>
      </c>
      <c r="B1365" s="10" t="s">
        <v>2039</v>
      </c>
      <c r="C1365" s="13">
        <v>73</v>
      </c>
      <c r="D1365" s="10" t="s">
        <v>401</v>
      </c>
      <c r="E1365" s="22">
        <v>80</v>
      </c>
    </row>
    <row r="1366" customHeight="1" spans="1:5">
      <c r="A1366" s="10">
        <v>1364</v>
      </c>
      <c r="B1366" s="10" t="s">
        <v>2040</v>
      </c>
      <c r="C1366" s="13">
        <v>73</v>
      </c>
      <c r="D1366" s="10" t="s">
        <v>743</v>
      </c>
      <c r="E1366" s="22">
        <v>80</v>
      </c>
    </row>
    <row r="1367" customHeight="1" spans="1:5">
      <c r="A1367" s="10">
        <v>1365</v>
      </c>
      <c r="B1367" s="10" t="s">
        <v>2041</v>
      </c>
      <c r="C1367" s="13">
        <v>73</v>
      </c>
      <c r="D1367" s="10" t="s">
        <v>1922</v>
      </c>
      <c r="E1367" s="22">
        <v>80</v>
      </c>
    </row>
    <row r="1368" customHeight="1" spans="1:5">
      <c r="A1368" s="10">
        <v>1366</v>
      </c>
      <c r="B1368" s="10" t="s">
        <v>2042</v>
      </c>
      <c r="C1368" s="13">
        <v>73</v>
      </c>
      <c r="D1368" s="10" t="s">
        <v>1190</v>
      </c>
      <c r="E1368" s="22">
        <v>80</v>
      </c>
    </row>
    <row r="1369" customHeight="1" spans="1:5">
      <c r="A1369" s="10">
        <v>1367</v>
      </c>
      <c r="B1369" s="10" t="s">
        <v>2043</v>
      </c>
      <c r="C1369" s="13">
        <v>73</v>
      </c>
      <c r="D1369" s="10" t="s">
        <v>314</v>
      </c>
      <c r="E1369" s="22">
        <v>80</v>
      </c>
    </row>
    <row r="1370" customHeight="1" spans="1:5">
      <c r="A1370" s="10">
        <v>1368</v>
      </c>
      <c r="B1370" s="10" t="s">
        <v>2044</v>
      </c>
      <c r="C1370" s="13">
        <v>73</v>
      </c>
      <c r="D1370" s="10" t="s">
        <v>1674</v>
      </c>
      <c r="E1370" s="22">
        <v>80</v>
      </c>
    </row>
    <row r="1371" customHeight="1" spans="1:5">
      <c r="A1371" s="10">
        <v>1369</v>
      </c>
      <c r="B1371" s="10" t="s">
        <v>2045</v>
      </c>
      <c r="C1371" s="13">
        <v>73</v>
      </c>
      <c r="D1371" s="10" t="s">
        <v>2046</v>
      </c>
      <c r="E1371" s="22">
        <v>80</v>
      </c>
    </row>
    <row r="1372" customHeight="1" spans="1:5">
      <c r="A1372" s="10">
        <v>1370</v>
      </c>
      <c r="B1372" s="10" t="s">
        <v>2047</v>
      </c>
      <c r="C1372" s="13">
        <v>73</v>
      </c>
      <c r="D1372" s="10" t="s">
        <v>1305</v>
      </c>
      <c r="E1372" s="22">
        <v>80</v>
      </c>
    </row>
    <row r="1373" customHeight="1" spans="1:5">
      <c r="A1373" s="10">
        <v>1371</v>
      </c>
      <c r="B1373" s="10" t="s">
        <v>2048</v>
      </c>
      <c r="C1373" s="13">
        <v>73</v>
      </c>
      <c r="D1373" s="10" t="s">
        <v>392</v>
      </c>
      <c r="E1373" s="22">
        <v>80</v>
      </c>
    </row>
    <row r="1374" customHeight="1" spans="1:5">
      <c r="A1374" s="10">
        <v>1372</v>
      </c>
      <c r="B1374" s="10" t="s">
        <v>2049</v>
      </c>
      <c r="C1374" s="13">
        <v>73</v>
      </c>
      <c r="D1374" s="10" t="s">
        <v>1709</v>
      </c>
      <c r="E1374" s="22">
        <v>80</v>
      </c>
    </row>
    <row r="1375" customHeight="1" spans="1:5">
      <c r="A1375" s="10">
        <v>1373</v>
      </c>
      <c r="B1375" s="10" t="s">
        <v>2050</v>
      </c>
      <c r="C1375" s="13">
        <v>73</v>
      </c>
      <c r="D1375" s="10" t="s">
        <v>273</v>
      </c>
      <c r="E1375" s="22">
        <v>80</v>
      </c>
    </row>
    <row r="1376" customHeight="1" spans="1:5">
      <c r="A1376" s="10">
        <v>1374</v>
      </c>
      <c r="B1376" s="10" t="s">
        <v>2051</v>
      </c>
      <c r="C1376" s="13">
        <v>73</v>
      </c>
      <c r="D1376" s="10" t="s">
        <v>1353</v>
      </c>
      <c r="E1376" s="22">
        <v>80</v>
      </c>
    </row>
    <row r="1377" customHeight="1" spans="1:5">
      <c r="A1377" s="10">
        <v>1375</v>
      </c>
      <c r="B1377" s="10" t="s">
        <v>2052</v>
      </c>
      <c r="C1377" s="13">
        <v>73</v>
      </c>
      <c r="D1377" s="10" t="s">
        <v>369</v>
      </c>
      <c r="E1377" s="22">
        <v>80</v>
      </c>
    </row>
    <row r="1378" customHeight="1" spans="1:5">
      <c r="A1378" s="10">
        <v>1376</v>
      </c>
      <c r="B1378" s="10" t="s">
        <v>2053</v>
      </c>
      <c r="C1378" s="13">
        <v>73</v>
      </c>
      <c r="D1378" s="10" t="s">
        <v>642</v>
      </c>
      <c r="E1378" s="22">
        <v>80</v>
      </c>
    </row>
    <row r="1379" customHeight="1" spans="1:5">
      <c r="A1379" s="10">
        <v>1377</v>
      </c>
      <c r="B1379" s="10" t="s">
        <v>2054</v>
      </c>
      <c r="C1379" s="13">
        <v>73</v>
      </c>
      <c r="D1379" s="10" t="s">
        <v>1666</v>
      </c>
      <c r="E1379" s="22">
        <v>80</v>
      </c>
    </row>
    <row r="1380" customHeight="1" spans="1:5">
      <c r="A1380" s="10">
        <v>1378</v>
      </c>
      <c r="B1380" s="10" t="s">
        <v>2055</v>
      </c>
      <c r="C1380" s="13">
        <v>73</v>
      </c>
      <c r="D1380" s="10" t="s">
        <v>940</v>
      </c>
      <c r="E1380" s="22">
        <v>80</v>
      </c>
    </row>
    <row r="1381" customHeight="1" spans="1:5">
      <c r="A1381" s="10">
        <v>1379</v>
      </c>
      <c r="B1381" s="10" t="s">
        <v>2056</v>
      </c>
      <c r="C1381" s="13">
        <v>73</v>
      </c>
      <c r="D1381" s="10" t="s">
        <v>2057</v>
      </c>
      <c r="E1381" s="22">
        <v>80</v>
      </c>
    </row>
    <row r="1382" customHeight="1" spans="1:5">
      <c r="A1382" s="10">
        <v>1380</v>
      </c>
      <c r="B1382" s="10" t="s">
        <v>2058</v>
      </c>
      <c r="C1382" s="13">
        <v>73</v>
      </c>
      <c r="D1382" s="10" t="s">
        <v>17</v>
      </c>
      <c r="E1382" s="22">
        <v>80</v>
      </c>
    </row>
    <row r="1383" customHeight="1" spans="1:5">
      <c r="A1383" s="10">
        <v>1381</v>
      </c>
      <c r="B1383" s="10" t="s">
        <v>2059</v>
      </c>
      <c r="C1383" s="13">
        <v>73</v>
      </c>
      <c r="D1383" s="10" t="s">
        <v>483</v>
      </c>
      <c r="E1383" s="22">
        <v>80</v>
      </c>
    </row>
    <row r="1384" customHeight="1" spans="1:5">
      <c r="A1384" s="10">
        <v>1382</v>
      </c>
      <c r="B1384" s="10" t="s">
        <v>2060</v>
      </c>
      <c r="C1384" s="13">
        <v>73</v>
      </c>
      <c r="D1384" s="10" t="s">
        <v>282</v>
      </c>
      <c r="E1384" s="22">
        <v>80</v>
      </c>
    </row>
    <row r="1385" customHeight="1" spans="1:5">
      <c r="A1385" s="10">
        <v>1383</v>
      </c>
      <c r="B1385" s="10" t="s">
        <v>2061</v>
      </c>
      <c r="C1385" s="13">
        <v>73</v>
      </c>
      <c r="D1385" s="10" t="s">
        <v>436</v>
      </c>
      <c r="E1385" s="22">
        <v>80</v>
      </c>
    </row>
    <row r="1386" customHeight="1" spans="1:5">
      <c r="A1386" s="10">
        <v>1384</v>
      </c>
      <c r="B1386" s="10" t="s">
        <v>2062</v>
      </c>
      <c r="C1386" s="13">
        <v>73</v>
      </c>
      <c r="D1386" s="10" t="s">
        <v>1657</v>
      </c>
      <c r="E1386" s="22">
        <v>80</v>
      </c>
    </row>
    <row r="1387" customHeight="1" spans="1:5">
      <c r="A1387" s="10">
        <v>1385</v>
      </c>
      <c r="B1387" s="10" t="s">
        <v>2063</v>
      </c>
      <c r="C1387" s="13">
        <v>73</v>
      </c>
      <c r="D1387" s="10" t="s">
        <v>2064</v>
      </c>
      <c r="E1387" s="22">
        <v>80</v>
      </c>
    </row>
    <row r="1388" customHeight="1" spans="1:5">
      <c r="A1388" s="10">
        <v>1386</v>
      </c>
      <c r="B1388" s="10" t="s">
        <v>2065</v>
      </c>
      <c r="C1388" s="13">
        <v>73</v>
      </c>
      <c r="D1388" s="10" t="s">
        <v>1388</v>
      </c>
      <c r="E1388" s="22">
        <v>80</v>
      </c>
    </row>
    <row r="1389" customHeight="1" spans="1:5">
      <c r="A1389" s="10">
        <v>1387</v>
      </c>
      <c r="B1389" s="10" t="s">
        <v>2066</v>
      </c>
      <c r="C1389" s="13">
        <v>73</v>
      </c>
      <c r="D1389" s="10" t="s">
        <v>854</v>
      </c>
      <c r="E1389" s="22">
        <v>80</v>
      </c>
    </row>
    <row r="1390" customHeight="1" spans="1:5">
      <c r="A1390" s="10">
        <v>1388</v>
      </c>
      <c r="B1390" s="10" t="s">
        <v>2067</v>
      </c>
      <c r="C1390" s="13">
        <v>73</v>
      </c>
      <c r="D1390" s="10" t="s">
        <v>1525</v>
      </c>
      <c r="E1390" s="22">
        <v>80</v>
      </c>
    </row>
    <row r="1391" customHeight="1" spans="1:5">
      <c r="A1391" s="10">
        <v>1389</v>
      </c>
      <c r="B1391" s="10" t="s">
        <v>2068</v>
      </c>
      <c r="C1391" s="13">
        <v>73</v>
      </c>
      <c r="D1391" s="10" t="s">
        <v>2069</v>
      </c>
      <c r="E1391" s="22">
        <v>80</v>
      </c>
    </row>
    <row r="1392" customHeight="1" spans="1:5">
      <c r="A1392" s="10">
        <v>1390</v>
      </c>
      <c r="B1392" s="10" t="s">
        <v>2070</v>
      </c>
      <c r="C1392" s="13">
        <v>73</v>
      </c>
      <c r="D1392" s="10" t="s">
        <v>2071</v>
      </c>
      <c r="E1392" s="22">
        <v>80</v>
      </c>
    </row>
    <row r="1393" customHeight="1" spans="1:5">
      <c r="A1393" s="10">
        <v>1391</v>
      </c>
      <c r="B1393" s="10" t="s">
        <v>2072</v>
      </c>
      <c r="C1393" s="13">
        <v>73</v>
      </c>
      <c r="D1393" s="10" t="s">
        <v>1779</v>
      </c>
      <c r="E1393" s="22">
        <v>80</v>
      </c>
    </row>
    <row r="1394" customHeight="1" spans="1:5">
      <c r="A1394" s="10">
        <v>1392</v>
      </c>
      <c r="B1394" s="10" t="s">
        <v>1213</v>
      </c>
      <c r="C1394" s="13">
        <v>73</v>
      </c>
      <c r="D1394" s="10" t="s">
        <v>760</v>
      </c>
      <c r="E1394" s="22">
        <v>80</v>
      </c>
    </row>
    <row r="1395" customHeight="1" spans="1:5">
      <c r="A1395" s="10">
        <v>1393</v>
      </c>
      <c r="B1395" s="10" t="s">
        <v>2073</v>
      </c>
      <c r="C1395" s="13">
        <v>73</v>
      </c>
      <c r="D1395" s="10" t="s">
        <v>392</v>
      </c>
      <c r="E1395" s="22">
        <v>80</v>
      </c>
    </row>
    <row r="1396" customHeight="1" spans="1:5">
      <c r="A1396" s="10">
        <v>1394</v>
      </c>
      <c r="B1396" s="10" t="s">
        <v>2074</v>
      </c>
      <c r="C1396" s="13">
        <v>73</v>
      </c>
      <c r="D1396" s="10" t="s">
        <v>828</v>
      </c>
      <c r="E1396" s="22">
        <v>80</v>
      </c>
    </row>
    <row r="1397" customHeight="1" spans="1:5">
      <c r="A1397" s="10">
        <v>1395</v>
      </c>
      <c r="B1397" s="10" t="s">
        <v>2075</v>
      </c>
      <c r="C1397" s="13">
        <v>73</v>
      </c>
      <c r="D1397" s="10" t="s">
        <v>2076</v>
      </c>
      <c r="E1397" s="22">
        <v>80</v>
      </c>
    </row>
    <row r="1398" customHeight="1" spans="1:5">
      <c r="A1398" s="10">
        <v>1396</v>
      </c>
      <c r="B1398" s="10" t="s">
        <v>2077</v>
      </c>
      <c r="C1398" s="13">
        <v>73</v>
      </c>
      <c r="D1398" s="10" t="s">
        <v>33</v>
      </c>
      <c r="E1398" s="22">
        <v>80</v>
      </c>
    </row>
    <row r="1399" customHeight="1" spans="1:5">
      <c r="A1399" s="10">
        <v>1397</v>
      </c>
      <c r="B1399" s="10" t="s">
        <v>456</v>
      </c>
      <c r="C1399" s="13">
        <v>73</v>
      </c>
      <c r="D1399" s="10" t="s">
        <v>426</v>
      </c>
      <c r="E1399" s="22">
        <v>80</v>
      </c>
    </row>
    <row r="1400" customHeight="1" spans="1:5">
      <c r="A1400" s="10">
        <v>1398</v>
      </c>
      <c r="B1400" s="10" t="s">
        <v>2078</v>
      </c>
      <c r="C1400" s="13">
        <v>73</v>
      </c>
      <c r="D1400" s="10" t="s">
        <v>1718</v>
      </c>
      <c r="E1400" s="22">
        <v>80</v>
      </c>
    </row>
    <row r="1401" customHeight="1" spans="1:5">
      <c r="A1401" s="10">
        <v>1399</v>
      </c>
      <c r="B1401" s="10" t="s">
        <v>2079</v>
      </c>
      <c r="C1401" s="13">
        <v>73</v>
      </c>
      <c r="D1401" s="10" t="s">
        <v>1983</v>
      </c>
      <c r="E1401" s="22">
        <v>80</v>
      </c>
    </row>
    <row r="1402" customHeight="1" spans="1:5">
      <c r="A1402" s="10">
        <v>1400</v>
      </c>
      <c r="B1402" s="10" t="s">
        <v>2080</v>
      </c>
      <c r="C1402" s="13">
        <v>73</v>
      </c>
      <c r="D1402" s="10" t="s">
        <v>109</v>
      </c>
      <c r="E1402" s="22">
        <v>80</v>
      </c>
    </row>
    <row r="1403" customHeight="1" spans="1:5">
      <c r="A1403" s="10">
        <v>1401</v>
      </c>
      <c r="B1403" s="10" t="s">
        <v>2081</v>
      </c>
      <c r="C1403" s="13">
        <v>73</v>
      </c>
      <c r="D1403" s="10" t="s">
        <v>2082</v>
      </c>
      <c r="E1403" s="22">
        <v>80</v>
      </c>
    </row>
    <row r="1404" customHeight="1" spans="1:5">
      <c r="A1404" s="10">
        <v>1402</v>
      </c>
      <c r="B1404" s="10" t="s">
        <v>2083</v>
      </c>
      <c r="C1404" s="13">
        <v>73</v>
      </c>
      <c r="D1404" s="10" t="s">
        <v>877</v>
      </c>
      <c r="E1404" s="22">
        <v>80</v>
      </c>
    </row>
    <row r="1405" customHeight="1" spans="1:5">
      <c r="A1405" s="10">
        <v>1403</v>
      </c>
      <c r="B1405" s="10" t="s">
        <v>2084</v>
      </c>
      <c r="C1405" s="13">
        <v>73</v>
      </c>
      <c r="D1405" s="10" t="s">
        <v>2085</v>
      </c>
      <c r="E1405" s="22">
        <v>80</v>
      </c>
    </row>
    <row r="1406" customHeight="1" spans="1:5">
      <c r="A1406" s="10">
        <v>1404</v>
      </c>
      <c r="B1406" s="10" t="s">
        <v>2086</v>
      </c>
      <c r="C1406" s="13">
        <v>73</v>
      </c>
      <c r="D1406" s="10" t="s">
        <v>1357</v>
      </c>
      <c r="E1406" s="22">
        <v>80</v>
      </c>
    </row>
    <row r="1407" customHeight="1" spans="1:5">
      <c r="A1407" s="10">
        <v>1405</v>
      </c>
      <c r="B1407" s="10" t="s">
        <v>2087</v>
      </c>
      <c r="C1407" s="13">
        <v>73</v>
      </c>
      <c r="D1407" s="10" t="s">
        <v>2088</v>
      </c>
      <c r="E1407" s="22">
        <v>80</v>
      </c>
    </row>
    <row r="1408" customHeight="1" spans="1:5">
      <c r="A1408" s="10">
        <v>1406</v>
      </c>
      <c r="B1408" s="10" t="s">
        <v>2089</v>
      </c>
      <c r="C1408" s="13">
        <v>73</v>
      </c>
      <c r="D1408" s="10" t="s">
        <v>593</v>
      </c>
      <c r="E1408" s="22">
        <v>80</v>
      </c>
    </row>
    <row r="1409" customHeight="1" spans="1:5">
      <c r="A1409" s="10">
        <v>1407</v>
      </c>
      <c r="B1409" s="10" t="s">
        <v>2090</v>
      </c>
      <c r="C1409" s="13">
        <v>73</v>
      </c>
      <c r="D1409" s="10" t="s">
        <v>2091</v>
      </c>
      <c r="E1409" s="22">
        <v>80</v>
      </c>
    </row>
    <row r="1410" customHeight="1" spans="1:5">
      <c r="A1410" s="10">
        <v>1408</v>
      </c>
      <c r="B1410" s="10" t="s">
        <v>807</v>
      </c>
      <c r="C1410" s="13">
        <v>73</v>
      </c>
      <c r="D1410" s="10" t="s">
        <v>2092</v>
      </c>
      <c r="E1410" s="22">
        <v>80</v>
      </c>
    </row>
    <row r="1411" customHeight="1" spans="1:5">
      <c r="A1411" s="10">
        <v>1409</v>
      </c>
      <c r="B1411" s="10" t="s">
        <v>2093</v>
      </c>
      <c r="C1411" s="13">
        <v>73</v>
      </c>
      <c r="D1411" s="10" t="s">
        <v>81</v>
      </c>
      <c r="E1411" s="22">
        <v>80</v>
      </c>
    </row>
    <row r="1412" customHeight="1" spans="1:5">
      <c r="A1412" s="10">
        <v>1410</v>
      </c>
      <c r="B1412" s="10" t="s">
        <v>2094</v>
      </c>
      <c r="C1412" s="13">
        <v>73</v>
      </c>
      <c r="D1412" s="10" t="s">
        <v>640</v>
      </c>
      <c r="E1412" s="22">
        <v>80</v>
      </c>
    </row>
    <row r="1413" customHeight="1" spans="1:5">
      <c r="A1413" s="10">
        <v>1411</v>
      </c>
      <c r="B1413" s="10" t="s">
        <v>2095</v>
      </c>
      <c r="C1413" s="13">
        <v>73</v>
      </c>
      <c r="D1413" s="10" t="s">
        <v>212</v>
      </c>
      <c r="E1413" s="22">
        <v>80</v>
      </c>
    </row>
    <row r="1414" customHeight="1" spans="1:5">
      <c r="A1414" s="10">
        <v>1412</v>
      </c>
      <c r="B1414" s="10" t="s">
        <v>2096</v>
      </c>
      <c r="C1414" s="13">
        <v>73</v>
      </c>
      <c r="D1414" s="10" t="s">
        <v>970</v>
      </c>
      <c r="E1414" s="22">
        <v>80</v>
      </c>
    </row>
    <row r="1415" customHeight="1" spans="1:5">
      <c r="A1415" s="10">
        <v>1413</v>
      </c>
      <c r="B1415" s="10" t="s">
        <v>2097</v>
      </c>
      <c r="C1415" s="13">
        <v>73</v>
      </c>
      <c r="D1415" s="10" t="s">
        <v>1022</v>
      </c>
      <c r="E1415" s="22">
        <v>80</v>
      </c>
    </row>
    <row r="1416" customHeight="1" spans="1:5">
      <c r="A1416" s="10">
        <v>1414</v>
      </c>
      <c r="B1416" s="10" t="s">
        <v>2098</v>
      </c>
      <c r="C1416" s="13">
        <v>73</v>
      </c>
      <c r="D1416" s="10" t="s">
        <v>1040</v>
      </c>
      <c r="E1416" s="22">
        <v>80</v>
      </c>
    </row>
    <row r="1417" customHeight="1" spans="1:5">
      <c r="A1417" s="10">
        <v>1415</v>
      </c>
      <c r="B1417" s="10" t="s">
        <v>2099</v>
      </c>
      <c r="C1417" s="13">
        <v>73</v>
      </c>
      <c r="D1417" s="10" t="s">
        <v>210</v>
      </c>
      <c r="E1417" s="22">
        <v>80</v>
      </c>
    </row>
    <row r="1418" customHeight="1" spans="1:5">
      <c r="A1418" s="10">
        <v>1416</v>
      </c>
      <c r="B1418" s="10" t="s">
        <v>2100</v>
      </c>
      <c r="C1418" s="13">
        <v>73</v>
      </c>
      <c r="D1418" s="10" t="s">
        <v>745</v>
      </c>
      <c r="E1418" s="22">
        <v>80</v>
      </c>
    </row>
    <row r="1419" customHeight="1" spans="1:5">
      <c r="A1419" s="10">
        <v>1417</v>
      </c>
      <c r="B1419" s="10" t="s">
        <v>2101</v>
      </c>
      <c r="C1419" s="13">
        <v>73</v>
      </c>
      <c r="D1419" s="10" t="s">
        <v>2102</v>
      </c>
      <c r="E1419" s="22">
        <v>80</v>
      </c>
    </row>
    <row r="1420" customHeight="1" spans="1:5">
      <c r="A1420" s="10">
        <v>1418</v>
      </c>
      <c r="B1420" s="10" t="s">
        <v>2103</v>
      </c>
      <c r="C1420" s="13">
        <v>73</v>
      </c>
      <c r="D1420" s="10" t="s">
        <v>2104</v>
      </c>
      <c r="E1420" s="22">
        <v>80</v>
      </c>
    </row>
    <row r="1421" customHeight="1" spans="1:5">
      <c r="A1421" s="10">
        <v>1419</v>
      </c>
      <c r="B1421" s="47" t="s">
        <v>2105</v>
      </c>
      <c r="C1421" s="13">
        <v>73</v>
      </c>
      <c r="D1421" s="10" t="s">
        <v>1768</v>
      </c>
      <c r="E1421" s="22">
        <v>80</v>
      </c>
    </row>
    <row r="1422" customHeight="1" spans="1:5">
      <c r="A1422" s="10">
        <v>1420</v>
      </c>
      <c r="B1422" s="10" t="s">
        <v>2106</v>
      </c>
      <c r="C1422" s="13">
        <v>73</v>
      </c>
      <c r="D1422" s="10" t="s">
        <v>2107</v>
      </c>
      <c r="E1422" s="22">
        <v>80</v>
      </c>
    </row>
    <row r="1423" customHeight="1" spans="1:5">
      <c r="A1423" s="10">
        <v>1421</v>
      </c>
      <c r="B1423" s="10" t="s">
        <v>2108</v>
      </c>
      <c r="C1423" s="13">
        <v>73</v>
      </c>
      <c r="D1423" s="10" t="s">
        <v>745</v>
      </c>
      <c r="E1423" s="22">
        <v>80</v>
      </c>
    </row>
    <row r="1424" customHeight="1" spans="1:5">
      <c r="A1424" s="10">
        <v>1422</v>
      </c>
      <c r="B1424" s="10" t="s">
        <v>2109</v>
      </c>
      <c r="C1424" s="13">
        <v>73</v>
      </c>
      <c r="D1424" s="10" t="s">
        <v>762</v>
      </c>
      <c r="E1424" s="22">
        <v>80</v>
      </c>
    </row>
    <row r="1425" customHeight="1" spans="1:5">
      <c r="A1425" s="10">
        <v>1423</v>
      </c>
      <c r="B1425" s="10" t="s">
        <v>2110</v>
      </c>
      <c r="C1425" s="13">
        <v>73</v>
      </c>
      <c r="D1425" s="10" t="s">
        <v>2021</v>
      </c>
      <c r="E1425" s="22">
        <v>80</v>
      </c>
    </row>
    <row r="1426" customHeight="1" spans="1:5">
      <c r="A1426" s="10">
        <v>1424</v>
      </c>
      <c r="B1426" s="10" t="s">
        <v>2111</v>
      </c>
      <c r="C1426" s="13">
        <v>73</v>
      </c>
      <c r="D1426" s="10" t="s">
        <v>2112</v>
      </c>
      <c r="E1426" s="22">
        <v>80</v>
      </c>
    </row>
    <row r="1427" customHeight="1" spans="1:5">
      <c r="A1427" s="10">
        <v>1425</v>
      </c>
      <c r="B1427" s="10" t="s">
        <v>2113</v>
      </c>
      <c r="C1427" s="13">
        <v>73</v>
      </c>
      <c r="D1427" s="10" t="s">
        <v>1513</v>
      </c>
      <c r="E1427" s="22">
        <v>80</v>
      </c>
    </row>
    <row r="1428" customHeight="1" spans="1:5">
      <c r="A1428" s="10">
        <v>1426</v>
      </c>
      <c r="B1428" s="10" t="s">
        <v>2114</v>
      </c>
      <c r="C1428" s="13">
        <v>73</v>
      </c>
      <c r="D1428" s="10" t="s">
        <v>280</v>
      </c>
      <c r="E1428" s="22">
        <v>80</v>
      </c>
    </row>
    <row r="1429" customHeight="1" spans="1:5">
      <c r="A1429" s="10">
        <v>1427</v>
      </c>
      <c r="B1429" s="10" t="s">
        <v>2115</v>
      </c>
      <c r="C1429" s="13">
        <v>74</v>
      </c>
      <c r="D1429" s="10" t="s">
        <v>817</v>
      </c>
      <c r="E1429" s="22">
        <v>80</v>
      </c>
    </row>
    <row r="1430" customHeight="1" spans="1:5">
      <c r="A1430" s="10">
        <v>1428</v>
      </c>
      <c r="B1430" s="10" t="s">
        <v>2116</v>
      </c>
      <c r="C1430" s="13">
        <v>74</v>
      </c>
      <c r="D1430" s="10" t="s">
        <v>582</v>
      </c>
      <c r="E1430" s="22">
        <v>80</v>
      </c>
    </row>
    <row r="1431" customHeight="1" spans="1:5">
      <c r="A1431" s="10">
        <v>1429</v>
      </c>
      <c r="B1431" s="10" t="s">
        <v>2117</v>
      </c>
      <c r="C1431" s="13">
        <v>74</v>
      </c>
      <c r="D1431" s="10" t="s">
        <v>619</v>
      </c>
      <c r="E1431" s="22">
        <v>80</v>
      </c>
    </row>
    <row r="1432" customHeight="1" spans="1:5">
      <c r="A1432" s="10">
        <v>1430</v>
      </c>
      <c r="B1432" s="10" t="s">
        <v>2118</v>
      </c>
      <c r="C1432" s="13">
        <v>74</v>
      </c>
      <c r="D1432" s="10" t="s">
        <v>1015</v>
      </c>
      <c r="E1432" s="22">
        <v>80</v>
      </c>
    </row>
    <row r="1433" customHeight="1" spans="1:5">
      <c r="A1433" s="10">
        <v>1431</v>
      </c>
      <c r="B1433" s="10" t="s">
        <v>2119</v>
      </c>
      <c r="C1433" s="13">
        <v>74</v>
      </c>
      <c r="D1433" s="10" t="s">
        <v>61</v>
      </c>
      <c r="E1433" s="22">
        <v>80</v>
      </c>
    </row>
    <row r="1434" customHeight="1" spans="1:5">
      <c r="A1434" s="10">
        <v>1432</v>
      </c>
      <c r="B1434" s="10" t="s">
        <v>2120</v>
      </c>
      <c r="C1434" s="13">
        <v>74</v>
      </c>
      <c r="D1434" s="10" t="s">
        <v>2121</v>
      </c>
      <c r="E1434" s="22">
        <v>80</v>
      </c>
    </row>
    <row r="1435" customHeight="1" spans="1:5">
      <c r="A1435" s="10">
        <v>1433</v>
      </c>
      <c r="B1435" s="10" t="s">
        <v>2122</v>
      </c>
      <c r="C1435" s="13">
        <v>74</v>
      </c>
      <c r="D1435" s="10" t="s">
        <v>2123</v>
      </c>
      <c r="E1435" s="22">
        <v>80</v>
      </c>
    </row>
    <row r="1436" customHeight="1" spans="1:5">
      <c r="A1436" s="10">
        <v>1434</v>
      </c>
      <c r="B1436" s="10" t="s">
        <v>2124</v>
      </c>
      <c r="C1436" s="13">
        <v>74</v>
      </c>
      <c r="D1436" s="10" t="s">
        <v>2125</v>
      </c>
      <c r="E1436" s="22">
        <v>80</v>
      </c>
    </row>
    <row r="1437" customHeight="1" spans="1:5">
      <c r="A1437" s="10">
        <v>1435</v>
      </c>
      <c r="B1437" s="10" t="s">
        <v>2126</v>
      </c>
      <c r="C1437" s="13">
        <v>74</v>
      </c>
      <c r="D1437" s="10" t="s">
        <v>485</v>
      </c>
      <c r="E1437" s="22">
        <v>80</v>
      </c>
    </row>
    <row r="1438" customHeight="1" spans="1:5">
      <c r="A1438" s="10">
        <v>1436</v>
      </c>
      <c r="B1438" s="10" t="s">
        <v>2127</v>
      </c>
      <c r="C1438" s="13">
        <v>74</v>
      </c>
      <c r="D1438" s="10" t="s">
        <v>2128</v>
      </c>
      <c r="E1438" s="22">
        <v>80</v>
      </c>
    </row>
    <row r="1439" customHeight="1" spans="1:5">
      <c r="A1439" s="10">
        <v>1437</v>
      </c>
      <c r="B1439" s="10" t="s">
        <v>2129</v>
      </c>
      <c r="C1439" s="13">
        <v>74</v>
      </c>
      <c r="D1439" s="10" t="s">
        <v>2130</v>
      </c>
      <c r="E1439" s="22">
        <v>80</v>
      </c>
    </row>
    <row r="1440" customHeight="1" spans="1:5">
      <c r="A1440" s="10">
        <v>1438</v>
      </c>
      <c r="B1440" s="10" t="s">
        <v>2131</v>
      </c>
      <c r="C1440" s="13">
        <v>74</v>
      </c>
      <c r="D1440" s="10" t="s">
        <v>23</v>
      </c>
      <c r="E1440" s="22">
        <v>80</v>
      </c>
    </row>
    <row r="1441" customHeight="1" spans="1:5">
      <c r="A1441" s="10">
        <v>1439</v>
      </c>
      <c r="B1441" s="10" t="s">
        <v>2132</v>
      </c>
      <c r="C1441" s="13">
        <v>74</v>
      </c>
      <c r="D1441" s="10" t="s">
        <v>2133</v>
      </c>
      <c r="E1441" s="22">
        <v>80</v>
      </c>
    </row>
    <row r="1442" customHeight="1" spans="1:5">
      <c r="A1442" s="10">
        <v>1440</v>
      </c>
      <c r="B1442" s="10" t="s">
        <v>2134</v>
      </c>
      <c r="C1442" s="13">
        <v>74</v>
      </c>
      <c r="D1442" s="10" t="s">
        <v>61</v>
      </c>
      <c r="E1442" s="22">
        <v>80</v>
      </c>
    </row>
    <row r="1443" customHeight="1" spans="1:5">
      <c r="A1443" s="10">
        <v>1441</v>
      </c>
      <c r="B1443" s="10" t="s">
        <v>2135</v>
      </c>
      <c r="C1443" s="13">
        <v>74</v>
      </c>
      <c r="D1443" s="10" t="s">
        <v>208</v>
      </c>
      <c r="E1443" s="22">
        <v>80</v>
      </c>
    </row>
    <row r="1444" customHeight="1" spans="1:5">
      <c r="A1444" s="10">
        <v>1442</v>
      </c>
      <c r="B1444" s="10" t="s">
        <v>2136</v>
      </c>
      <c r="C1444" s="13">
        <v>74</v>
      </c>
      <c r="D1444" s="10" t="s">
        <v>710</v>
      </c>
      <c r="E1444" s="22">
        <v>80</v>
      </c>
    </row>
    <row r="1445" customHeight="1" spans="1:5">
      <c r="A1445" s="10">
        <v>1443</v>
      </c>
      <c r="B1445" s="10" t="s">
        <v>2137</v>
      </c>
      <c r="C1445" s="13">
        <v>74</v>
      </c>
      <c r="D1445" s="10" t="s">
        <v>2138</v>
      </c>
      <c r="E1445" s="22">
        <v>80</v>
      </c>
    </row>
    <row r="1446" customHeight="1" spans="1:5">
      <c r="A1446" s="10">
        <v>1444</v>
      </c>
      <c r="B1446" s="10" t="s">
        <v>2139</v>
      </c>
      <c r="C1446" s="13">
        <v>74</v>
      </c>
      <c r="D1446" s="10" t="s">
        <v>222</v>
      </c>
      <c r="E1446" s="22">
        <v>80</v>
      </c>
    </row>
    <row r="1447" customHeight="1" spans="1:5">
      <c r="A1447" s="10">
        <v>1445</v>
      </c>
      <c r="B1447" s="10" t="s">
        <v>2140</v>
      </c>
      <c r="C1447" s="13">
        <v>74</v>
      </c>
      <c r="D1447" s="10" t="s">
        <v>1053</v>
      </c>
      <c r="E1447" s="22">
        <v>80</v>
      </c>
    </row>
    <row r="1448" customHeight="1" spans="1:5">
      <c r="A1448" s="10">
        <v>1446</v>
      </c>
      <c r="B1448" s="10" t="s">
        <v>2141</v>
      </c>
      <c r="C1448" s="13">
        <v>74</v>
      </c>
      <c r="D1448" s="10" t="s">
        <v>1250</v>
      </c>
      <c r="E1448" s="22">
        <v>80</v>
      </c>
    </row>
    <row r="1449" customHeight="1" spans="1:5">
      <c r="A1449" s="10">
        <v>1447</v>
      </c>
      <c r="B1449" s="10" t="s">
        <v>2142</v>
      </c>
      <c r="C1449" s="13">
        <v>74</v>
      </c>
      <c r="D1449" s="10" t="s">
        <v>37</v>
      </c>
      <c r="E1449" s="22">
        <v>80</v>
      </c>
    </row>
    <row r="1450" customHeight="1" spans="1:5">
      <c r="A1450" s="10">
        <v>1448</v>
      </c>
      <c r="B1450" s="10" t="s">
        <v>2143</v>
      </c>
      <c r="C1450" s="13">
        <v>74</v>
      </c>
      <c r="D1450" s="10" t="s">
        <v>2144</v>
      </c>
      <c r="E1450" s="22">
        <v>80</v>
      </c>
    </row>
    <row r="1451" customHeight="1" spans="1:5">
      <c r="A1451" s="10">
        <v>1449</v>
      </c>
      <c r="B1451" s="10" t="s">
        <v>2145</v>
      </c>
      <c r="C1451" s="13">
        <v>74</v>
      </c>
      <c r="D1451" s="10" t="s">
        <v>419</v>
      </c>
      <c r="E1451" s="22">
        <v>80</v>
      </c>
    </row>
    <row r="1452" customHeight="1" spans="1:5">
      <c r="A1452" s="10">
        <v>1450</v>
      </c>
      <c r="B1452" s="10" t="s">
        <v>2146</v>
      </c>
      <c r="C1452" s="13">
        <v>74</v>
      </c>
      <c r="D1452" s="10" t="s">
        <v>282</v>
      </c>
      <c r="E1452" s="22">
        <v>80</v>
      </c>
    </row>
    <row r="1453" customHeight="1" spans="1:5">
      <c r="A1453" s="10">
        <v>1451</v>
      </c>
      <c r="B1453" s="10" t="s">
        <v>2147</v>
      </c>
      <c r="C1453" s="13">
        <v>74</v>
      </c>
      <c r="D1453" s="10" t="s">
        <v>343</v>
      </c>
      <c r="E1453" s="22">
        <v>80</v>
      </c>
    </row>
    <row r="1454" customHeight="1" spans="1:5">
      <c r="A1454" s="10">
        <v>1452</v>
      </c>
      <c r="B1454" s="10" t="s">
        <v>2148</v>
      </c>
      <c r="C1454" s="13">
        <v>74</v>
      </c>
      <c r="D1454" s="10" t="s">
        <v>2149</v>
      </c>
      <c r="E1454" s="22">
        <v>80</v>
      </c>
    </row>
    <row r="1455" customHeight="1" spans="1:5">
      <c r="A1455" s="10">
        <v>1453</v>
      </c>
      <c r="B1455" s="10" t="s">
        <v>2150</v>
      </c>
      <c r="C1455" s="13">
        <v>74</v>
      </c>
      <c r="D1455" s="10" t="s">
        <v>1941</v>
      </c>
      <c r="E1455" s="22">
        <v>80</v>
      </c>
    </row>
    <row r="1456" customHeight="1" spans="1:5">
      <c r="A1456" s="10">
        <v>1454</v>
      </c>
      <c r="B1456" s="10" t="s">
        <v>2151</v>
      </c>
      <c r="C1456" s="13">
        <v>74</v>
      </c>
      <c r="D1456" s="10" t="s">
        <v>2152</v>
      </c>
      <c r="E1456" s="22">
        <v>80</v>
      </c>
    </row>
    <row r="1457" customHeight="1" spans="1:5">
      <c r="A1457" s="10">
        <v>1455</v>
      </c>
      <c r="B1457" s="10" t="s">
        <v>2153</v>
      </c>
      <c r="C1457" s="13">
        <v>74</v>
      </c>
      <c r="D1457" s="10" t="s">
        <v>187</v>
      </c>
      <c r="E1457" s="22">
        <v>80</v>
      </c>
    </row>
    <row r="1458" customHeight="1" spans="1:5">
      <c r="A1458" s="10">
        <v>1456</v>
      </c>
      <c r="B1458" s="10" t="s">
        <v>2154</v>
      </c>
      <c r="C1458" s="13">
        <v>74</v>
      </c>
      <c r="D1458" s="10" t="s">
        <v>2155</v>
      </c>
      <c r="E1458" s="22">
        <v>80</v>
      </c>
    </row>
    <row r="1459" customHeight="1" spans="1:5">
      <c r="A1459" s="10">
        <v>1457</v>
      </c>
      <c r="B1459" s="10" t="s">
        <v>2156</v>
      </c>
      <c r="C1459" s="13">
        <v>74</v>
      </c>
      <c r="D1459" s="10" t="s">
        <v>2157</v>
      </c>
      <c r="E1459" s="22">
        <v>80</v>
      </c>
    </row>
    <row r="1460" customHeight="1" spans="1:5">
      <c r="A1460" s="10">
        <v>1458</v>
      </c>
      <c r="B1460" s="10" t="s">
        <v>2158</v>
      </c>
      <c r="C1460" s="13">
        <v>74</v>
      </c>
      <c r="D1460" s="10" t="s">
        <v>2159</v>
      </c>
      <c r="E1460" s="22">
        <v>80</v>
      </c>
    </row>
    <row r="1461" customHeight="1" spans="1:5">
      <c r="A1461" s="10">
        <v>1459</v>
      </c>
      <c r="B1461" s="10" t="s">
        <v>2160</v>
      </c>
      <c r="C1461" s="13">
        <v>74</v>
      </c>
      <c r="D1461" s="10" t="s">
        <v>302</v>
      </c>
      <c r="E1461" s="22">
        <v>80</v>
      </c>
    </row>
    <row r="1462" customHeight="1" spans="1:5">
      <c r="A1462" s="10">
        <v>1460</v>
      </c>
      <c r="B1462" s="10" t="s">
        <v>2161</v>
      </c>
      <c r="C1462" s="13">
        <v>74</v>
      </c>
      <c r="D1462" s="10" t="s">
        <v>2162</v>
      </c>
      <c r="E1462" s="22">
        <v>80</v>
      </c>
    </row>
    <row r="1463" customHeight="1" spans="1:5">
      <c r="A1463" s="10">
        <v>1461</v>
      </c>
      <c r="B1463" s="10" t="s">
        <v>2163</v>
      </c>
      <c r="C1463" s="13">
        <v>74</v>
      </c>
      <c r="D1463" s="10" t="s">
        <v>2164</v>
      </c>
      <c r="E1463" s="22">
        <v>80</v>
      </c>
    </row>
    <row r="1464" customHeight="1" spans="1:5">
      <c r="A1464" s="10">
        <v>1462</v>
      </c>
      <c r="B1464" s="10" t="s">
        <v>2165</v>
      </c>
      <c r="C1464" s="13">
        <v>74</v>
      </c>
      <c r="D1464" s="10" t="s">
        <v>343</v>
      </c>
      <c r="E1464" s="22">
        <v>80</v>
      </c>
    </row>
    <row r="1465" customHeight="1" spans="1:5">
      <c r="A1465" s="10">
        <v>1463</v>
      </c>
      <c r="B1465" s="11" t="s">
        <v>2166</v>
      </c>
      <c r="C1465" s="11">
        <v>72</v>
      </c>
      <c r="D1465" s="10" t="s">
        <v>606</v>
      </c>
      <c r="E1465" s="22">
        <v>80</v>
      </c>
    </row>
    <row r="1466" customHeight="1" spans="1:5">
      <c r="A1466" s="10">
        <v>1464</v>
      </c>
      <c r="B1466" s="10" t="s">
        <v>2167</v>
      </c>
      <c r="C1466" s="13">
        <v>72</v>
      </c>
      <c r="D1466" s="10" t="s">
        <v>2168</v>
      </c>
      <c r="E1466" s="22">
        <v>80</v>
      </c>
    </row>
    <row r="1467" customHeight="1" spans="1:5">
      <c r="A1467" s="10">
        <v>1465</v>
      </c>
      <c r="B1467" s="11" t="s">
        <v>2169</v>
      </c>
      <c r="C1467" s="31">
        <v>72</v>
      </c>
      <c r="D1467" s="10" t="s">
        <v>237</v>
      </c>
      <c r="E1467" s="41">
        <v>80</v>
      </c>
    </row>
    <row r="1468" customHeight="1" spans="1:5">
      <c r="A1468" s="10">
        <v>1466</v>
      </c>
      <c r="B1468" s="10" t="s">
        <v>2170</v>
      </c>
      <c r="C1468" s="31">
        <v>72</v>
      </c>
      <c r="D1468" s="10" t="s">
        <v>237</v>
      </c>
      <c r="E1468" s="41">
        <v>80</v>
      </c>
    </row>
    <row r="1469" customHeight="1" spans="1:5">
      <c r="A1469" s="10">
        <v>1467</v>
      </c>
      <c r="B1469" s="13" t="s">
        <v>2171</v>
      </c>
      <c r="C1469" s="13">
        <v>72</v>
      </c>
      <c r="D1469" s="10" t="s">
        <v>371</v>
      </c>
      <c r="E1469" s="22">
        <v>80</v>
      </c>
    </row>
    <row r="1470" customHeight="1" spans="1:5">
      <c r="A1470" s="10">
        <v>1468</v>
      </c>
      <c r="B1470" s="10" t="s">
        <v>2172</v>
      </c>
      <c r="C1470" s="13">
        <v>74</v>
      </c>
      <c r="D1470" s="10" t="s">
        <v>2173</v>
      </c>
      <c r="E1470" s="22">
        <v>80</v>
      </c>
    </row>
    <row r="1471" customHeight="1" spans="1:5">
      <c r="A1471" s="10">
        <v>1469</v>
      </c>
      <c r="B1471" s="10" t="s">
        <v>2174</v>
      </c>
      <c r="C1471" s="13">
        <v>74</v>
      </c>
      <c r="D1471" s="10" t="s">
        <v>805</v>
      </c>
      <c r="E1471" s="22">
        <v>80</v>
      </c>
    </row>
    <row r="1472" customHeight="1" spans="1:37">
      <c r="A1472" s="10">
        <v>1470</v>
      </c>
      <c r="B1472" s="10" t="s">
        <v>2175</v>
      </c>
      <c r="C1472" s="13">
        <v>74</v>
      </c>
      <c r="D1472" s="10" t="s">
        <v>1072</v>
      </c>
      <c r="E1472" s="22">
        <v>80</v>
      </c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</row>
    <row r="1473" customHeight="1" spans="1:5">
      <c r="A1473" s="10">
        <v>1471</v>
      </c>
      <c r="B1473" s="10" t="s">
        <v>2176</v>
      </c>
      <c r="C1473" s="13">
        <v>74</v>
      </c>
      <c r="D1473" s="10" t="s">
        <v>2177</v>
      </c>
      <c r="E1473" s="22">
        <v>80</v>
      </c>
    </row>
    <row r="1474" customHeight="1" spans="1:5">
      <c r="A1474" s="10">
        <v>1472</v>
      </c>
      <c r="B1474" s="10" t="s">
        <v>2178</v>
      </c>
      <c r="C1474" s="13">
        <v>74</v>
      </c>
      <c r="D1474" s="10" t="s">
        <v>473</v>
      </c>
      <c r="E1474" s="22">
        <v>80</v>
      </c>
    </row>
    <row r="1475" customHeight="1" spans="1:5">
      <c r="A1475" s="10">
        <v>1473</v>
      </c>
      <c r="B1475" s="10" t="s">
        <v>2179</v>
      </c>
      <c r="C1475" s="13">
        <v>74</v>
      </c>
      <c r="D1475" s="10" t="s">
        <v>760</v>
      </c>
      <c r="E1475" s="22">
        <v>80</v>
      </c>
    </row>
    <row r="1476" customHeight="1" spans="1:5">
      <c r="A1476" s="10">
        <v>1474</v>
      </c>
      <c r="B1476" s="10" t="s">
        <v>2180</v>
      </c>
      <c r="C1476" s="13">
        <v>74</v>
      </c>
      <c r="D1476" s="10" t="s">
        <v>1012</v>
      </c>
      <c r="E1476" s="22">
        <v>80</v>
      </c>
    </row>
    <row r="1477" customHeight="1" spans="1:5">
      <c r="A1477" s="10">
        <v>1475</v>
      </c>
      <c r="B1477" s="10" t="s">
        <v>2181</v>
      </c>
      <c r="C1477" s="13">
        <v>74</v>
      </c>
      <c r="D1477" s="10" t="s">
        <v>2182</v>
      </c>
      <c r="E1477" s="22">
        <v>80</v>
      </c>
    </row>
    <row r="1478" customHeight="1" spans="1:5">
      <c r="A1478" s="10">
        <v>1476</v>
      </c>
      <c r="B1478" s="10" t="s">
        <v>2183</v>
      </c>
      <c r="C1478" s="13">
        <v>74</v>
      </c>
      <c r="D1478" s="10" t="s">
        <v>536</v>
      </c>
      <c r="E1478" s="22">
        <v>80</v>
      </c>
    </row>
    <row r="1479" customHeight="1" spans="1:5">
      <c r="A1479" s="10">
        <v>1477</v>
      </c>
      <c r="B1479" s="10" t="s">
        <v>2184</v>
      </c>
      <c r="C1479" s="13">
        <v>74</v>
      </c>
      <c r="D1479" s="10" t="s">
        <v>2185</v>
      </c>
      <c r="E1479" s="22">
        <v>80</v>
      </c>
    </row>
    <row r="1480" customHeight="1" spans="1:5">
      <c r="A1480" s="10">
        <v>1478</v>
      </c>
      <c r="B1480" s="10" t="s">
        <v>2186</v>
      </c>
      <c r="C1480" s="13">
        <v>74</v>
      </c>
      <c r="D1480" s="10" t="s">
        <v>2187</v>
      </c>
      <c r="E1480" s="22">
        <v>80</v>
      </c>
    </row>
    <row r="1481" customHeight="1" spans="1:5">
      <c r="A1481" s="10">
        <v>1479</v>
      </c>
      <c r="B1481" s="10" t="s">
        <v>2188</v>
      </c>
      <c r="C1481" s="13">
        <v>74</v>
      </c>
      <c r="D1481" s="10" t="s">
        <v>830</v>
      </c>
      <c r="E1481" s="22">
        <v>80</v>
      </c>
    </row>
    <row r="1482" customHeight="1" spans="1:5">
      <c r="A1482" s="10">
        <v>1480</v>
      </c>
      <c r="B1482" s="10" t="s">
        <v>2189</v>
      </c>
      <c r="C1482" s="13">
        <v>74</v>
      </c>
      <c r="D1482" s="10" t="s">
        <v>2190</v>
      </c>
      <c r="E1482" s="22">
        <v>80</v>
      </c>
    </row>
    <row r="1483" customHeight="1" spans="1:5">
      <c r="A1483" s="10">
        <v>1481</v>
      </c>
      <c r="B1483" s="10" t="s">
        <v>2191</v>
      </c>
      <c r="C1483" s="13">
        <v>74</v>
      </c>
      <c r="D1483" s="10" t="s">
        <v>1165</v>
      </c>
      <c r="E1483" s="22">
        <v>80</v>
      </c>
    </row>
    <row r="1484" customHeight="1" spans="1:5">
      <c r="A1484" s="10">
        <v>1482</v>
      </c>
      <c r="B1484" s="10" t="s">
        <v>2192</v>
      </c>
      <c r="C1484" s="13">
        <v>74</v>
      </c>
      <c r="D1484" s="10" t="s">
        <v>2193</v>
      </c>
      <c r="E1484" s="22">
        <v>80</v>
      </c>
    </row>
    <row r="1485" customHeight="1" spans="1:5">
      <c r="A1485" s="10">
        <v>1483</v>
      </c>
      <c r="B1485" s="10" t="s">
        <v>2194</v>
      </c>
      <c r="C1485" s="13">
        <v>74</v>
      </c>
      <c r="D1485" s="10" t="s">
        <v>243</v>
      </c>
      <c r="E1485" s="22">
        <v>80</v>
      </c>
    </row>
    <row r="1486" customHeight="1" spans="1:5">
      <c r="A1486" s="10">
        <v>1484</v>
      </c>
      <c r="B1486" s="10" t="s">
        <v>2195</v>
      </c>
      <c r="C1486" s="13">
        <v>74</v>
      </c>
      <c r="D1486" s="10" t="s">
        <v>1674</v>
      </c>
      <c r="E1486" s="22">
        <v>80</v>
      </c>
    </row>
    <row r="1487" customHeight="1" spans="1:5">
      <c r="A1487" s="10">
        <v>1485</v>
      </c>
      <c r="B1487" s="10" t="s">
        <v>2196</v>
      </c>
      <c r="C1487" s="13">
        <v>74</v>
      </c>
      <c r="D1487" s="10" t="s">
        <v>2197</v>
      </c>
      <c r="E1487" s="22">
        <v>80</v>
      </c>
    </row>
    <row r="1488" customHeight="1" spans="1:5">
      <c r="A1488" s="10">
        <v>1486</v>
      </c>
      <c r="B1488" s="10" t="s">
        <v>2198</v>
      </c>
      <c r="C1488" s="13">
        <v>74</v>
      </c>
      <c r="D1488" s="10" t="s">
        <v>906</v>
      </c>
      <c r="E1488" s="22">
        <v>80</v>
      </c>
    </row>
    <row r="1489" customHeight="1" spans="1:38">
      <c r="A1489" s="10">
        <v>1487</v>
      </c>
      <c r="B1489" s="42" t="s">
        <v>2199</v>
      </c>
      <c r="C1489" s="13">
        <v>72</v>
      </c>
      <c r="D1489" s="42" t="s">
        <v>548</v>
      </c>
      <c r="E1489" s="22">
        <v>80</v>
      </c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</row>
    <row r="1490" customHeight="1" spans="1:5">
      <c r="A1490" s="10">
        <v>1488</v>
      </c>
      <c r="B1490" s="46" t="s">
        <v>2200</v>
      </c>
      <c r="C1490" s="10">
        <v>72</v>
      </c>
      <c r="D1490" s="10" t="s">
        <v>2201</v>
      </c>
      <c r="E1490" s="39">
        <v>80</v>
      </c>
    </row>
    <row r="1491" customHeight="1" spans="1:38">
      <c r="A1491" s="10">
        <v>1489</v>
      </c>
      <c r="B1491" s="11" t="s">
        <v>2202</v>
      </c>
      <c r="C1491" s="13">
        <v>72</v>
      </c>
      <c r="D1491" s="13" t="s">
        <v>123</v>
      </c>
      <c r="E1491" s="22">
        <v>80</v>
      </c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</row>
    <row r="1492" customHeight="1" spans="1:5">
      <c r="A1492" s="10">
        <v>1490</v>
      </c>
      <c r="B1492" s="10" t="s">
        <v>2203</v>
      </c>
      <c r="C1492" s="13">
        <v>74</v>
      </c>
      <c r="D1492" s="10" t="s">
        <v>889</v>
      </c>
      <c r="E1492" s="22">
        <v>80</v>
      </c>
    </row>
    <row r="1493" customHeight="1" spans="1:5">
      <c r="A1493" s="10">
        <v>1491</v>
      </c>
      <c r="B1493" s="10" t="s">
        <v>2204</v>
      </c>
      <c r="C1493" s="13">
        <v>74</v>
      </c>
      <c r="D1493" s="10" t="s">
        <v>1305</v>
      </c>
      <c r="E1493" s="22">
        <v>80</v>
      </c>
    </row>
    <row r="1494" customHeight="1" spans="1:5">
      <c r="A1494" s="10">
        <v>1492</v>
      </c>
      <c r="B1494" s="10" t="s">
        <v>2205</v>
      </c>
      <c r="C1494" s="13">
        <v>74</v>
      </c>
      <c r="D1494" s="10" t="s">
        <v>2128</v>
      </c>
      <c r="E1494" s="22">
        <v>80</v>
      </c>
    </row>
    <row r="1495" customHeight="1" spans="1:5">
      <c r="A1495" s="10">
        <v>1493</v>
      </c>
      <c r="B1495" s="10" t="s">
        <v>2206</v>
      </c>
      <c r="C1495" s="13">
        <v>74</v>
      </c>
      <c r="D1495" s="10" t="s">
        <v>185</v>
      </c>
      <c r="E1495" s="22">
        <v>80</v>
      </c>
    </row>
    <row r="1496" customHeight="1" spans="1:5">
      <c r="A1496" s="10">
        <v>1494</v>
      </c>
      <c r="B1496" s="10" t="s">
        <v>2207</v>
      </c>
      <c r="C1496" s="13">
        <v>74</v>
      </c>
      <c r="D1496" s="10" t="s">
        <v>2071</v>
      </c>
      <c r="E1496" s="22">
        <v>80</v>
      </c>
    </row>
    <row r="1497" customHeight="1" spans="1:5">
      <c r="A1497" s="10">
        <v>1495</v>
      </c>
      <c r="B1497" s="10" t="s">
        <v>2208</v>
      </c>
      <c r="C1497" s="13">
        <v>74</v>
      </c>
      <c r="D1497" s="10" t="s">
        <v>2209</v>
      </c>
      <c r="E1497" s="22">
        <v>80</v>
      </c>
    </row>
    <row r="1498" customHeight="1" spans="1:5">
      <c r="A1498" s="10">
        <v>1496</v>
      </c>
      <c r="B1498" s="10" t="s">
        <v>2210</v>
      </c>
      <c r="C1498" s="13">
        <v>74</v>
      </c>
      <c r="D1498" s="10" t="s">
        <v>23</v>
      </c>
      <c r="E1498" s="22">
        <v>80</v>
      </c>
    </row>
    <row r="1499" customHeight="1" spans="1:5">
      <c r="A1499" s="10">
        <v>1497</v>
      </c>
      <c r="B1499" s="10" t="s">
        <v>2211</v>
      </c>
      <c r="C1499" s="13">
        <v>74</v>
      </c>
      <c r="D1499" s="10" t="s">
        <v>640</v>
      </c>
      <c r="E1499" s="22">
        <v>80</v>
      </c>
    </row>
    <row r="1500" customHeight="1" spans="1:5">
      <c r="A1500" s="10">
        <v>1498</v>
      </c>
      <c r="B1500" s="10" t="s">
        <v>2212</v>
      </c>
      <c r="C1500" s="13">
        <v>74</v>
      </c>
      <c r="D1500" s="10" t="s">
        <v>638</v>
      </c>
      <c r="E1500" s="22">
        <v>80</v>
      </c>
    </row>
    <row r="1501" customHeight="1" spans="1:5">
      <c r="A1501" s="10">
        <v>1499</v>
      </c>
      <c r="B1501" s="10" t="s">
        <v>2213</v>
      </c>
      <c r="C1501" s="13">
        <v>74</v>
      </c>
      <c r="D1501" s="10" t="s">
        <v>2214</v>
      </c>
      <c r="E1501" s="22">
        <v>80</v>
      </c>
    </row>
    <row r="1502" customHeight="1" spans="1:5">
      <c r="A1502" s="10">
        <v>1500</v>
      </c>
      <c r="B1502" s="10" t="s">
        <v>2215</v>
      </c>
      <c r="C1502" s="13">
        <v>74</v>
      </c>
      <c r="D1502" s="10" t="s">
        <v>2216</v>
      </c>
      <c r="E1502" s="22">
        <v>80</v>
      </c>
    </row>
    <row r="1503" customHeight="1" spans="1:5">
      <c r="A1503" s="10">
        <v>1501</v>
      </c>
      <c r="B1503" s="10" t="s">
        <v>2217</v>
      </c>
      <c r="C1503" s="13">
        <v>74</v>
      </c>
      <c r="D1503" s="10" t="s">
        <v>2157</v>
      </c>
      <c r="E1503" s="22">
        <v>80</v>
      </c>
    </row>
    <row r="1504" customHeight="1" spans="1:5">
      <c r="A1504" s="10">
        <v>1502</v>
      </c>
      <c r="B1504" s="10" t="s">
        <v>2218</v>
      </c>
      <c r="C1504" s="13">
        <v>74</v>
      </c>
      <c r="D1504" s="10" t="s">
        <v>2125</v>
      </c>
      <c r="E1504" s="22">
        <v>80</v>
      </c>
    </row>
    <row r="1505" customHeight="1" spans="1:5">
      <c r="A1505" s="10">
        <v>1503</v>
      </c>
      <c r="B1505" s="10" t="s">
        <v>2219</v>
      </c>
      <c r="C1505" s="13">
        <v>74</v>
      </c>
      <c r="D1505" s="10" t="s">
        <v>1061</v>
      </c>
      <c r="E1505" s="22">
        <v>80</v>
      </c>
    </row>
    <row r="1506" customHeight="1" spans="1:5">
      <c r="A1506" s="10">
        <v>1504</v>
      </c>
      <c r="B1506" s="10" t="s">
        <v>2220</v>
      </c>
      <c r="C1506" s="13">
        <v>74</v>
      </c>
      <c r="D1506" s="10" t="s">
        <v>2221</v>
      </c>
      <c r="E1506" s="22">
        <v>80</v>
      </c>
    </row>
    <row r="1507" customHeight="1" spans="1:5">
      <c r="A1507" s="10">
        <v>1505</v>
      </c>
      <c r="B1507" s="10" t="s">
        <v>2222</v>
      </c>
      <c r="C1507" s="13">
        <v>74</v>
      </c>
      <c r="D1507" s="10" t="s">
        <v>241</v>
      </c>
      <c r="E1507" s="22">
        <v>80</v>
      </c>
    </row>
    <row r="1508" customHeight="1" spans="1:5">
      <c r="A1508" s="10">
        <v>1506</v>
      </c>
      <c r="B1508" s="10" t="s">
        <v>2223</v>
      </c>
      <c r="C1508" s="13">
        <v>74</v>
      </c>
      <c r="D1508" s="10" t="s">
        <v>481</v>
      </c>
      <c r="E1508" s="22">
        <v>80</v>
      </c>
    </row>
    <row r="1509" customHeight="1" spans="1:5">
      <c r="A1509" s="10">
        <v>1507</v>
      </c>
      <c r="B1509" s="10" t="s">
        <v>2224</v>
      </c>
      <c r="C1509" s="13">
        <v>74</v>
      </c>
      <c r="D1509" s="10" t="s">
        <v>1276</v>
      </c>
      <c r="E1509" s="22">
        <v>80</v>
      </c>
    </row>
    <row r="1510" customHeight="1" spans="1:5">
      <c r="A1510" s="10">
        <v>1508</v>
      </c>
      <c r="B1510" s="10" t="s">
        <v>2225</v>
      </c>
      <c r="C1510" s="13">
        <v>74</v>
      </c>
      <c r="D1510" s="10" t="s">
        <v>2226</v>
      </c>
      <c r="E1510" s="22">
        <v>80</v>
      </c>
    </row>
    <row r="1511" customHeight="1" spans="1:5">
      <c r="A1511" s="10">
        <v>1509</v>
      </c>
      <c r="B1511" s="10" t="s">
        <v>2227</v>
      </c>
      <c r="C1511" s="13">
        <v>74</v>
      </c>
      <c r="D1511" s="10" t="s">
        <v>148</v>
      </c>
      <c r="E1511" s="22">
        <v>80</v>
      </c>
    </row>
    <row r="1512" customHeight="1" spans="1:5">
      <c r="A1512" s="10">
        <v>1510</v>
      </c>
      <c r="B1512" s="10" t="s">
        <v>2228</v>
      </c>
      <c r="C1512" s="13">
        <v>74</v>
      </c>
      <c r="D1512" s="10" t="s">
        <v>374</v>
      </c>
      <c r="E1512" s="22">
        <v>80</v>
      </c>
    </row>
    <row r="1513" customHeight="1" spans="1:5">
      <c r="A1513" s="10">
        <v>1511</v>
      </c>
      <c r="B1513" s="10" t="s">
        <v>2229</v>
      </c>
      <c r="C1513" s="13">
        <v>74</v>
      </c>
      <c r="D1513" s="10" t="s">
        <v>57</v>
      </c>
      <c r="E1513" s="22">
        <v>80</v>
      </c>
    </row>
    <row r="1514" customHeight="1" spans="1:5">
      <c r="A1514" s="10">
        <v>1512</v>
      </c>
      <c r="B1514" s="10" t="s">
        <v>2230</v>
      </c>
      <c r="C1514" s="13">
        <v>74</v>
      </c>
      <c r="D1514" s="10" t="s">
        <v>921</v>
      </c>
      <c r="E1514" s="22">
        <v>80</v>
      </c>
    </row>
    <row r="1515" customHeight="1" spans="1:5">
      <c r="A1515" s="10">
        <v>1513</v>
      </c>
      <c r="B1515" s="10" t="s">
        <v>2231</v>
      </c>
      <c r="C1515" s="13">
        <v>74</v>
      </c>
      <c r="D1515" s="10" t="s">
        <v>1836</v>
      </c>
      <c r="E1515" s="22">
        <v>80</v>
      </c>
    </row>
    <row r="1516" customHeight="1" spans="1:5">
      <c r="A1516" s="10">
        <v>1514</v>
      </c>
      <c r="B1516" s="10" t="s">
        <v>2232</v>
      </c>
      <c r="C1516" s="13">
        <v>74</v>
      </c>
      <c r="D1516" s="10" t="s">
        <v>2128</v>
      </c>
      <c r="E1516" s="22">
        <v>80</v>
      </c>
    </row>
    <row r="1517" customHeight="1" spans="1:5">
      <c r="A1517" s="10">
        <v>1515</v>
      </c>
      <c r="B1517" s="10" t="s">
        <v>2233</v>
      </c>
      <c r="C1517" s="13">
        <v>74</v>
      </c>
      <c r="D1517" s="10" t="s">
        <v>280</v>
      </c>
      <c r="E1517" s="22">
        <v>80</v>
      </c>
    </row>
    <row r="1518" customHeight="1" spans="1:5">
      <c r="A1518" s="10">
        <v>1516</v>
      </c>
      <c r="B1518" s="10" t="s">
        <v>2234</v>
      </c>
      <c r="C1518" s="13">
        <v>74</v>
      </c>
      <c r="D1518" s="10" t="s">
        <v>2221</v>
      </c>
      <c r="E1518" s="22">
        <v>80</v>
      </c>
    </row>
    <row r="1519" customHeight="1" spans="1:5">
      <c r="A1519" s="10">
        <v>1517</v>
      </c>
      <c r="B1519" s="10" t="s">
        <v>2235</v>
      </c>
      <c r="C1519" s="13">
        <v>74</v>
      </c>
      <c r="D1519" s="10" t="s">
        <v>2236</v>
      </c>
      <c r="E1519" s="22">
        <v>80</v>
      </c>
    </row>
    <row r="1520" customHeight="1" spans="1:5">
      <c r="A1520" s="10">
        <v>1518</v>
      </c>
      <c r="B1520" s="10" t="s">
        <v>2237</v>
      </c>
      <c r="C1520" s="13">
        <v>74</v>
      </c>
      <c r="D1520" s="10" t="s">
        <v>254</v>
      </c>
      <c r="E1520" s="22">
        <v>80</v>
      </c>
    </row>
    <row r="1521" customHeight="1" spans="1:5">
      <c r="A1521" s="10">
        <v>1519</v>
      </c>
      <c r="B1521" s="10" t="s">
        <v>2238</v>
      </c>
      <c r="C1521" s="13">
        <v>74</v>
      </c>
      <c r="D1521" s="10" t="s">
        <v>177</v>
      </c>
      <c r="E1521" s="22">
        <v>80</v>
      </c>
    </row>
    <row r="1522" customHeight="1" spans="1:5">
      <c r="A1522" s="10">
        <v>1520</v>
      </c>
      <c r="B1522" s="46" t="s">
        <v>2239</v>
      </c>
      <c r="C1522" s="13">
        <v>74</v>
      </c>
      <c r="D1522" s="10" t="s">
        <v>2240</v>
      </c>
      <c r="E1522" s="22">
        <v>80</v>
      </c>
    </row>
    <row r="1523" customHeight="1" spans="1:5">
      <c r="A1523" s="10">
        <v>1521</v>
      </c>
      <c r="B1523" s="10" t="s">
        <v>2241</v>
      </c>
      <c r="C1523" s="13">
        <v>74</v>
      </c>
      <c r="D1523" s="10" t="s">
        <v>695</v>
      </c>
      <c r="E1523" s="22">
        <v>80</v>
      </c>
    </row>
    <row r="1524" customHeight="1" spans="1:5">
      <c r="A1524" s="10">
        <v>1522</v>
      </c>
      <c r="B1524" s="10" t="s">
        <v>2242</v>
      </c>
      <c r="C1524" s="13">
        <v>74</v>
      </c>
      <c r="D1524" s="10" t="s">
        <v>2243</v>
      </c>
      <c r="E1524" s="22">
        <v>80</v>
      </c>
    </row>
    <row r="1525" customHeight="1" spans="1:5">
      <c r="A1525" s="10">
        <v>1523</v>
      </c>
      <c r="B1525" s="10" t="s">
        <v>2244</v>
      </c>
      <c r="C1525" s="13">
        <v>74</v>
      </c>
      <c r="D1525" s="10" t="s">
        <v>2245</v>
      </c>
      <c r="E1525" s="22">
        <v>80</v>
      </c>
    </row>
    <row r="1526" customHeight="1" spans="1:5">
      <c r="A1526" s="10">
        <v>1524</v>
      </c>
      <c r="B1526" s="10" t="s">
        <v>2246</v>
      </c>
      <c r="C1526" s="13">
        <v>74</v>
      </c>
      <c r="D1526" s="10" t="s">
        <v>544</v>
      </c>
      <c r="E1526" s="22">
        <v>80</v>
      </c>
    </row>
    <row r="1527" customHeight="1" spans="1:5">
      <c r="A1527" s="10">
        <v>1525</v>
      </c>
      <c r="B1527" s="10" t="s">
        <v>2247</v>
      </c>
      <c r="C1527" s="13">
        <v>74</v>
      </c>
      <c r="D1527" s="10" t="s">
        <v>426</v>
      </c>
      <c r="E1527" s="22">
        <v>80</v>
      </c>
    </row>
    <row r="1528" customHeight="1" spans="1:5">
      <c r="A1528" s="10">
        <v>1526</v>
      </c>
      <c r="B1528" s="10" t="s">
        <v>2248</v>
      </c>
      <c r="C1528" s="13">
        <v>74</v>
      </c>
      <c r="D1528" s="10" t="s">
        <v>446</v>
      </c>
      <c r="E1528" s="22">
        <v>80</v>
      </c>
    </row>
    <row r="1529" customHeight="1" spans="1:5">
      <c r="A1529" s="10">
        <v>1527</v>
      </c>
      <c r="B1529" s="10" t="s">
        <v>2249</v>
      </c>
      <c r="C1529" s="13">
        <v>74</v>
      </c>
      <c r="D1529" s="10" t="s">
        <v>1250</v>
      </c>
      <c r="E1529" s="22">
        <v>80</v>
      </c>
    </row>
    <row r="1530" customHeight="1" spans="1:5">
      <c r="A1530" s="10">
        <v>1528</v>
      </c>
      <c r="B1530" s="10" t="s">
        <v>2250</v>
      </c>
      <c r="C1530" s="13">
        <v>74</v>
      </c>
      <c r="D1530" s="10" t="s">
        <v>1589</v>
      </c>
      <c r="E1530" s="22">
        <v>80</v>
      </c>
    </row>
    <row r="1531" customHeight="1" spans="1:5">
      <c r="A1531" s="10">
        <v>1529</v>
      </c>
      <c r="B1531" s="10" t="s">
        <v>2251</v>
      </c>
      <c r="C1531" s="13">
        <v>74</v>
      </c>
      <c r="D1531" s="10" t="s">
        <v>446</v>
      </c>
      <c r="E1531" s="22">
        <v>80</v>
      </c>
    </row>
    <row r="1532" customHeight="1" spans="1:5">
      <c r="A1532" s="10">
        <v>1530</v>
      </c>
      <c r="B1532" s="10" t="s">
        <v>2252</v>
      </c>
      <c r="C1532" s="13">
        <v>74</v>
      </c>
      <c r="D1532" s="10" t="s">
        <v>2253</v>
      </c>
      <c r="E1532" s="22">
        <v>80</v>
      </c>
    </row>
    <row r="1533" customHeight="1" spans="1:5">
      <c r="A1533" s="10">
        <v>1531</v>
      </c>
      <c r="B1533" s="10" t="s">
        <v>2254</v>
      </c>
      <c r="C1533" s="13">
        <v>74</v>
      </c>
      <c r="D1533" s="10" t="s">
        <v>441</v>
      </c>
      <c r="E1533" s="22">
        <v>80</v>
      </c>
    </row>
    <row r="1534" customHeight="1" spans="1:5">
      <c r="A1534" s="10">
        <v>1532</v>
      </c>
      <c r="B1534" s="10" t="s">
        <v>2255</v>
      </c>
      <c r="C1534" s="13">
        <v>74</v>
      </c>
      <c r="D1534" s="10" t="s">
        <v>512</v>
      </c>
      <c r="E1534" s="22">
        <v>80</v>
      </c>
    </row>
    <row r="1535" customHeight="1" spans="1:5">
      <c r="A1535" s="10">
        <v>1533</v>
      </c>
      <c r="B1535" s="10" t="s">
        <v>2256</v>
      </c>
      <c r="C1535" s="13">
        <v>74</v>
      </c>
      <c r="D1535" s="10" t="s">
        <v>2257</v>
      </c>
      <c r="E1535" s="22">
        <v>80</v>
      </c>
    </row>
    <row r="1536" customHeight="1" spans="1:5">
      <c r="A1536" s="10">
        <v>1534</v>
      </c>
      <c r="B1536" s="10" t="s">
        <v>2258</v>
      </c>
      <c r="C1536" s="13">
        <v>74</v>
      </c>
      <c r="D1536" s="10" t="s">
        <v>181</v>
      </c>
      <c r="E1536" s="22">
        <v>80</v>
      </c>
    </row>
    <row r="1537" customHeight="1" spans="1:5">
      <c r="A1537" s="10">
        <v>1535</v>
      </c>
      <c r="B1537" s="10" t="s">
        <v>2259</v>
      </c>
      <c r="C1537" s="13">
        <v>74</v>
      </c>
      <c r="D1537" s="10" t="s">
        <v>506</v>
      </c>
      <c r="E1537" s="22">
        <v>80</v>
      </c>
    </row>
    <row r="1538" customHeight="1" spans="1:5">
      <c r="A1538" s="10">
        <v>1536</v>
      </c>
      <c r="B1538" s="10" t="s">
        <v>2260</v>
      </c>
      <c r="C1538" s="13">
        <v>74</v>
      </c>
      <c r="D1538" s="10" t="s">
        <v>2261</v>
      </c>
      <c r="E1538" s="22">
        <v>80</v>
      </c>
    </row>
    <row r="1539" customHeight="1" spans="1:5">
      <c r="A1539" s="10">
        <v>1537</v>
      </c>
      <c r="B1539" s="10" t="s">
        <v>2262</v>
      </c>
      <c r="C1539" s="13">
        <v>74</v>
      </c>
      <c r="D1539" s="10" t="s">
        <v>2104</v>
      </c>
      <c r="E1539" s="22">
        <v>80</v>
      </c>
    </row>
    <row r="1540" customHeight="1" spans="1:5">
      <c r="A1540" s="10">
        <v>1538</v>
      </c>
      <c r="B1540" s="10" t="s">
        <v>2263</v>
      </c>
      <c r="C1540" s="13">
        <v>74</v>
      </c>
      <c r="D1540" s="10" t="s">
        <v>544</v>
      </c>
      <c r="E1540" s="22">
        <v>80</v>
      </c>
    </row>
    <row r="1541" customHeight="1" spans="1:5">
      <c r="A1541" s="10">
        <v>1539</v>
      </c>
      <c r="B1541" s="10" t="s">
        <v>2264</v>
      </c>
      <c r="C1541" s="13">
        <v>74</v>
      </c>
      <c r="D1541" s="10" t="s">
        <v>1081</v>
      </c>
      <c r="E1541" s="22">
        <v>80</v>
      </c>
    </row>
    <row r="1542" customHeight="1" spans="1:5">
      <c r="A1542" s="10">
        <v>1540</v>
      </c>
      <c r="B1542" s="10" t="s">
        <v>2265</v>
      </c>
      <c r="C1542" s="13">
        <v>74</v>
      </c>
      <c r="D1542" s="10" t="s">
        <v>61</v>
      </c>
      <c r="E1542" s="22">
        <v>80</v>
      </c>
    </row>
    <row r="1543" customHeight="1" spans="1:5">
      <c r="A1543" s="10">
        <v>1541</v>
      </c>
      <c r="B1543" s="10" t="s">
        <v>2266</v>
      </c>
      <c r="C1543" s="13">
        <v>74</v>
      </c>
      <c r="D1543" s="10" t="s">
        <v>349</v>
      </c>
      <c r="E1543" s="22">
        <v>80</v>
      </c>
    </row>
    <row r="1544" customHeight="1" spans="1:5">
      <c r="A1544" s="10">
        <v>1542</v>
      </c>
      <c r="B1544" s="10" t="s">
        <v>2267</v>
      </c>
      <c r="C1544" s="13">
        <v>74</v>
      </c>
      <c r="D1544" s="10" t="s">
        <v>935</v>
      </c>
      <c r="E1544" s="22">
        <v>80</v>
      </c>
    </row>
    <row r="1545" customHeight="1" spans="1:5">
      <c r="A1545" s="10">
        <v>1543</v>
      </c>
      <c r="B1545" s="10" t="s">
        <v>2268</v>
      </c>
      <c r="C1545" s="13">
        <v>74</v>
      </c>
      <c r="D1545" s="10" t="s">
        <v>2269</v>
      </c>
      <c r="E1545" s="22">
        <v>80</v>
      </c>
    </row>
    <row r="1546" customHeight="1" spans="1:5">
      <c r="A1546" s="10">
        <v>1544</v>
      </c>
      <c r="B1546" s="10" t="s">
        <v>1684</v>
      </c>
      <c r="C1546" s="13">
        <v>74</v>
      </c>
      <c r="D1546" s="10" t="s">
        <v>2270</v>
      </c>
      <c r="E1546" s="22">
        <v>80</v>
      </c>
    </row>
    <row r="1547" customHeight="1" spans="1:5">
      <c r="A1547" s="10">
        <v>1545</v>
      </c>
      <c r="B1547" s="10" t="s">
        <v>2271</v>
      </c>
      <c r="C1547" s="13">
        <v>74</v>
      </c>
      <c r="D1547" s="10" t="s">
        <v>877</v>
      </c>
      <c r="E1547" s="22">
        <v>80</v>
      </c>
    </row>
    <row r="1548" customHeight="1" spans="1:5">
      <c r="A1548" s="10">
        <v>1546</v>
      </c>
      <c r="B1548" s="10" t="s">
        <v>2272</v>
      </c>
      <c r="C1548" s="13">
        <v>74</v>
      </c>
      <c r="D1548" s="10" t="s">
        <v>881</v>
      </c>
      <c r="E1548" s="22">
        <v>80</v>
      </c>
    </row>
    <row r="1549" customHeight="1" spans="1:5">
      <c r="A1549" s="10">
        <v>1547</v>
      </c>
      <c r="B1549" s="10" t="s">
        <v>2273</v>
      </c>
      <c r="C1549" s="13">
        <v>74</v>
      </c>
      <c r="D1549" s="10" t="s">
        <v>2274</v>
      </c>
      <c r="E1549" s="22">
        <v>80</v>
      </c>
    </row>
    <row r="1550" customHeight="1" spans="1:5">
      <c r="A1550" s="10">
        <v>1548</v>
      </c>
      <c r="B1550" s="10" t="s">
        <v>2275</v>
      </c>
      <c r="C1550" s="13">
        <v>74</v>
      </c>
      <c r="D1550" s="10" t="s">
        <v>510</v>
      </c>
      <c r="E1550" s="22">
        <v>80</v>
      </c>
    </row>
    <row r="1551" customHeight="1" spans="1:5">
      <c r="A1551" s="10">
        <v>1549</v>
      </c>
      <c r="B1551" s="10" t="s">
        <v>2276</v>
      </c>
      <c r="C1551" s="13">
        <v>75</v>
      </c>
      <c r="D1551" s="10" t="s">
        <v>506</v>
      </c>
      <c r="E1551" s="22">
        <v>80</v>
      </c>
    </row>
    <row r="1552" customHeight="1" spans="1:5">
      <c r="A1552" s="10">
        <v>1550</v>
      </c>
      <c r="B1552" s="10" t="s">
        <v>2277</v>
      </c>
      <c r="C1552" s="13">
        <v>75</v>
      </c>
      <c r="D1552" s="10" t="s">
        <v>1705</v>
      </c>
      <c r="E1552" s="22">
        <v>80</v>
      </c>
    </row>
    <row r="1553" customHeight="1" spans="1:5">
      <c r="A1553" s="10">
        <v>1551</v>
      </c>
      <c r="B1553" s="10" t="s">
        <v>2278</v>
      </c>
      <c r="C1553" s="13">
        <v>75</v>
      </c>
      <c r="D1553" s="10" t="s">
        <v>1238</v>
      </c>
      <c r="E1553" s="22">
        <v>80</v>
      </c>
    </row>
    <row r="1554" customHeight="1" spans="1:5">
      <c r="A1554" s="10">
        <v>1552</v>
      </c>
      <c r="B1554" s="10" t="s">
        <v>2279</v>
      </c>
      <c r="C1554" s="13">
        <v>75</v>
      </c>
      <c r="D1554" s="10" t="s">
        <v>2280</v>
      </c>
      <c r="E1554" s="22">
        <v>80</v>
      </c>
    </row>
    <row r="1555" customHeight="1" spans="1:5">
      <c r="A1555" s="10">
        <v>1553</v>
      </c>
      <c r="B1555" s="10" t="s">
        <v>2281</v>
      </c>
      <c r="C1555" s="13">
        <v>75</v>
      </c>
      <c r="D1555" s="10" t="s">
        <v>356</v>
      </c>
      <c r="E1555" s="22">
        <v>80</v>
      </c>
    </row>
    <row r="1556" customHeight="1" spans="1:5">
      <c r="A1556" s="10">
        <v>1554</v>
      </c>
      <c r="B1556" s="10" t="s">
        <v>1775</v>
      </c>
      <c r="C1556" s="13">
        <v>75</v>
      </c>
      <c r="D1556" s="10" t="s">
        <v>638</v>
      </c>
      <c r="E1556" s="22">
        <v>80</v>
      </c>
    </row>
    <row r="1557" customHeight="1" spans="1:5">
      <c r="A1557" s="10">
        <v>1555</v>
      </c>
      <c r="B1557" s="10" t="s">
        <v>2282</v>
      </c>
      <c r="C1557" s="13">
        <v>75</v>
      </c>
      <c r="D1557" s="10" t="s">
        <v>608</v>
      </c>
      <c r="E1557" s="22">
        <v>80</v>
      </c>
    </row>
    <row r="1558" customHeight="1" spans="1:5">
      <c r="A1558" s="10">
        <v>1556</v>
      </c>
      <c r="B1558" s="10" t="s">
        <v>2283</v>
      </c>
      <c r="C1558" s="13">
        <v>75</v>
      </c>
      <c r="D1558" s="10" t="s">
        <v>1242</v>
      </c>
      <c r="E1558" s="22">
        <v>80</v>
      </c>
    </row>
    <row r="1559" customHeight="1" spans="1:5">
      <c r="A1559" s="10">
        <v>1557</v>
      </c>
      <c r="B1559" s="10" t="s">
        <v>2284</v>
      </c>
      <c r="C1559" s="13">
        <v>75</v>
      </c>
      <c r="D1559" s="10" t="s">
        <v>830</v>
      </c>
      <c r="E1559" s="22">
        <v>80</v>
      </c>
    </row>
    <row r="1560" customHeight="1" spans="1:5">
      <c r="A1560" s="10">
        <v>1558</v>
      </c>
      <c r="B1560" s="10" t="s">
        <v>2285</v>
      </c>
      <c r="C1560" s="13">
        <v>75</v>
      </c>
      <c r="D1560" s="10" t="s">
        <v>2286</v>
      </c>
      <c r="E1560" s="22">
        <v>80</v>
      </c>
    </row>
    <row r="1561" customHeight="1" spans="1:5">
      <c r="A1561" s="10">
        <v>1559</v>
      </c>
      <c r="B1561" s="10" t="s">
        <v>2287</v>
      </c>
      <c r="C1561" s="13">
        <v>75</v>
      </c>
      <c r="D1561" s="10" t="s">
        <v>2288</v>
      </c>
      <c r="E1561" s="22">
        <v>80</v>
      </c>
    </row>
    <row r="1562" customHeight="1" spans="1:5">
      <c r="A1562" s="10">
        <v>1560</v>
      </c>
      <c r="B1562" s="10" t="s">
        <v>2289</v>
      </c>
      <c r="C1562" s="13">
        <v>75</v>
      </c>
      <c r="D1562" s="10" t="s">
        <v>2290</v>
      </c>
      <c r="E1562" s="22">
        <v>80</v>
      </c>
    </row>
    <row r="1563" customHeight="1" spans="1:5">
      <c r="A1563" s="10">
        <v>1561</v>
      </c>
      <c r="B1563" s="10" t="s">
        <v>2291</v>
      </c>
      <c r="C1563" s="13">
        <v>75</v>
      </c>
      <c r="D1563" s="10" t="s">
        <v>2292</v>
      </c>
      <c r="E1563" s="22">
        <v>80</v>
      </c>
    </row>
    <row r="1564" customHeight="1" spans="1:5">
      <c r="A1564" s="10">
        <v>1562</v>
      </c>
      <c r="B1564" s="10" t="s">
        <v>2293</v>
      </c>
      <c r="C1564" s="13">
        <v>75</v>
      </c>
      <c r="D1564" s="10" t="s">
        <v>1960</v>
      </c>
      <c r="E1564" s="22">
        <v>80</v>
      </c>
    </row>
    <row r="1565" customHeight="1" spans="1:5">
      <c r="A1565" s="10">
        <v>1563</v>
      </c>
      <c r="B1565" s="10" t="s">
        <v>2294</v>
      </c>
      <c r="C1565" s="13">
        <v>75</v>
      </c>
      <c r="D1565" s="10" t="s">
        <v>2182</v>
      </c>
      <c r="E1565" s="22">
        <v>80</v>
      </c>
    </row>
    <row r="1566" customHeight="1" spans="1:5">
      <c r="A1566" s="10">
        <v>1564</v>
      </c>
      <c r="B1566" s="10" t="s">
        <v>2295</v>
      </c>
      <c r="C1566" s="13">
        <v>75</v>
      </c>
      <c r="D1566" s="10" t="s">
        <v>2243</v>
      </c>
      <c r="E1566" s="22">
        <v>80</v>
      </c>
    </row>
    <row r="1567" customHeight="1" spans="1:5">
      <c r="A1567" s="10">
        <v>1565</v>
      </c>
      <c r="B1567" s="11" t="s">
        <v>2296</v>
      </c>
      <c r="C1567" s="31">
        <v>73</v>
      </c>
      <c r="D1567" s="10" t="s">
        <v>2297</v>
      </c>
      <c r="E1567" s="22">
        <v>80</v>
      </c>
    </row>
    <row r="1568" customHeight="1" spans="1:5">
      <c r="A1568" s="10">
        <v>1566</v>
      </c>
      <c r="B1568" s="12" t="s">
        <v>2298</v>
      </c>
      <c r="C1568" s="10">
        <v>73</v>
      </c>
      <c r="D1568" s="10" t="s">
        <v>727</v>
      </c>
      <c r="E1568" s="22">
        <v>80</v>
      </c>
    </row>
    <row r="1569" customHeight="1" spans="1:5">
      <c r="A1569" s="10">
        <v>1567</v>
      </c>
      <c r="B1569" s="10" t="s">
        <v>2299</v>
      </c>
      <c r="C1569" s="31">
        <v>73</v>
      </c>
      <c r="D1569" s="10" t="s">
        <v>2300</v>
      </c>
      <c r="E1569" s="22">
        <v>80</v>
      </c>
    </row>
    <row r="1570" customHeight="1" spans="1:5">
      <c r="A1570" s="10">
        <v>1568</v>
      </c>
      <c r="B1570" s="13" t="s">
        <v>2301</v>
      </c>
      <c r="C1570" s="10">
        <v>73</v>
      </c>
      <c r="D1570" s="10" t="s">
        <v>479</v>
      </c>
      <c r="E1570" s="22">
        <v>80</v>
      </c>
    </row>
    <row r="1571" customHeight="1" spans="1:5">
      <c r="A1571" s="10">
        <v>1569</v>
      </c>
      <c r="B1571" s="10" t="s">
        <v>2302</v>
      </c>
      <c r="C1571" s="10">
        <v>73</v>
      </c>
      <c r="D1571" s="10" t="s">
        <v>2303</v>
      </c>
      <c r="E1571" s="39">
        <v>80</v>
      </c>
    </row>
    <row r="1572" customHeight="1" spans="1:5">
      <c r="A1572" s="10">
        <v>1570</v>
      </c>
      <c r="B1572" s="12" t="s">
        <v>2304</v>
      </c>
      <c r="C1572" s="12">
        <v>73</v>
      </c>
      <c r="D1572" s="10" t="s">
        <v>598</v>
      </c>
      <c r="E1572" s="41">
        <v>80</v>
      </c>
    </row>
    <row r="1573" customHeight="1" spans="1:5">
      <c r="A1573" s="10">
        <v>1571</v>
      </c>
      <c r="B1573" s="10" t="s">
        <v>2305</v>
      </c>
      <c r="C1573" s="13">
        <v>73</v>
      </c>
      <c r="D1573" s="10" t="s">
        <v>1486</v>
      </c>
      <c r="E1573" s="22">
        <v>80</v>
      </c>
    </row>
    <row r="1574" customHeight="1" spans="1:5">
      <c r="A1574" s="10">
        <v>1572</v>
      </c>
      <c r="B1574" s="10" t="s">
        <v>2306</v>
      </c>
      <c r="C1574" s="13">
        <v>75</v>
      </c>
      <c r="D1574" s="10" t="s">
        <v>1163</v>
      </c>
      <c r="E1574" s="22">
        <v>80</v>
      </c>
    </row>
    <row r="1575" customHeight="1" spans="1:5">
      <c r="A1575" s="10">
        <v>1573</v>
      </c>
      <c r="B1575" s="10" t="s">
        <v>2307</v>
      </c>
      <c r="C1575" s="13">
        <v>75</v>
      </c>
      <c r="D1575" s="10" t="s">
        <v>2308</v>
      </c>
      <c r="E1575" s="22">
        <v>80</v>
      </c>
    </row>
    <row r="1576" customHeight="1" spans="1:5">
      <c r="A1576" s="10">
        <v>1574</v>
      </c>
      <c r="B1576" s="10" t="s">
        <v>2309</v>
      </c>
      <c r="C1576" s="13">
        <v>75</v>
      </c>
      <c r="D1576" s="10" t="s">
        <v>2261</v>
      </c>
      <c r="E1576" s="22">
        <v>80</v>
      </c>
    </row>
    <row r="1577" customHeight="1" spans="1:37">
      <c r="A1577" s="10">
        <v>1575</v>
      </c>
      <c r="B1577" s="10" t="s">
        <v>2310</v>
      </c>
      <c r="C1577" s="13">
        <v>75</v>
      </c>
      <c r="D1577" s="10" t="s">
        <v>805</v>
      </c>
      <c r="E1577" s="22">
        <v>80</v>
      </c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</row>
    <row r="1578" customHeight="1" spans="1:5">
      <c r="A1578" s="10">
        <v>1576</v>
      </c>
      <c r="B1578" s="10" t="s">
        <v>2311</v>
      </c>
      <c r="C1578" s="13">
        <v>75</v>
      </c>
      <c r="D1578" s="10" t="s">
        <v>1076</v>
      </c>
      <c r="E1578" s="22">
        <v>80</v>
      </c>
    </row>
    <row r="1579" customHeight="1" spans="1:5">
      <c r="A1579" s="10">
        <v>1577</v>
      </c>
      <c r="B1579" s="10" t="s">
        <v>2312</v>
      </c>
      <c r="C1579" s="13">
        <v>75</v>
      </c>
      <c r="D1579" s="10" t="s">
        <v>1081</v>
      </c>
      <c r="E1579" s="22">
        <v>80</v>
      </c>
    </row>
    <row r="1580" customHeight="1" spans="1:5">
      <c r="A1580" s="10">
        <v>1578</v>
      </c>
      <c r="B1580" s="10" t="s">
        <v>2313</v>
      </c>
      <c r="C1580" s="13">
        <v>75</v>
      </c>
      <c r="D1580" s="10" t="s">
        <v>2187</v>
      </c>
      <c r="E1580" s="22">
        <v>80</v>
      </c>
    </row>
    <row r="1581" customHeight="1" spans="1:5">
      <c r="A1581" s="10">
        <v>1579</v>
      </c>
      <c r="B1581" s="10" t="s">
        <v>2314</v>
      </c>
      <c r="C1581" s="13">
        <v>75</v>
      </c>
      <c r="D1581" s="10" t="s">
        <v>2214</v>
      </c>
      <c r="E1581" s="22">
        <v>80</v>
      </c>
    </row>
    <row r="1582" customHeight="1" spans="1:5">
      <c r="A1582" s="10">
        <v>1580</v>
      </c>
      <c r="B1582" s="10" t="s">
        <v>2315</v>
      </c>
      <c r="C1582" s="13">
        <v>75</v>
      </c>
      <c r="D1582" s="10" t="s">
        <v>1242</v>
      </c>
      <c r="E1582" s="22">
        <v>80</v>
      </c>
    </row>
    <row r="1583" customHeight="1" spans="1:5">
      <c r="A1583" s="10">
        <v>1581</v>
      </c>
      <c r="B1583" s="10" t="s">
        <v>2316</v>
      </c>
      <c r="C1583" s="13">
        <v>75</v>
      </c>
      <c r="D1583" s="10" t="s">
        <v>260</v>
      </c>
      <c r="E1583" s="22">
        <v>80</v>
      </c>
    </row>
    <row r="1584" customHeight="1" spans="1:5">
      <c r="A1584" s="10">
        <v>1582</v>
      </c>
      <c r="B1584" s="10" t="s">
        <v>2317</v>
      </c>
      <c r="C1584" s="13">
        <v>75</v>
      </c>
      <c r="D1584" s="10" t="s">
        <v>940</v>
      </c>
      <c r="E1584" s="22">
        <v>80</v>
      </c>
    </row>
    <row r="1585" customHeight="1" spans="1:5">
      <c r="A1585" s="10">
        <v>1583</v>
      </c>
      <c r="B1585" s="10" t="s">
        <v>2318</v>
      </c>
      <c r="C1585" s="13">
        <v>75</v>
      </c>
      <c r="D1585" s="10" t="s">
        <v>2182</v>
      </c>
      <c r="E1585" s="22">
        <v>80</v>
      </c>
    </row>
    <row r="1586" customHeight="1" spans="1:5">
      <c r="A1586" s="10">
        <v>1584</v>
      </c>
      <c r="B1586" s="10" t="s">
        <v>2319</v>
      </c>
      <c r="C1586" s="13">
        <v>75</v>
      </c>
      <c r="D1586" s="10" t="s">
        <v>2320</v>
      </c>
      <c r="E1586" s="22">
        <v>80</v>
      </c>
    </row>
    <row r="1587" customHeight="1" spans="1:5">
      <c r="A1587" s="10">
        <v>1585</v>
      </c>
      <c r="B1587" s="10" t="s">
        <v>2321</v>
      </c>
      <c r="C1587" s="13">
        <v>75</v>
      </c>
      <c r="D1587" s="10" t="s">
        <v>2322</v>
      </c>
      <c r="E1587" s="22">
        <v>80</v>
      </c>
    </row>
    <row r="1588" customHeight="1" spans="1:5">
      <c r="A1588" s="10">
        <v>1586</v>
      </c>
      <c r="B1588" s="53" t="s">
        <v>2323</v>
      </c>
      <c r="C1588" s="10">
        <v>73</v>
      </c>
      <c r="D1588" s="10" t="s">
        <v>2324</v>
      </c>
      <c r="E1588" s="39">
        <v>80</v>
      </c>
    </row>
    <row r="1589" customHeight="1" spans="1:5">
      <c r="A1589" s="10">
        <v>1587</v>
      </c>
      <c r="B1589" s="10" t="s">
        <v>2325</v>
      </c>
      <c r="C1589" s="13">
        <v>75</v>
      </c>
      <c r="D1589" s="10" t="s">
        <v>1523</v>
      </c>
      <c r="E1589" s="22">
        <v>80</v>
      </c>
    </row>
    <row r="1590" customHeight="1" spans="1:5">
      <c r="A1590" s="10">
        <v>1588</v>
      </c>
      <c r="B1590" s="10" t="s">
        <v>2326</v>
      </c>
      <c r="C1590" s="13">
        <v>75</v>
      </c>
      <c r="D1590" s="10" t="s">
        <v>417</v>
      </c>
      <c r="E1590" s="22">
        <v>80</v>
      </c>
    </row>
    <row r="1591" customHeight="1" spans="1:5">
      <c r="A1591" s="10">
        <v>1589</v>
      </c>
      <c r="B1591" s="10" t="s">
        <v>2327</v>
      </c>
      <c r="C1591" s="13">
        <v>75</v>
      </c>
      <c r="D1591" s="10" t="s">
        <v>2046</v>
      </c>
      <c r="E1591" s="22">
        <v>80</v>
      </c>
    </row>
    <row r="1592" customHeight="1" spans="1:5">
      <c r="A1592" s="10">
        <v>1590</v>
      </c>
      <c r="B1592" s="10" t="s">
        <v>2328</v>
      </c>
      <c r="C1592" s="13">
        <v>75</v>
      </c>
      <c r="D1592" s="10" t="s">
        <v>2329</v>
      </c>
      <c r="E1592" s="22">
        <v>80</v>
      </c>
    </row>
    <row r="1593" customHeight="1" spans="1:5">
      <c r="A1593" s="10">
        <v>1591</v>
      </c>
      <c r="B1593" s="10" t="s">
        <v>2330</v>
      </c>
      <c r="C1593" s="13">
        <v>75</v>
      </c>
      <c r="D1593" s="10" t="s">
        <v>2121</v>
      </c>
      <c r="E1593" s="22">
        <v>80</v>
      </c>
    </row>
    <row r="1594" customHeight="1" spans="1:5">
      <c r="A1594" s="10">
        <v>1592</v>
      </c>
      <c r="B1594" s="10" t="s">
        <v>2331</v>
      </c>
      <c r="C1594" s="13">
        <v>75</v>
      </c>
      <c r="D1594" s="10" t="s">
        <v>2332</v>
      </c>
      <c r="E1594" s="22">
        <v>80</v>
      </c>
    </row>
    <row r="1595" customHeight="1" spans="1:5">
      <c r="A1595" s="10">
        <v>1593</v>
      </c>
      <c r="B1595" s="10" t="s">
        <v>2333</v>
      </c>
      <c r="C1595" s="13">
        <v>75</v>
      </c>
      <c r="D1595" s="10" t="s">
        <v>7</v>
      </c>
      <c r="E1595" s="22">
        <v>80</v>
      </c>
    </row>
    <row r="1596" customHeight="1" spans="1:5">
      <c r="A1596" s="10">
        <v>1594</v>
      </c>
      <c r="B1596" s="10" t="s">
        <v>2334</v>
      </c>
      <c r="C1596" s="13">
        <v>75</v>
      </c>
      <c r="D1596" s="10" t="s">
        <v>1733</v>
      </c>
      <c r="E1596" s="22">
        <v>80</v>
      </c>
    </row>
    <row r="1597" customHeight="1" spans="1:5">
      <c r="A1597" s="10">
        <v>1595</v>
      </c>
      <c r="B1597" s="10" t="s">
        <v>2335</v>
      </c>
      <c r="C1597" s="13">
        <v>75</v>
      </c>
      <c r="D1597" s="10" t="s">
        <v>212</v>
      </c>
      <c r="E1597" s="22">
        <v>80</v>
      </c>
    </row>
    <row r="1598" customHeight="1" spans="1:5">
      <c r="A1598" s="10">
        <v>1596</v>
      </c>
      <c r="B1598" s="10" t="s">
        <v>2336</v>
      </c>
      <c r="C1598" s="13">
        <v>75</v>
      </c>
      <c r="D1598" s="10" t="s">
        <v>743</v>
      </c>
      <c r="E1598" s="22">
        <v>80</v>
      </c>
    </row>
    <row r="1599" customHeight="1" spans="1:5">
      <c r="A1599" s="10">
        <v>1597</v>
      </c>
      <c r="B1599" s="10" t="s">
        <v>2337</v>
      </c>
      <c r="C1599" s="13">
        <v>75</v>
      </c>
      <c r="D1599" s="10" t="s">
        <v>1871</v>
      </c>
      <c r="E1599" s="22">
        <v>80</v>
      </c>
    </row>
    <row r="1600" customHeight="1" spans="1:5">
      <c r="A1600" s="10">
        <v>1598</v>
      </c>
      <c r="B1600" s="10" t="s">
        <v>2338</v>
      </c>
      <c r="C1600" s="13">
        <v>75</v>
      </c>
      <c r="D1600" s="10" t="s">
        <v>1899</v>
      </c>
      <c r="E1600" s="22">
        <v>80</v>
      </c>
    </row>
    <row r="1601" customHeight="1" spans="1:5">
      <c r="A1601" s="10">
        <v>1599</v>
      </c>
      <c r="B1601" s="10" t="s">
        <v>2339</v>
      </c>
      <c r="C1601" s="13">
        <v>75</v>
      </c>
      <c r="D1601" s="10" t="s">
        <v>1262</v>
      </c>
      <c r="E1601" s="22">
        <v>80</v>
      </c>
    </row>
    <row r="1602" customHeight="1" spans="1:5">
      <c r="A1602" s="10">
        <v>1600</v>
      </c>
      <c r="B1602" s="10" t="s">
        <v>2340</v>
      </c>
      <c r="C1602" s="13">
        <v>75</v>
      </c>
      <c r="D1602" s="10" t="s">
        <v>193</v>
      </c>
      <c r="E1602" s="22">
        <v>80</v>
      </c>
    </row>
    <row r="1603" customHeight="1" spans="1:5">
      <c r="A1603" s="10">
        <v>1601</v>
      </c>
      <c r="B1603" s="10" t="s">
        <v>2341</v>
      </c>
      <c r="C1603" s="13">
        <v>75</v>
      </c>
      <c r="D1603" s="10" t="s">
        <v>1061</v>
      </c>
      <c r="E1603" s="22">
        <v>80</v>
      </c>
    </row>
    <row r="1604" customHeight="1" spans="1:5">
      <c r="A1604" s="10">
        <v>1602</v>
      </c>
      <c r="B1604" s="10" t="s">
        <v>2342</v>
      </c>
      <c r="C1604" s="13">
        <v>75</v>
      </c>
      <c r="D1604" s="10" t="s">
        <v>181</v>
      </c>
      <c r="E1604" s="22">
        <v>80</v>
      </c>
    </row>
    <row r="1605" customHeight="1" spans="1:5">
      <c r="A1605" s="10">
        <v>1603</v>
      </c>
      <c r="B1605" s="10" t="s">
        <v>2343</v>
      </c>
      <c r="C1605" s="13">
        <v>75</v>
      </c>
      <c r="D1605" s="10" t="s">
        <v>208</v>
      </c>
      <c r="E1605" s="22">
        <v>80</v>
      </c>
    </row>
    <row r="1606" customHeight="1" spans="1:5">
      <c r="A1606" s="10">
        <v>1604</v>
      </c>
      <c r="B1606" s="10" t="s">
        <v>2344</v>
      </c>
      <c r="C1606" s="13">
        <v>75</v>
      </c>
      <c r="D1606" s="10" t="s">
        <v>1446</v>
      </c>
      <c r="E1606" s="22">
        <v>80</v>
      </c>
    </row>
    <row r="1607" customHeight="1" spans="1:5">
      <c r="A1607" s="10">
        <v>1605</v>
      </c>
      <c r="B1607" s="10" t="s">
        <v>2345</v>
      </c>
      <c r="C1607" s="13">
        <v>75</v>
      </c>
      <c r="D1607" s="10" t="s">
        <v>419</v>
      </c>
      <c r="E1607" s="22">
        <v>80</v>
      </c>
    </row>
    <row r="1608" customHeight="1" spans="1:5">
      <c r="A1608" s="10">
        <v>1606</v>
      </c>
      <c r="B1608" s="10" t="s">
        <v>2346</v>
      </c>
      <c r="C1608" s="13">
        <v>75</v>
      </c>
      <c r="D1608" s="10" t="s">
        <v>2347</v>
      </c>
      <c r="E1608" s="22">
        <v>80</v>
      </c>
    </row>
    <row r="1609" customHeight="1" spans="1:5">
      <c r="A1609" s="10">
        <v>1607</v>
      </c>
      <c r="B1609" s="10" t="s">
        <v>2348</v>
      </c>
      <c r="C1609" s="13">
        <v>75</v>
      </c>
      <c r="D1609" s="10" t="s">
        <v>109</v>
      </c>
      <c r="E1609" s="22">
        <v>80</v>
      </c>
    </row>
    <row r="1610" customHeight="1" spans="1:5">
      <c r="A1610" s="10">
        <v>1608</v>
      </c>
      <c r="B1610" s="10" t="s">
        <v>2349</v>
      </c>
      <c r="C1610" s="13">
        <v>75</v>
      </c>
      <c r="D1610" s="10" t="s">
        <v>31</v>
      </c>
      <c r="E1610" s="22">
        <v>80</v>
      </c>
    </row>
    <row r="1611" customHeight="1" spans="1:5">
      <c r="A1611" s="10">
        <v>1609</v>
      </c>
      <c r="B1611" s="10" t="s">
        <v>2350</v>
      </c>
      <c r="C1611" s="13">
        <v>75</v>
      </c>
      <c r="D1611" s="10" t="s">
        <v>214</v>
      </c>
      <c r="E1611" s="22">
        <v>80</v>
      </c>
    </row>
    <row r="1612" customHeight="1" spans="1:5">
      <c r="A1612" s="10">
        <v>1610</v>
      </c>
      <c r="B1612" s="10" t="s">
        <v>2351</v>
      </c>
      <c r="C1612" s="13">
        <v>75</v>
      </c>
      <c r="D1612" s="10" t="s">
        <v>2352</v>
      </c>
      <c r="E1612" s="22">
        <v>80</v>
      </c>
    </row>
    <row r="1613" customHeight="1" spans="1:5">
      <c r="A1613" s="10">
        <v>1611</v>
      </c>
      <c r="B1613" s="10" t="s">
        <v>2353</v>
      </c>
      <c r="C1613" s="13">
        <v>75</v>
      </c>
      <c r="D1613" s="10" t="s">
        <v>2354</v>
      </c>
      <c r="E1613" s="22">
        <v>80</v>
      </c>
    </row>
    <row r="1614" customHeight="1" spans="1:5">
      <c r="A1614" s="10">
        <v>1612</v>
      </c>
      <c r="B1614" s="10" t="s">
        <v>2355</v>
      </c>
      <c r="C1614" s="13">
        <v>75</v>
      </c>
      <c r="D1614" s="10" t="s">
        <v>946</v>
      </c>
      <c r="E1614" s="22">
        <v>80</v>
      </c>
    </row>
    <row r="1615" customHeight="1" spans="1:5">
      <c r="A1615" s="10">
        <v>1613</v>
      </c>
      <c r="B1615" s="10" t="s">
        <v>2356</v>
      </c>
      <c r="C1615" s="13">
        <v>75</v>
      </c>
      <c r="D1615" s="10" t="s">
        <v>1768</v>
      </c>
      <c r="E1615" s="22">
        <v>80</v>
      </c>
    </row>
    <row r="1616" customHeight="1" spans="1:5">
      <c r="A1616" s="10">
        <v>1614</v>
      </c>
      <c r="B1616" s="10" t="s">
        <v>2357</v>
      </c>
      <c r="C1616" s="13">
        <v>75</v>
      </c>
      <c r="D1616" s="10" t="s">
        <v>2358</v>
      </c>
      <c r="E1616" s="22">
        <v>80</v>
      </c>
    </row>
    <row r="1617" customHeight="1" spans="1:5">
      <c r="A1617" s="10">
        <v>1615</v>
      </c>
      <c r="B1617" s="10" t="s">
        <v>2359</v>
      </c>
      <c r="C1617" s="13">
        <v>75</v>
      </c>
      <c r="D1617" s="10" t="s">
        <v>1264</v>
      </c>
      <c r="E1617" s="22">
        <v>80</v>
      </c>
    </row>
    <row r="1618" customHeight="1" spans="1:5">
      <c r="A1618" s="10">
        <v>1616</v>
      </c>
      <c r="B1618" s="10" t="s">
        <v>2360</v>
      </c>
      <c r="C1618" s="13">
        <v>75</v>
      </c>
      <c r="D1618" s="10" t="s">
        <v>1361</v>
      </c>
      <c r="E1618" s="22">
        <v>80</v>
      </c>
    </row>
    <row r="1619" customHeight="1" spans="1:5">
      <c r="A1619" s="10">
        <v>1617</v>
      </c>
      <c r="B1619" s="10" t="s">
        <v>2361</v>
      </c>
      <c r="C1619" s="13">
        <v>75</v>
      </c>
      <c r="D1619" s="10" t="s">
        <v>2243</v>
      </c>
      <c r="E1619" s="22">
        <v>80</v>
      </c>
    </row>
    <row r="1620" customHeight="1" spans="1:5">
      <c r="A1620" s="10">
        <v>1618</v>
      </c>
      <c r="B1620" s="10" t="s">
        <v>2147</v>
      </c>
      <c r="C1620" s="13">
        <v>75</v>
      </c>
      <c r="D1620" s="10" t="s">
        <v>595</v>
      </c>
      <c r="E1620" s="22">
        <v>80</v>
      </c>
    </row>
    <row r="1621" customHeight="1" spans="1:5">
      <c r="A1621" s="10">
        <v>1619</v>
      </c>
      <c r="B1621" s="10" t="s">
        <v>2362</v>
      </c>
      <c r="C1621" s="13">
        <v>75</v>
      </c>
      <c r="D1621" s="10" t="s">
        <v>2363</v>
      </c>
      <c r="E1621" s="22">
        <v>80</v>
      </c>
    </row>
    <row r="1622" customHeight="1" spans="1:5">
      <c r="A1622" s="10">
        <v>1620</v>
      </c>
      <c r="B1622" s="10" t="s">
        <v>2364</v>
      </c>
      <c r="C1622" s="13">
        <v>75</v>
      </c>
      <c r="D1622" s="10" t="s">
        <v>1736</v>
      </c>
      <c r="E1622" s="22">
        <v>80</v>
      </c>
    </row>
    <row r="1623" customHeight="1" spans="1:5">
      <c r="A1623" s="10">
        <v>1621</v>
      </c>
      <c r="B1623" s="10" t="s">
        <v>2365</v>
      </c>
      <c r="C1623" s="13">
        <v>75</v>
      </c>
      <c r="D1623" s="10" t="s">
        <v>1674</v>
      </c>
      <c r="E1623" s="22">
        <v>80</v>
      </c>
    </row>
    <row r="1624" customHeight="1" spans="1:5">
      <c r="A1624" s="10">
        <v>1622</v>
      </c>
      <c r="B1624" s="10" t="s">
        <v>2366</v>
      </c>
      <c r="C1624" s="13">
        <v>75</v>
      </c>
      <c r="D1624" s="10" t="s">
        <v>2245</v>
      </c>
      <c r="E1624" s="22">
        <v>80</v>
      </c>
    </row>
    <row r="1625" customHeight="1" spans="1:5">
      <c r="A1625" s="10">
        <v>1623</v>
      </c>
      <c r="B1625" s="10" t="s">
        <v>2367</v>
      </c>
      <c r="C1625" s="13">
        <v>75</v>
      </c>
      <c r="D1625" s="10" t="s">
        <v>830</v>
      </c>
      <c r="E1625" s="22">
        <v>80</v>
      </c>
    </row>
    <row r="1626" customHeight="1" spans="1:5">
      <c r="A1626" s="10">
        <v>1624</v>
      </c>
      <c r="B1626" s="10" t="s">
        <v>2368</v>
      </c>
      <c r="C1626" s="13">
        <v>75</v>
      </c>
      <c r="D1626" s="10" t="s">
        <v>2369</v>
      </c>
      <c r="E1626" s="22">
        <v>80</v>
      </c>
    </row>
    <row r="1627" customHeight="1" spans="1:5">
      <c r="A1627" s="10">
        <v>1625</v>
      </c>
      <c r="B1627" s="10" t="s">
        <v>2370</v>
      </c>
      <c r="C1627" s="13">
        <v>75</v>
      </c>
      <c r="D1627" s="10" t="s">
        <v>2322</v>
      </c>
      <c r="E1627" s="22">
        <v>80</v>
      </c>
    </row>
    <row r="1628" customHeight="1" spans="1:5">
      <c r="A1628" s="10">
        <v>1626</v>
      </c>
      <c r="B1628" s="10" t="s">
        <v>2371</v>
      </c>
      <c r="C1628" s="13">
        <v>75</v>
      </c>
      <c r="D1628" s="10" t="s">
        <v>2372</v>
      </c>
      <c r="E1628" s="22">
        <v>80</v>
      </c>
    </row>
    <row r="1629" customHeight="1" spans="1:5">
      <c r="A1629" s="10">
        <v>1627</v>
      </c>
      <c r="B1629" s="10" t="s">
        <v>2373</v>
      </c>
      <c r="C1629" s="13">
        <v>75</v>
      </c>
      <c r="D1629" s="10" t="s">
        <v>193</v>
      </c>
      <c r="E1629" s="22">
        <v>80</v>
      </c>
    </row>
    <row r="1630" customHeight="1" spans="1:5">
      <c r="A1630" s="10">
        <v>1628</v>
      </c>
      <c r="B1630" s="10" t="s">
        <v>2374</v>
      </c>
      <c r="C1630" s="13">
        <v>75</v>
      </c>
      <c r="D1630" s="10" t="s">
        <v>1779</v>
      </c>
      <c r="E1630" s="22">
        <v>80</v>
      </c>
    </row>
    <row r="1631" customHeight="1" spans="1:5">
      <c r="A1631" s="10">
        <v>1629</v>
      </c>
      <c r="B1631" s="10" t="s">
        <v>2375</v>
      </c>
      <c r="C1631" s="13">
        <v>75</v>
      </c>
      <c r="D1631" s="10" t="s">
        <v>2376</v>
      </c>
      <c r="E1631" s="22">
        <v>80</v>
      </c>
    </row>
    <row r="1632" customHeight="1" spans="1:5">
      <c r="A1632" s="10">
        <v>1630</v>
      </c>
      <c r="B1632" s="10" t="s">
        <v>2377</v>
      </c>
      <c r="C1632" s="13">
        <v>75</v>
      </c>
      <c r="D1632" s="10" t="s">
        <v>2209</v>
      </c>
      <c r="E1632" s="22">
        <v>80</v>
      </c>
    </row>
    <row r="1633" customHeight="1" spans="1:5">
      <c r="A1633" s="10">
        <v>1631</v>
      </c>
      <c r="B1633" s="10" t="s">
        <v>2378</v>
      </c>
      <c r="C1633" s="13">
        <v>75</v>
      </c>
      <c r="D1633" s="10" t="s">
        <v>457</v>
      </c>
      <c r="E1633" s="22">
        <v>80</v>
      </c>
    </row>
    <row r="1634" customHeight="1" spans="1:5">
      <c r="A1634" s="10">
        <v>1632</v>
      </c>
      <c r="B1634" s="10" t="s">
        <v>2379</v>
      </c>
      <c r="C1634" s="13">
        <v>75</v>
      </c>
      <c r="D1634" s="10" t="s">
        <v>1392</v>
      </c>
      <c r="E1634" s="22">
        <v>80</v>
      </c>
    </row>
    <row r="1635" customHeight="1" spans="1:5">
      <c r="A1635" s="10">
        <v>1633</v>
      </c>
      <c r="B1635" s="10" t="s">
        <v>2380</v>
      </c>
      <c r="C1635" s="13">
        <v>75</v>
      </c>
      <c r="D1635" s="10" t="s">
        <v>412</v>
      </c>
      <c r="E1635" s="22">
        <v>80</v>
      </c>
    </row>
    <row r="1636" customHeight="1" spans="1:5">
      <c r="A1636" s="10">
        <v>1634</v>
      </c>
      <c r="B1636" s="10" t="s">
        <v>2381</v>
      </c>
      <c r="C1636" s="13">
        <v>75</v>
      </c>
      <c r="D1636" s="10" t="s">
        <v>2382</v>
      </c>
      <c r="E1636" s="22">
        <v>80</v>
      </c>
    </row>
    <row r="1637" customHeight="1" spans="1:5">
      <c r="A1637" s="10">
        <v>1635</v>
      </c>
      <c r="B1637" s="10" t="s">
        <v>2383</v>
      </c>
      <c r="C1637" s="13">
        <v>75</v>
      </c>
      <c r="D1637" s="10" t="s">
        <v>760</v>
      </c>
      <c r="E1637" s="22">
        <v>80</v>
      </c>
    </row>
    <row r="1638" customHeight="1" spans="1:5">
      <c r="A1638" s="10">
        <v>1636</v>
      </c>
      <c r="B1638" s="10" t="s">
        <v>2384</v>
      </c>
      <c r="C1638" s="13">
        <v>75</v>
      </c>
      <c r="D1638" s="10" t="s">
        <v>43</v>
      </c>
      <c r="E1638" s="22">
        <v>80</v>
      </c>
    </row>
    <row r="1639" customHeight="1" spans="1:5">
      <c r="A1639" s="10">
        <v>1637</v>
      </c>
      <c r="B1639" s="10" t="s">
        <v>2385</v>
      </c>
      <c r="C1639" s="13">
        <v>76</v>
      </c>
      <c r="D1639" s="10" t="s">
        <v>538</v>
      </c>
      <c r="E1639" s="22">
        <v>80</v>
      </c>
    </row>
    <row r="1640" customHeight="1" spans="1:5">
      <c r="A1640" s="10">
        <v>1638</v>
      </c>
      <c r="B1640" s="10" t="s">
        <v>2386</v>
      </c>
      <c r="C1640" s="13">
        <v>76</v>
      </c>
      <c r="D1640" s="10" t="s">
        <v>1876</v>
      </c>
      <c r="E1640" s="22">
        <v>80</v>
      </c>
    </row>
    <row r="1641" customHeight="1" spans="1:5">
      <c r="A1641" s="10">
        <v>1639</v>
      </c>
      <c r="B1641" s="10" t="s">
        <v>2387</v>
      </c>
      <c r="C1641" s="13">
        <v>75</v>
      </c>
      <c r="D1641" s="10" t="s">
        <v>249</v>
      </c>
      <c r="E1641" s="22">
        <v>80</v>
      </c>
    </row>
    <row r="1642" customHeight="1" spans="1:5">
      <c r="A1642" s="10">
        <v>1640</v>
      </c>
      <c r="B1642" s="10" t="s">
        <v>2388</v>
      </c>
      <c r="C1642" s="13">
        <v>75</v>
      </c>
      <c r="D1642" s="10" t="s">
        <v>2363</v>
      </c>
      <c r="E1642" s="22">
        <v>80</v>
      </c>
    </row>
    <row r="1643" customHeight="1" spans="1:5">
      <c r="A1643" s="10">
        <v>1641</v>
      </c>
      <c r="B1643" s="10" t="s">
        <v>1272</v>
      </c>
      <c r="C1643" s="13">
        <v>75</v>
      </c>
      <c r="D1643" s="10" t="s">
        <v>2389</v>
      </c>
      <c r="E1643" s="22">
        <v>80</v>
      </c>
    </row>
    <row r="1644" customHeight="1" spans="1:5">
      <c r="A1644" s="10">
        <v>1642</v>
      </c>
      <c r="B1644" s="10" t="s">
        <v>2390</v>
      </c>
      <c r="C1644" s="13">
        <v>75</v>
      </c>
      <c r="D1644" s="10" t="s">
        <v>1504</v>
      </c>
      <c r="E1644" s="22">
        <v>80</v>
      </c>
    </row>
    <row r="1645" customHeight="1" spans="1:5">
      <c r="A1645" s="10">
        <v>1643</v>
      </c>
      <c r="B1645" s="10" t="s">
        <v>2391</v>
      </c>
      <c r="C1645" s="13">
        <v>75</v>
      </c>
      <c r="D1645" s="10" t="s">
        <v>2392</v>
      </c>
      <c r="E1645" s="22">
        <v>80</v>
      </c>
    </row>
    <row r="1646" customHeight="1" spans="1:5">
      <c r="A1646" s="10">
        <v>1644</v>
      </c>
      <c r="B1646" s="10" t="s">
        <v>2393</v>
      </c>
      <c r="C1646" s="13">
        <v>75</v>
      </c>
      <c r="D1646" s="10" t="s">
        <v>1836</v>
      </c>
      <c r="E1646" s="22">
        <v>80</v>
      </c>
    </row>
    <row r="1647" customHeight="1" spans="1:5">
      <c r="A1647" s="10">
        <v>1645</v>
      </c>
      <c r="B1647" s="10" t="s">
        <v>2394</v>
      </c>
      <c r="C1647" s="13">
        <v>75</v>
      </c>
      <c r="D1647" s="10" t="s">
        <v>1930</v>
      </c>
      <c r="E1647" s="22">
        <v>80</v>
      </c>
    </row>
    <row r="1648" customHeight="1" spans="1:5">
      <c r="A1648" s="10">
        <v>1646</v>
      </c>
      <c r="B1648" s="10" t="s">
        <v>2395</v>
      </c>
      <c r="C1648" s="13">
        <v>75</v>
      </c>
      <c r="D1648" s="10" t="s">
        <v>243</v>
      </c>
      <c r="E1648" s="22">
        <v>80</v>
      </c>
    </row>
    <row r="1649" customHeight="1" spans="1:5">
      <c r="A1649" s="10">
        <v>1647</v>
      </c>
      <c r="B1649" s="10" t="s">
        <v>2396</v>
      </c>
      <c r="C1649" s="13">
        <v>75</v>
      </c>
      <c r="D1649" s="10" t="s">
        <v>2303</v>
      </c>
      <c r="E1649" s="22">
        <v>80</v>
      </c>
    </row>
    <row r="1650" customHeight="1" spans="1:5">
      <c r="A1650" s="10">
        <v>1648</v>
      </c>
      <c r="B1650" s="10" t="s">
        <v>2397</v>
      </c>
      <c r="C1650" s="13">
        <v>75</v>
      </c>
      <c r="D1650" s="10" t="s">
        <v>2173</v>
      </c>
      <c r="E1650" s="22">
        <v>80</v>
      </c>
    </row>
    <row r="1651" customHeight="1" spans="1:5">
      <c r="A1651" s="10">
        <v>1649</v>
      </c>
      <c r="B1651" s="10" t="s">
        <v>2398</v>
      </c>
      <c r="C1651" s="13">
        <v>75</v>
      </c>
      <c r="D1651" s="10" t="s">
        <v>1525</v>
      </c>
      <c r="E1651" s="22">
        <v>80</v>
      </c>
    </row>
    <row r="1652" customHeight="1" spans="1:5">
      <c r="A1652" s="10">
        <v>1650</v>
      </c>
      <c r="B1652" s="10" t="s">
        <v>2399</v>
      </c>
      <c r="C1652" s="13">
        <v>75</v>
      </c>
      <c r="D1652" s="10" t="s">
        <v>561</v>
      </c>
      <c r="E1652" s="22">
        <v>80</v>
      </c>
    </row>
    <row r="1653" customHeight="1" spans="1:5">
      <c r="A1653" s="10">
        <v>1651</v>
      </c>
      <c r="B1653" s="10" t="s">
        <v>2400</v>
      </c>
      <c r="C1653" s="13">
        <v>75</v>
      </c>
      <c r="D1653" s="10" t="s">
        <v>2138</v>
      </c>
      <c r="E1653" s="22">
        <v>80</v>
      </c>
    </row>
    <row r="1654" customHeight="1" spans="1:5">
      <c r="A1654" s="10">
        <v>1652</v>
      </c>
      <c r="B1654" s="10" t="s">
        <v>2401</v>
      </c>
      <c r="C1654" s="13">
        <v>75</v>
      </c>
      <c r="D1654" s="10" t="s">
        <v>57</v>
      </c>
      <c r="E1654" s="22">
        <v>80</v>
      </c>
    </row>
    <row r="1655" customHeight="1" spans="1:5">
      <c r="A1655" s="10">
        <v>1653</v>
      </c>
      <c r="B1655" s="10" t="s">
        <v>2402</v>
      </c>
      <c r="C1655" s="13">
        <v>75</v>
      </c>
      <c r="D1655" s="10" t="s">
        <v>1838</v>
      </c>
      <c r="E1655" s="22">
        <v>80</v>
      </c>
    </row>
    <row r="1656" customHeight="1" spans="1:5">
      <c r="A1656" s="10">
        <v>1654</v>
      </c>
      <c r="B1656" s="10" t="s">
        <v>2403</v>
      </c>
      <c r="C1656" s="13">
        <v>75</v>
      </c>
      <c r="D1656" s="10" t="s">
        <v>2404</v>
      </c>
      <c r="E1656" s="22">
        <v>80</v>
      </c>
    </row>
    <row r="1657" customHeight="1" spans="1:5">
      <c r="A1657" s="10">
        <v>1655</v>
      </c>
      <c r="B1657" s="10" t="s">
        <v>1272</v>
      </c>
      <c r="C1657" s="13">
        <v>75</v>
      </c>
      <c r="D1657" s="10" t="s">
        <v>2358</v>
      </c>
      <c r="E1657" s="22">
        <v>80</v>
      </c>
    </row>
    <row r="1658" customHeight="1" spans="1:5">
      <c r="A1658" s="10">
        <v>1656</v>
      </c>
      <c r="B1658" s="10" t="s">
        <v>2405</v>
      </c>
      <c r="C1658" s="13">
        <v>75</v>
      </c>
      <c r="D1658" s="10" t="s">
        <v>760</v>
      </c>
      <c r="E1658" s="22">
        <v>80</v>
      </c>
    </row>
    <row r="1659" customHeight="1" spans="1:5">
      <c r="A1659" s="10">
        <v>1657</v>
      </c>
      <c r="B1659" s="10" t="s">
        <v>2406</v>
      </c>
      <c r="C1659" s="13">
        <v>76</v>
      </c>
      <c r="D1659" s="10" t="s">
        <v>2407</v>
      </c>
      <c r="E1659" s="22">
        <v>80</v>
      </c>
    </row>
    <row r="1660" customHeight="1" spans="1:5">
      <c r="A1660" s="10">
        <v>1658</v>
      </c>
      <c r="B1660" s="10" t="s">
        <v>2408</v>
      </c>
      <c r="C1660" s="13">
        <v>76</v>
      </c>
      <c r="D1660" s="10" t="s">
        <v>1720</v>
      </c>
      <c r="E1660" s="22">
        <v>80</v>
      </c>
    </row>
    <row r="1661" customHeight="1" spans="1:5">
      <c r="A1661" s="10">
        <v>1659</v>
      </c>
      <c r="B1661" s="10" t="s">
        <v>2409</v>
      </c>
      <c r="C1661" s="13">
        <v>76</v>
      </c>
      <c r="D1661" s="10" t="s">
        <v>2410</v>
      </c>
      <c r="E1661" s="22">
        <v>80</v>
      </c>
    </row>
    <row r="1662" customHeight="1" spans="1:5">
      <c r="A1662" s="10">
        <v>1660</v>
      </c>
      <c r="B1662" s="10" t="s">
        <v>2411</v>
      </c>
      <c r="C1662" s="13">
        <v>76</v>
      </c>
      <c r="D1662" s="10" t="s">
        <v>57</v>
      </c>
      <c r="E1662" s="22">
        <v>80</v>
      </c>
    </row>
    <row r="1663" customHeight="1" spans="1:5">
      <c r="A1663" s="10">
        <v>1661</v>
      </c>
      <c r="B1663" s="10" t="s">
        <v>2412</v>
      </c>
      <c r="C1663" s="13">
        <v>76</v>
      </c>
      <c r="D1663" s="10" t="s">
        <v>760</v>
      </c>
      <c r="E1663" s="22">
        <v>80</v>
      </c>
    </row>
    <row r="1664" customHeight="1" spans="1:5">
      <c r="A1664" s="10">
        <v>1662</v>
      </c>
      <c r="B1664" s="10" t="s">
        <v>2413</v>
      </c>
      <c r="C1664" s="13">
        <v>76</v>
      </c>
      <c r="D1664" s="10" t="s">
        <v>2414</v>
      </c>
      <c r="E1664" s="22">
        <v>80</v>
      </c>
    </row>
    <row r="1665" customHeight="1" spans="1:5">
      <c r="A1665" s="10">
        <v>1663</v>
      </c>
      <c r="B1665" s="10" t="s">
        <v>2415</v>
      </c>
      <c r="C1665" s="13">
        <v>76</v>
      </c>
      <c r="D1665" s="10" t="s">
        <v>1150</v>
      </c>
      <c r="E1665" s="22">
        <v>80</v>
      </c>
    </row>
    <row r="1666" customHeight="1" spans="1:5">
      <c r="A1666" s="10">
        <v>1664</v>
      </c>
      <c r="B1666" s="10" t="s">
        <v>2416</v>
      </c>
      <c r="C1666" s="13">
        <v>76</v>
      </c>
      <c r="D1666" s="10" t="s">
        <v>739</v>
      </c>
      <c r="E1666" s="22">
        <v>80</v>
      </c>
    </row>
    <row r="1667" customHeight="1" spans="1:5">
      <c r="A1667" s="10">
        <v>1665</v>
      </c>
      <c r="B1667" s="10" t="s">
        <v>2417</v>
      </c>
      <c r="C1667" s="13">
        <v>76</v>
      </c>
      <c r="D1667" s="10" t="s">
        <v>1242</v>
      </c>
      <c r="E1667" s="22">
        <v>80</v>
      </c>
    </row>
    <row r="1668" customHeight="1" spans="1:5">
      <c r="A1668" s="10">
        <v>1666</v>
      </c>
      <c r="B1668" s="10" t="s">
        <v>2418</v>
      </c>
      <c r="C1668" s="13">
        <v>76</v>
      </c>
      <c r="D1668" s="10" t="s">
        <v>2347</v>
      </c>
      <c r="E1668" s="22">
        <v>80</v>
      </c>
    </row>
    <row r="1669" customHeight="1" spans="1:5">
      <c r="A1669" s="10">
        <v>1667</v>
      </c>
      <c r="B1669" s="10" t="s">
        <v>2419</v>
      </c>
      <c r="C1669" s="13">
        <v>76</v>
      </c>
      <c r="D1669" s="10" t="s">
        <v>2286</v>
      </c>
      <c r="E1669" s="22">
        <v>80</v>
      </c>
    </row>
    <row r="1670" customHeight="1" spans="1:5">
      <c r="A1670" s="10">
        <v>1668</v>
      </c>
      <c r="B1670" s="10" t="s">
        <v>2420</v>
      </c>
      <c r="C1670" s="13">
        <v>76</v>
      </c>
      <c r="D1670" s="10" t="s">
        <v>119</v>
      </c>
      <c r="E1670" s="22">
        <v>80</v>
      </c>
    </row>
    <row r="1671" customHeight="1" spans="1:5">
      <c r="A1671" s="10">
        <v>1669</v>
      </c>
      <c r="B1671" s="10" t="s">
        <v>2421</v>
      </c>
      <c r="C1671" s="13">
        <v>76</v>
      </c>
      <c r="D1671" s="10" t="s">
        <v>336</v>
      </c>
      <c r="E1671" s="22">
        <v>80</v>
      </c>
    </row>
    <row r="1672" customHeight="1" spans="1:5">
      <c r="A1672" s="10">
        <v>1670</v>
      </c>
      <c r="B1672" s="10" t="s">
        <v>2422</v>
      </c>
      <c r="C1672" s="13">
        <v>76</v>
      </c>
      <c r="D1672" s="10" t="s">
        <v>1736</v>
      </c>
      <c r="E1672" s="22">
        <v>80</v>
      </c>
    </row>
    <row r="1673" customHeight="1" spans="1:5">
      <c r="A1673" s="10">
        <v>1671</v>
      </c>
      <c r="B1673" s="10" t="s">
        <v>2423</v>
      </c>
      <c r="C1673" s="13">
        <v>76</v>
      </c>
      <c r="D1673" s="10" t="s">
        <v>506</v>
      </c>
      <c r="E1673" s="22">
        <v>80</v>
      </c>
    </row>
    <row r="1674" customHeight="1" spans="1:5">
      <c r="A1674" s="10">
        <v>1672</v>
      </c>
      <c r="B1674" s="10" t="s">
        <v>2424</v>
      </c>
      <c r="C1674" s="13">
        <v>76</v>
      </c>
      <c r="D1674" s="10" t="s">
        <v>608</v>
      </c>
      <c r="E1674" s="22">
        <v>80</v>
      </c>
    </row>
    <row r="1675" customHeight="1" spans="1:5">
      <c r="A1675" s="10">
        <v>1673</v>
      </c>
      <c r="B1675" s="10" t="s">
        <v>2425</v>
      </c>
      <c r="C1675" s="13">
        <v>76</v>
      </c>
      <c r="D1675" s="10" t="s">
        <v>455</v>
      </c>
      <c r="E1675" s="22">
        <v>80</v>
      </c>
    </row>
    <row r="1676" customHeight="1" spans="1:5">
      <c r="A1676" s="10">
        <v>1674</v>
      </c>
      <c r="B1676" s="10" t="s">
        <v>2426</v>
      </c>
      <c r="C1676" s="13">
        <v>76</v>
      </c>
      <c r="D1676" s="10" t="s">
        <v>2216</v>
      </c>
      <c r="E1676" s="22">
        <v>80</v>
      </c>
    </row>
    <row r="1677" customHeight="1" spans="1:5">
      <c r="A1677" s="10">
        <v>1675</v>
      </c>
      <c r="B1677" s="10" t="s">
        <v>2427</v>
      </c>
      <c r="C1677" s="13">
        <v>76</v>
      </c>
      <c r="D1677" s="10" t="s">
        <v>1523</v>
      </c>
      <c r="E1677" s="22">
        <v>80</v>
      </c>
    </row>
    <row r="1678" customHeight="1" spans="1:5">
      <c r="A1678" s="10">
        <v>1676</v>
      </c>
      <c r="B1678" s="10" t="s">
        <v>1506</v>
      </c>
      <c r="C1678" s="13">
        <v>76</v>
      </c>
      <c r="D1678" s="10" t="s">
        <v>1377</v>
      </c>
      <c r="E1678" s="22">
        <v>80</v>
      </c>
    </row>
    <row r="1679" customHeight="1" spans="1:5">
      <c r="A1679" s="10">
        <v>1677</v>
      </c>
      <c r="B1679" s="10" t="s">
        <v>2428</v>
      </c>
      <c r="C1679" s="13">
        <v>76</v>
      </c>
      <c r="D1679" s="10" t="s">
        <v>572</v>
      </c>
      <c r="E1679" s="22">
        <v>80</v>
      </c>
    </row>
    <row r="1680" customHeight="1" spans="1:5">
      <c r="A1680" s="10">
        <v>1678</v>
      </c>
      <c r="B1680" s="10" t="s">
        <v>2429</v>
      </c>
      <c r="C1680" s="13">
        <v>76</v>
      </c>
      <c r="D1680" s="10" t="s">
        <v>2430</v>
      </c>
      <c r="E1680" s="22">
        <v>80</v>
      </c>
    </row>
    <row r="1681" customHeight="1" spans="1:5">
      <c r="A1681" s="10">
        <v>1679</v>
      </c>
      <c r="B1681" s="10" t="s">
        <v>2431</v>
      </c>
      <c r="C1681" s="13">
        <v>76</v>
      </c>
      <c r="D1681" s="10" t="s">
        <v>2076</v>
      </c>
      <c r="E1681" s="22">
        <v>80</v>
      </c>
    </row>
    <row r="1682" customHeight="1" spans="1:5">
      <c r="A1682" s="10">
        <v>1680</v>
      </c>
      <c r="B1682" s="10" t="s">
        <v>2432</v>
      </c>
      <c r="C1682" s="13">
        <v>76</v>
      </c>
      <c r="D1682" s="10" t="s">
        <v>2193</v>
      </c>
      <c r="E1682" s="22">
        <v>80</v>
      </c>
    </row>
    <row r="1683" customHeight="1" spans="1:5">
      <c r="A1683" s="10">
        <v>1681</v>
      </c>
      <c r="B1683" s="10" t="s">
        <v>2433</v>
      </c>
      <c r="C1683" s="13">
        <v>76</v>
      </c>
      <c r="D1683" s="10" t="s">
        <v>506</v>
      </c>
      <c r="E1683" s="22">
        <v>80</v>
      </c>
    </row>
    <row r="1684" customHeight="1" spans="1:5">
      <c r="A1684" s="10">
        <v>1682</v>
      </c>
      <c r="B1684" s="10" t="s">
        <v>2434</v>
      </c>
      <c r="C1684" s="13">
        <v>76</v>
      </c>
      <c r="D1684" s="10" t="s">
        <v>353</v>
      </c>
      <c r="E1684" s="22">
        <v>80</v>
      </c>
    </row>
    <row r="1685" customHeight="1" spans="1:5">
      <c r="A1685" s="10">
        <v>1683</v>
      </c>
      <c r="B1685" s="10" t="s">
        <v>2435</v>
      </c>
      <c r="C1685" s="13">
        <v>76</v>
      </c>
      <c r="D1685" s="10" t="s">
        <v>260</v>
      </c>
      <c r="E1685" s="22">
        <v>80</v>
      </c>
    </row>
    <row r="1686" customHeight="1" spans="1:5">
      <c r="A1686" s="10">
        <v>1684</v>
      </c>
      <c r="B1686" s="10" t="s">
        <v>2436</v>
      </c>
      <c r="C1686" s="10">
        <v>74</v>
      </c>
      <c r="D1686" s="10" t="s">
        <v>1560</v>
      </c>
      <c r="E1686" s="22">
        <v>80</v>
      </c>
    </row>
    <row r="1687" customHeight="1" spans="1:5">
      <c r="A1687" s="10">
        <v>1685</v>
      </c>
      <c r="B1687" s="40" t="s">
        <v>2437</v>
      </c>
      <c r="C1687" s="13">
        <v>74</v>
      </c>
      <c r="D1687" s="10" t="s">
        <v>2438</v>
      </c>
      <c r="E1687" s="22">
        <v>80</v>
      </c>
    </row>
    <row r="1688" customHeight="1" spans="1:5">
      <c r="A1688" s="10">
        <v>1686</v>
      </c>
      <c r="B1688" s="10" t="s">
        <v>2439</v>
      </c>
      <c r="C1688" s="11">
        <v>74</v>
      </c>
      <c r="D1688" s="10" t="s">
        <v>2440</v>
      </c>
      <c r="E1688" s="39">
        <v>80</v>
      </c>
    </row>
    <row r="1689" customHeight="1" spans="1:5">
      <c r="A1689" s="10">
        <v>1687</v>
      </c>
      <c r="B1689" s="10" t="s">
        <v>2441</v>
      </c>
      <c r="C1689" s="13">
        <v>76</v>
      </c>
      <c r="D1689" s="10" t="s">
        <v>745</v>
      </c>
      <c r="E1689" s="22">
        <v>80</v>
      </c>
    </row>
    <row r="1690" customHeight="1" spans="1:37">
      <c r="A1690" s="10">
        <v>1688</v>
      </c>
      <c r="B1690" s="10" t="s">
        <v>2442</v>
      </c>
      <c r="C1690" s="13">
        <v>76</v>
      </c>
      <c r="D1690" s="10" t="s">
        <v>436</v>
      </c>
      <c r="E1690" s="22">
        <v>80</v>
      </c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customHeight="1" spans="1:5">
      <c r="A1691" s="10">
        <v>1689</v>
      </c>
      <c r="B1691" s="10" t="s">
        <v>2443</v>
      </c>
      <c r="C1691" s="13">
        <v>76</v>
      </c>
      <c r="D1691" s="10" t="s">
        <v>608</v>
      </c>
      <c r="E1691" s="22">
        <v>80</v>
      </c>
    </row>
    <row r="1692" customHeight="1" spans="1:5">
      <c r="A1692" s="10">
        <v>1690</v>
      </c>
      <c r="B1692" s="10" t="s">
        <v>2444</v>
      </c>
      <c r="C1692" s="13">
        <v>76</v>
      </c>
      <c r="D1692" s="10" t="s">
        <v>608</v>
      </c>
      <c r="E1692" s="22">
        <v>80</v>
      </c>
    </row>
    <row r="1693" customHeight="1" spans="1:5">
      <c r="A1693" s="10">
        <v>1691</v>
      </c>
      <c r="B1693" s="10" t="s">
        <v>2445</v>
      </c>
      <c r="C1693" s="13">
        <v>76</v>
      </c>
      <c r="D1693" s="10" t="s">
        <v>254</v>
      </c>
      <c r="E1693" s="22">
        <v>80</v>
      </c>
    </row>
    <row r="1694" customHeight="1" spans="1:5">
      <c r="A1694" s="10">
        <v>1692</v>
      </c>
      <c r="B1694" s="10" t="s">
        <v>2446</v>
      </c>
      <c r="C1694" s="13">
        <v>76</v>
      </c>
      <c r="D1694" s="10" t="s">
        <v>2447</v>
      </c>
      <c r="E1694" s="22">
        <v>80</v>
      </c>
    </row>
    <row r="1695" customHeight="1" spans="1:5">
      <c r="A1695" s="10">
        <v>1693</v>
      </c>
      <c r="B1695" s="10" t="s">
        <v>1206</v>
      </c>
      <c r="C1695" s="13">
        <v>76</v>
      </c>
      <c r="D1695" s="10" t="s">
        <v>2448</v>
      </c>
      <c r="E1695" s="22">
        <v>80</v>
      </c>
    </row>
    <row r="1696" customHeight="1" spans="1:5">
      <c r="A1696" s="10">
        <v>1694</v>
      </c>
      <c r="B1696" s="10" t="s">
        <v>2449</v>
      </c>
      <c r="C1696" s="13">
        <v>76</v>
      </c>
      <c r="D1696" s="10" t="s">
        <v>2193</v>
      </c>
      <c r="E1696" s="22">
        <v>80</v>
      </c>
    </row>
    <row r="1697" customHeight="1" spans="1:5">
      <c r="A1697" s="10">
        <v>1695</v>
      </c>
      <c r="B1697" s="10" t="s">
        <v>2450</v>
      </c>
      <c r="C1697" s="13">
        <v>76</v>
      </c>
      <c r="D1697" s="10" t="s">
        <v>984</v>
      </c>
      <c r="E1697" s="22">
        <v>80</v>
      </c>
    </row>
    <row r="1698" customHeight="1" spans="1:5">
      <c r="A1698" s="10">
        <v>1696</v>
      </c>
      <c r="B1698" s="10" t="s">
        <v>2451</v>
      </c>
      <c r="C1698" s="13">
        <v>76</v>
      </c>
      <c r="D1698" s="10" t="s">
        <v>170</v>
      </c>
      <c r="E1698" s="22">
        <v>80</v>
      </c>
    </row>
    <row r="1699" customHeight="1" spans="1:5">
      <c r="A1699" s="10">
        <v>1697</v>
      </c>
      <c r="B1699" s="10" t="s">
        <v>2452</v>
      </c>
      <c r="C1699" s="13">
        <v>76</v>
      </c>
      <c r="D1699" s="10" t="s">
        <v>374</v>
      </c>
      <c r="E1699" s="22">
        <v>80</v>
      </c>
    </row>
    <row r="1700" customHeight="1" spans="1:5">
      <c r="A1700" s="10">
        <v>1698</v>
      </c>
      <c r="B1700" s="10" t="s">
        <v>2453</v>
      </c>
      <c r="C1700" s="13">
        <v>76</v>
      </c>
      <c r="D1700" s="10" t="s">
        <v>640</v>
      </c>
      <c r="E1700" s="22">
        <v>80</v>
      </c>
    </row>
    <row r="1701" customHeight="1" spans="1:5">
      <c r="A1701" s="10">
        <v>1699</v>
      </c>
      <c r="B1701" s="10" t="s">
        <v>2454</v>
      </c>
      <c r="C1701" s="13">
        <v>76</v>
      </c>
      <c r="D1701" s="10" t="s">
        <v>631</v>
      </c>
      <c r="E1701" s="22">
        <v>80</v>
      </c>
    </row>
    <row r="1702" customHeight="1" spans="1:5">
      <c r="A1702" s="10">
        <v>1700</v>
      </c>
      <c r="B1702" s="10" t="s">
        <v>2455</v>
      </c>
      <c r="C1702" s="13">
        <v>76</v>
      </c>
      <c r="D1702" s="10" t="s">
        <v>187</v>
      </c>
      <c r="E1702" s="22">
        <v>80</v>
      </c>
    </row>
    <row r="1703" customHeight="1" spans="1:5">
      <c r="A1703" s="10">
        <v>1701</v>
      </c>
      <c r="B1703" s="10" t="s">
        <v>2456</v>
      </c>
      <c r="C1703" s="13">
        <v>76</v>
      </c>
      <c r="D1703" s="10" t="s">
        <v>980</v>
      </c>
      <c r="E1703" s="22">
        <v>80</v>
      </c>
    </row>
    <row r="1704" customHeight="1" spans="1:5">
      <c r="A1704" s="10">
        <v>1702</v>
      </c>
      <c r="B1704" s="10" t="s">
        <v>2457</v>
      </c>
      <c r="C1704" s="13">
        <v>76</v>
      </c>
      <c r="D1704" s="10" t="s">
        <v>506</v>
      </c>
      <c r="E1704" s="22">
        <v>80</v>
      </c>
    </row>
    <row r="1705" customHeight="1" spans="1:5">
      <c r="A1705" s="10">
        <v>1703</v>
      </c>
      <c r="B1705" s="10" t="s">
        <v>2458</v>
      </c>
      <c r="C1705" s="13">
        <v>76</v>
      </c>
      <c r="D1705" s="10" t="s">
        <v>288</v>
      </c>
      <c r="E1705" s="22">
        <v>80</v>
      </c>
    </row>
    <row r="1706" customHeight="1" spans="1:5">
      <c r="A1706" s="10">
        <v>1704</v>
      </c>
      <c r="B1706" s="10" t="s">
        <v>2459</v>
      </c>
      <c r="C1706" s="13">
        <v>76</v>
      </c>
      <c r="D1706" s="10" t="s">
        <v>57</v>
      </c>
      <c r="E1706" s="22">
        <v>80</v>
      </c>
    </row>
    <row r="1707" customHeight="1" spans="1:5">
      <c r="A1707" s="10">
        <v>1705</v>
      </c>
      <c r="B1707" s="10" t="s">
        <v>2460</v>
      </c>
      <c r="C1707" s="13">
        <v>76</v>
      </c>
      <c r="D1707" s="10" t="s">
        <v>356</v>
      </c>
      <c r="E1707" s="22">
        <v>80</v>
      </c>
    </row>
    <row r="1708" customHeight="1" spans="1:5">
      <c r="A1708" s="10">
        <v>1706</v>
      </c>
      <c r="B1708" s="10" t="s">
        <v>2461</v>
      </c>
      <c r="C1708" s="13">
        <v>76</v>
      </c>
      <c r="D1708" s="10" t="s">
        <v>61</v>
      </c>
      <c r="E1708" s="22">
        <v>80</v>
      </c>
    </row>
    <row r="1709" customHeight="1" spans="1:5">
      <c r="A1709" s="10">
        <v>1707</v>
      </c>
      <c r="B1709" s="10" t="s">
        <v>2462</v>
      </c>
      <c r="C1709" s="13">
        <v>76</v>
      </c>
      <c r="D1709" s="10" t="s">
        <v>747</v>
      </c>
      <c r="E1709" s="22">
        <v>80</v>
      </c>
    </row>
    <row r="1710" customHeight="1" spans="1:5">
      <c r="A1710" s="10">
        <v>1708</v>
      </c>
      <c r="B1710" s="10" t="s">
        <v>2463</v>
      </c>
      <c r="C1710" s="13">
        <v>76</v>
      </c>
      <c r="D1710" s="10" t="s">
        <v>1905</v>
      </c>
      <c r="E1710" s="22">
        <v>80</v>
      </c>
    </row>
    <row r="1711" customHeight="1" spans="1:5">
      <c r="A1711" s="10">
        <v>1709</v>
      </c>
      <c r="B1711" s="10" t="s">
        <v>2464</v>
      </c>
      <c r="C1711" s="10">
        <v>74</v>
      </c>
      <c r="D1711" s="10" t="s">
        <v>2465</v>
      </c>
      <c r="E1711" s="22">
        <v>80</v>
      </c>
    </row>
    <row r="1712" customHeight="1" spans="1:42">
      <c r="A1712" s="10">
        <v>1710</v>
      </c>
      <c r="B1712" s="11" t="s">
        <v>2466</v>
      </c>
      <c r="C1712" s="13">
        <v>74</v>
      </c>
      <c r="D1712" s="13" t="s">
        <v>2467</v>
      </c>
      <c r="E1712" s="39">
        <v>80</v>
      </c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</row>
    <row r="1713" customHeight="1" spans="1:5">
      <c r="A1713" s="10">
        <v>1711</v>
      </c>
      <c r="B1713" s="29" t="s">
        <v>2468</v>
      </c>
      <c r="C1713" s="13">
        <v>74</v>
      </c>
      <c r="D1713" s="29" t="s">
        <v>2469</v>
      </c>
      <c r="E1713" s="22">
        <v>80</v>
      </c>
    </row>
    <row r="1714" customHeight="1" spans="1:5">
      <c r="A1714" s="10">
        <v>1712</v>
      </c>
      <c r="B1714" s="10" t="s">
        <v>2470</v>
      </c>
      <c r="C1714" s="13">
        <v>76</v>
      </c>
      <c r="D1714" s="10" t="s">
        <v>2471</v>
      </c>
      <c r="E1714" s="22">
        <v>80</v>
      </c>
    </row>
    <row r="1715" customHeight="1" spans="1:5">
      <c r="A1715" s="10">
        <v>1713</v>
      </c>
      <c r="B1715" s="10" t="s">
        <v>2472</v>
      </c>
      <c r="C1715" s="13">
        <v>76</v>
      </c>
      <c r="D1715" s="10" t="s">
        <v>2473</v>
      </c>
      <c r="E1715" s="22">
        <v>80</v>
      </c>
    </row>
    <row r="1716" customHeight="1" spans="1:5">
      <c r="A1716" s="10">
        <v>1714</v>
      </c>
      <c r="B1716" s="10" t="s">
        <v>2474</v>
      </c>
      <c r="C1716" s="13">
        <v>76</v>
      </c>
      <c r="D1716" s="10" t="s">
        <v>1525</v>
      </c>
      <c r="E1716" s="22">
        <v>80</v>
      </c>
    </row>
    <row r="1717" customHeight="1" spans="1:5">
      <c r="A1717" s="10">
        <v>1715</v>
      </c>
      <c r="B1717" s="10" t="s">
        <v>2475</v>
      </c>
      <c r="C1717" s="13">
        <v>76</v>
      </c>
      <c r="D1717" s="10" t="s">
        <v>1147</v>
      </c>
      <c r="E1717" s="22">
        <v>80</v>
      </c>
    </row>
    <row r="1718" customHeight="1" spans="1:5">
      <c r="A1718" s="10">
        <v>1716</v>
      </c>
      <c r="B1718" s="10" t="s">
        <v>2476</v>
      </c>
      <c r="C1718" s="13">
        <v>76</v>
      </c>
      <c r="D1718" s="10" t="s">
        <v>657</v>
      </c>
      <c r="E1718" s="22">
        <v>80</v>
      </c>
    </row>
    <row r="1719" customHeight="1" spans="1:5">
      <c r="A1719" s="10">
        <v>1717</v>
      </c>
      <c r="B1719" s="10" t="s">
        <v>2477</v>
      </c>
      <c r="C1719" s="13">
        <v>76</v>
      </c>
      <c r="D1719" s="10" t="s">
        <v>441</v>
      </c>
      <c r="E1719" s="22">
        <v>80</v>
      </c>
    </row>
    <row r="1720" customHeight="1" spans="1:5">
      <c r="A1720" s="10">
        <v>1718</v>
      </c>
      <c r="B1720" s="10" t="s">
        <v>2478</v>
      </c>
      <c r="C1720" s="13">
        <v>76</v>
      </c>
      <c r="D1720" s="10" t="s">
        <v>885</v>
      </c>
      <c r="E1720" s="22">
        <v>80</v>
      </c>
    </row>
    <row r="1721" customHeight="1" spans="1:5">
      <c r="A1721" s="10">
        <v>1719</v>
      </c>
      <c r="B1721" s="10" t="s">
        <v>2479</v>
      </c>
      <c r="C1721" s="13">
        <v>76</v>
      </c>
      <c r="D1721" s="10" t="s">
        <v>2480</v>
      </c>
      <c r="E1721" s="22">
        <v>80</v>
      </c>
    </row>
    <row r="1722" customHeight="1" spans="1:5">
      <c r="A1722" s="10">
        <v>1720</v>
      </c>
      <c r="B1722" s="10" t="s">
        <v>2481</v>
      </c>
      <c r="C1722" s="13">
        <v>76</v>
      </c>
      <c r="D1722" s="10" t="s">
        <v>822</v>
      </c>
      <c r="E1722" s="22">
        <v>80</v>
      </c>
    </row>
    <row r="1723" customHeight="1" spans="1:5">
      <c r="A1723" s="10">
        <v>1721</v>
      </c>
      <c r="B1723" s="10" t="s">
        <v>2482</v>
      </c>
      <c r="C1723" s="13">
        <v>76</v>
      </c>
      <c r="D1723" s="10" t="s">
        <v>2483</v>
      </c>
      <c r="E1723" s="22">
        <v>80</v>
      </c>
    </row>
    <row r="1724" customHeight="1" spans="1:5">
      <c r="A1724" s="10">
        <v>1722</v>
      </c>
      <c r="B1724" s="10" t="s">
        <v>2484</v>
      </c>
      <c r="C1724" s="13">
        <v>76</v>
      </c>
      <c r="D1724" s="10" t="s">
        <v>1298</v>
      </c>
      <c r="E1724" s="22">
        <v>80</v>
      </c>
    </row>
    <row r="1725" customHeight="1" spans="1:5">
      <c r="A1725" s="10">
        <v>1723</v>
      </c>
      <c r="B1725" s="10" t="s">
        <v>2485</v>
      </c>
      <c r="C1725" s="13">
        <v>76</v>
      </c>
      <c r="D1725" s="10" t="s">
        <v>193</v>
      </c>
      <c r="E1725" s="22">
        <v>80</v>
      </c>
    </row>
    <row r="1726" customHeight="1" spans="1:5">
      <c r="A1726" s="10">
        <v>1724</v>
      </c>
      <c r="B1726" s="10" t="s">
        <v>2486</v>
      </c>
      <c r="C1726" s="13">
        <v>76</v>
      </c>
      <c r="D1726" s="10" t="s">
        <v>1779</v>
      </c>
      <c r="E1726" s="22">
        <v>80</v>
      </c>
    </row>
    <row r="1727" customHeight="1" spans="1:5">
      <c r="A1727" s="10">
        <v>1725</v>
      </c>
      <c r="B1727" s="10" t="s">
        <v>2487</v>
      </c>
      <c r="C1727" s="13">
        <v>76</v>
      </c>
      <c r="D1727" s="10" t="s">
        <v>136</v>
      </c>
      <c r="E1727" s="22">
        <v>80</v>
      </c>
    </row>
    <row r="1728" customHeight="1" spans="1:5">
      <c r="A1728" s="10">
        <v>1726</v>
      </c>
      <c r="B1728" s="10" t="s">
        <v>2488</v>
      </c>
      <c r="C1728" s="13">
        <v>76</v>
      </c>
      <c r="D1728" s="10" t="s">
        <v>2489</v>
      </c>
      <c r="E1728" s="22">
        <v>80</v>
      </c>
    </row>
    <row r="1729" customHeight="1" spans="1:5">
      <c r="A1729" s="10">
        <v>1727</v>
      </c>
      <c r="B1729" s="10" t="s">
        <v>2490</v>
      </c>
      <c r="C1729" s="13">
        <v>76</v>
      </c>
      <c r="D1729" s="10" t="s">
        <v>1703</v>
      </c>
      <c r="E1729" s="22">
        <v>80</v>
      </c>
    </row>
    <row r="1730" customHeight="1" spans="1:5">
      <c r="A1730" s="10">
        <v>1728</v>
      </c>
      <c r="B1730" s="10" t="s">
        <v>2491</v>
      </c>
      <c r="C1730" s="13">
        <v>76</v>
      </c>
      <c r="D1730" s="10" t="s">
        <v>956</v>
      </c>
      <c r="E1730" s="22">
        <v>80</v>
      </c>
    </row>
    <row r="1731" customHeight="1" spans="1:5">
      <c r="A1731" s="10">
        <v>1729</v>
      </c>
      <c r="B1731" s="10" t="s">
        <v>2492</v>
      </c>
      <c r="C1731" s="13">
        <v>76</v>
      </c>
      <c r="D1731" s="10" t="s">
        <v>2021</v>
      </c>
      <c r="E1731" s="22">
        <v>80</v>
      </c>
    </row>
    <row r="1732" customHeight="1" spans="1:5">
      <c r="A1732" s="10">
        <v>1730</v>
      </c>
      <c r="B1732" s="10" t="s">
        <v>2493</v>
      </c>
      <c r="C1732" s="13">
        <v>76</v>
      </c>
      <c r="D1732" s="10" t="s">
        <v>2404</v>
      </c>
      <c r="E1732" s="22">
        <v>80</v>
      </c>
    </row>
    <row r="1733" customHeight="1" spans="1:5">
      <c r="A1733" s="10">
        <v>1731</v>
      </c>
      <c r="B1733" s="10" t="s">
        <v>2494</v>
      </c>
      <c r="C1733" s="13">
        <v>76</v>
      </c>
      <c r="D1733" s="10" t="s">
        <v>1298</v>
      </c>
      <c r="E1733" s="22">
        <v>80</v>
      </c>
    </row>
    <row r="1734" customHeight="1" spans="1:5">
      <c r="A1734" s="10">
        <v>1732</v>
      </c>
      <c r="B1734" s="10" t="s">
        <v>2495</v>
      </c>
      <c r="C1734" s="13">
        <v>76</v>
      </c>
      <c r="D1734" s="10" t="s">
        <v>460</v>
      </c>
      <c r="E1734" s="22">
        <v>80</v>
      </c>
    </row>
    <row r="1735" customHeight="1" spans="1:5">
      <c r="A1735" s="10">
        <v>1733</v>
      </c>
      <c r="B1735" s="10" t="s">
        <v>2496</v>
      </c>
      <c r="C1735" s="13">
        <v>76</v>
      </c>
      <c r="D1735" s="10" t="s">
        <v>1535</v>
      </c>
      <c r="E1735" s="22">
        <v>80</v>
      </c>
    </row>
    <row r="1736" customHeight="1" spans="1:5">
      <c r="A1736" s="10">
        <v>1734</v>
      </c>
      <c r="B1736" s="10" t="s">
        <v>2497</v>
      </c>
      <c r="C1736" s="13">
        <v>76</v>
      </c>
      <c r="D1736" s="10" t="s">
        <v>2257</v>
      </c>
      <c r="E1736" s="22">
        <v>80</v>
      </c>
    </row>
    <row r="1737" customHeight="1" spans="1:5">
      <c r="A1737" s="10">
        <v>1735</v>
      </c>
      <c r="B1737" s="10" t="s">
        <v>2498</v>
      </c>
      <c r="C1737" s="13">
        <v>76</v>
      </c>
      <c r="D1737" s="10" t="s">
        <v>436</v>
      </c>
      <c r="E1737" s="22">
        <v>80</v>
      </c>
    </row>
    <row r="1738" customHeight="1" spans="1:5">
      <c r="A1738" s="10">
        <v>1736</v>
      </c>
      <c r="B1738" s="10" t="s">
        <v>2499</v>
      </c>
      <c r="C1738" s="13">
        <v>76</v>
      </c>
      <c r="D1738" s="10" t="s">
        <v>739</v>
      </c>
      <c r="E1738" s="22">
        <v>80</v>
      </c>
    </row>
    <row r="1739" customHeight="1" spans="1:5">
      <c r="A1739" s="10">
        <v>1737</v>
      </c>
      <c r="B1739" s="10" t="s">
        <v>2500</v>
      </c>
      <c r="C1739" s="13">
        <v>76</v>
      </c>
      <c r="D1739" s="10" t="s">
        <v>1165</v>
      </c>
      <c r="E1739" s="22">
        <v>80</v>
      </c>
    </row>
    <row r="1740" customHeight="1" spans="1:5">
      <c r="A1740" s="10">
        <v>1738</v>
      </c>
      <c r="B1740" s="10" t="s">
        <v>2501</v>
      </c>
      <c r="C1740" s="13">
        <v>76</v>
      </c>
      <c r="D1740" s="10" t="s">
        <v>89</v>
      </c>
      <c r="E1740" s="22">
        <v>80</v>
      </c>
    </row>
    <row r="1741" customHeight="1" spans="1:5">
      <c r="A1741" s="10">
        <v>1739</v>
      </c>
      <c r="B1741" s="10" t="s">
        <v>2502</v>
      </c>
      <c r="C1741" s="13">
        <v>76</v>
      </c>
      <c r="D1741" s="10" t="s">
        <v>441</v>
      </c>
      <c r="E1741" s="22">
        <v>80</v>
      </c>
    </row>
    <row r="1742" customHeight="1" spans="1:5">
      <c r="A1742" s="10">
        <v>1740</v>
      </c>
      <c r="B1742" s="10" t="s">
        <v>2503</v>
      </c>
      <c r="C1742" s="13">
        <v>76</v>
      </c>
      <c r="D1742" s="10" t="s">
        <v>2504</v>
      </c>
      <c r="E1742" s="22">
        <v>80</v>
      </c>
    </row>
    <row r="1743" customHeight="1" spans="1:5">
      <c r="A1743" s="10">
        <v>1741</v>
      </c>
      <c r="B1743" s="10" t="s">
        <v>2505</v>
      </c>
      <c r="C1743" s="13">
        <v>76</v>
      </c>
      <c r="D1743" s="10" t="s">
        <v>638</v>
      </c>
      <c r="E1743" s="22">
        <v>80</v>
      </c>
    </row>
    <row r="1744" customHeight="1" spans="1:5">
      <c r="A1744" s="10">
        <v>1742</v>
      </c>
      <c r="B1744" s="10" t="s">
        <v>2506</v>
      </c>
      <c r="C1744" s="13">
        <v>76</v>
      </c>
      <c r="D1744" s="10" t="s">
        <v>2009</v>
      </c>
      <c r="E1744" s="22">
        <v>80</v>
      </c>
    </row>
    <row r="1745" customHeight="1" spans="1:5">
      <c r="A1745" s="10">
        <v>1743</v>
      </c>
      <c r="B1745" s="10" t="s">
        <v>2507</v>
      </c>
      <c r="C1745" s="13">
        <v>76</v>
      </c>
      <c r="D1745" s="10" t="s">
        <v>29</v>
      </c>
      <c r="E1745" s="22">
        <v>80</v>
      </c>
    </row>
    <row r="1746" customHeight="1" spans="1:5">
      <c r="A1746" s="10">
        <v>1744</v>
      </c>
      <c r="B1746" s="10" t="s">
        <v>2508</v>
      </c>
      <c r="C1746" s="13">
        <v>76</v>
      </c>
      <c r="D1746" s="10" t="s">
        <v>887</v>
      </c>
      <c r="E1746" s="22">
        <v>80</v>
      </c>
    </row>
    <row r="1747" customHeight="1" spans="1:5">
      <c r="A1747" s="10">
        <v>1745</v>
      </c>
      <c r="B1747" s="10" t="s">
        <v>1004</v>
      </c>
      <c r="C1747" s="13">
        <v>76</v>
      </c>
      <c r="D1747" s="10" t="s">
        <v>2197</v>
      </c>
      <c r="E1747" s="22">
        <v>80</v>
      </c>
    </row>
    <row r="1748" customHeight="1" spans="1:5">
      <c r="A1748" s="10">
        <v>1746</v>
      </c>
      <c r="B1748" s="10" t="s">
        <v>2509</v>
      </c>
      <c r="C1748" s="13">
        <v>76</v>
      </c>
      <c r="D1748" s="10" t="s">
        <v>254</v>
      </c>
      <c r="E1748" s="22">
        <v>80</v>
      </c>
    </row>
    <row r="1749" customHeight="1" spans="1:5">
      <c r="A1749" s="10">
        <v>1747</v>
      </c>
      <c r="B1749" s="10" t="s">
        <v>2510</v>
      </c>
      <c r="C1749" s="13">
        <v>76</v>
      </c>
      <c r="D1749" s="10" t="s">
        <v>1394</v>
      </c>
      <c r="E1749" s="22">
        <v>80</v>
      </c>
    </row>
    <row r="1750" customHeight="1" spans="1:5">
      <c r="A1750" s="10">
        <v>1748</v>
      </c>
      <c r="B1750" s="10" t="s">
        <v>2511</v>
      </c>
      <c r="C1750" s="13">
        <v>76</v>
      </c>
      <c r="D1750" s="10" t="s">
        <v>2447</v>
      </c>
      <c r="E1750" s="22">
        <v>80</v>
      </c>
    </row>
    <row r="1751" customHeight="1" spans="1:5">
      <c r="A1751" s="10">
        <v>1749</v>
      </c>
      <c r="B1751" s="10" t="s">
        <v>2512</v>
      </c>
      <c r="C1751" s="13">
        <v>76</v>
      </c>
      <c r="D1751" s="10" t="s">
        <v>2173</v>
      </c>
      <c r="E1751" s="22">
        <v>80</v>
      </c>
    </row>
    <row r="1752" customHeight="1" spans="1:5">
      <c r="A1752" s="10">
        <v>1750</v>
      </c>
      <c r="B1752" s="10" t="s">
        <v>2513</v>
      </c>
      <c r="C1752" s="13">
        <v>76</v>
      </c>
      <c r="D1752" s="10" t="s">
        <v>1144</v>
      </c>
      <c r="E1752" s="22">
        <v>80</v>
      </c>
    </row>
    <row r="1753" customHeight="1" spans="1:5">
      <c r="A1753" s="10">
        <v>1751</v>
      </c>
      <c r="B1753" s="10" t="s">
        <v>2514</v>
      </c>
      <c r="C1753" s="13">
        <v>76</v>
      </c>
      <c r="D1753" s="10" t="s">
        <v>702</v>
      </c>
      <c r="E1753" s="22">
        <v>80</v>
      </c>
    </row>
    <row r="1754" customHeight="1" spans="1:5">
      <c r="A1754" s="10">
        <v>1752</v>
      </c>
      <c r="B1754" s="10" t="s">
        <v>2515</v>
      </c>
      <c r="C1754" s="13">
        <v>76</v>
      </c>
      <c r="D1754" s="10" t="s">
        <v>441</v>
      </c>
      <c r="E1754" s="22">
        <v>80</v>
      </c>
    </row>
    <row r="1755" customHeight="1" spans="1:5">
      <c r="A1755" s="10">
        <v>1753</v>
      </c>
      <c r="B1755" s="10" t="s">
        <v>2516</v>
      </c>
      <c r="C1755" s="13">
        <v>76</v>
      </c>
      <c r="D1755" s="10" t="s">
        <v>2173</v>
      </c>
      <c r="E1755" s="22">
        <v>80</v>
      </c>
    </row>
    <row r="1756" customHeight="1" spans="1:5">
      <c r="A1756" s="10">
        <v>1754</v>
      </c>
      <c r="B1756" s="10" t="s">
        <v>2517</v>
      </c>
      <c r="C1756" s="13">
        <v>76</v>
      </c>
      <c r="D1756" s="10" t="s">
        <v>2518</v>
      </c>
      <c r="E1756" s="22">
        <v>80</v>
      </c>
    </row>
    <row r="1757" customHeight="1" spans="1:5">
      <c r="A1757" s="10">
        <v>1755</v>
      </c>
      <c r="B1757" s="10" t="s">
        <v>2519</v>
      </c>
      <c r="C1757" s="13">
        <v>76</v>
      </c>
      <c r="D1757" s="10" t="s">
        <v>762</v>
      </c>
      <c r="E1757" s="22">
        <v>80</v>
      </c>
    </row>
    <row r="1758" customHeight="1" spans="1:5">
      <c r="A1758" s="10">
        <v>1756</v>
      </c>
      <c r="B1758" s="10" t="s">
        <v>2520</v>
      </c>
      <c r="C1758" s="13">
        <v>76</v>
      </c>
      <c r="D1758" s="10" t="s">
        <v>2521</v>
      </c>
      <c r="E1758" s="22">
        <v>80</v>
      </c>
    </row>
    <row r="1759" customHeight="1" spans="1:5">
      <c r="A1759" s="10">
        <v>1757</v>
      </c>
      <c r="B1759" s="10" t="s">
        <v>2522</v>
      </c>
      <c r="C1759" s="13">
        <v>76</v>
      </c>
      <c r="D1759" s="10" t="s">
        <v>419</v>
      </c>
      <c r="E1759" s="22">
        <v>80</v>
      </c>
    </row>
    <row r="1760" customHeight="1" spans="1:5">
      <c r="A1760" s="10">
        <v>1758</v>
      </c>
      <c r="B1760" s="10" t="s">
        <v>2523</v>
      </c>
      <c r="C1760" s="13">
        <v>76</v>
      </c>
      <c r="D1760" s="10" t="s">
        <v>2471</v>
      </c>
      <c r="E1760" s="22">
        <v>80</v>
      </c>
    </row>
    <row r="1761" customHeight="1" spans="1:5">
      <c r="A1761" s="10">
        <v>1759</v>
      </c>
      <c r="B1761" s="10" t="s">
        <v>2524</v>
      </c>
      <c r="C1761" s="13">
        <v>76</v>
      </c>
      <c r="D1761" s="10" t="s">
        <v>1733</v>
      </c>
      <c r="E1761" s="22">
        <v>80</v>
      </c>
    </row>
    <row r="1762" customHeight="1" spans="1:5">
      <c r="A1762" s="10">
        <v>1760</v>
      </c>
      <c r="B1762" s="10" t="s">
        <v>2525</v>
      </c>
      <c r="C1762" s="13">
        <v>76</v>
      </c>
      <c r="D1762" s="10" t="s">
        <v>2526</v>
      </c>
      <c r="E1762" s="22">
        <v>80</v>
      </c>
    </row>
    <row r="1763" customHeight="1" spans="1:5">
      <c r="A1763" s="10">
        <v>1761</v>
      </c>
      <c r="B1763" s="10" t="s">
        <v>1518</v>
      </c>
      <c r="C1763" s="13">
        <v>76</v>
      </c>
      <c r="D1763" s="10" t="s">
        <v>2527</v>
      </c>
      <c r="E1763" s="22">
        <v>80</v>
      </c>
    </row>
    <row r="1764" customHeight="1" spans="1:5">
      <c r="A1764" s="10">
        <v>1762</v>
      </c>
      <c r="B1764" s="10" t="s">
        <v>2528</v>
      </c>
      <c r="C1764" s="13">
        <v>76</v>
      </c>
      <c r="D1764" s="10" t="s">
        <v>43</v>
      </c>
      <c r="E1764" s="22">
        <v>80</v>
      </c>
    </row>
    <row r="1765" customHeight="1" spans="1:5">
      <c r="A1765" s="10">
        <v>1763</v>
      </c>
      <c r="B1765" s="10" t="s">
        <v>2529</v>
      </c>
      <c r="C1765" s="13">
        <v>76</v>
      </c>
      <c r="D1765" s="10" t="s">
        <v>2530</v>
      </c>
      <c r="E1765" s="22">
        <v>80</v>
      </c>
    </row>
    <row r="1766" customHeight="1" spans="1:5">
      <c r="A1766" s="10">
        <v>1764</v>
      </c>
      <c r="B1766" s="10" t="s">
        <v>2531</v>
      </c>
      <c r="C1766" s="13">
        <v>76</v>
      </c>
      <c r="D1766" s="10" t="s">
        <v>2532</v>
      </c>
      <c r="E1766" s="22">
        <v>80</v>
      </c>
    </row>
    <row r="1767" customHeight="1" spans="1:5">
      <c r="A1767" s="10">
        <v>1765</v>
      </c>
      <c r="B1767" s="10" t="s">
        <v>2533</v>
      </c>
      <c r="C1767" s="13">
        <v>76</v>
      </c>
      <c r="D1767" s="10" t="s">
        <v>2173</v>
      </c>
      <c r="E1767" s="22">
        <v>80</v>
      </c>
    </row>
    <row r="1768" customHeight="1" spans="1:5">
      <c r="A1768" s="10">
        <v>1766</v>
      </c>
      <c r="B1768" s="10" t="s">
        <v>2534</v>
      </c>
      <c r="C1768" s="13">
        <v>76</v>
      </c>
      <c r="D1768" s="10" t="s">
        <v>723</v>
      </c>
      <c r="E1768" s="22">
        <v>80</v>
      </c>
    </row>
    <row r="1769" customHeight="1" spans="1:5">
      <c r="A1769" s="10">
        <v>1767</v>
      </c>
      <c r="B1769" s="10" t="s">
        <v>2535</v>
      </c>
      <c r="C1769" s="13">
        <v>76</v>
      </c>
      <c r="D1769" s="10" t="s">
        <v>2404</v>
      </c>
      <c r="E1769" s="22">
        <v>80</v>
      </c>
    </row>
    <row r="1770" customHeight="1" spans="1:5">
      <c r="A1770" s="10">
        <v>1768</v>
      </c>
      <c r="B1770" s="10" t="s">
        <v>2536</v>
      </c>
      <c r="C1770" s="13">
        <v>76</v>
      </c>
      <c r="D1770" s="10" t="s">
        <v>45</v>
      </c>
      <c r="E1770" s="22">
        <v>80</v>
      </c>
    </row>
    <row r="1771" customHeight="1" spans="1:5">
      <c r="A1771" s="10">
        <v>1769</v>
      </c>
      <c r="B1771" s="10" t="s">
        <v>2537</v>
      </c>
      <c r="C1771" s="13">
        <v>76</v>
      </c>
      <c r="D1771" s="10" t="s">
        <v>2480</v>
      </c>
      <c r="E1771" s="22">
        <v>80</v>
      </c>
    </row>
    <row r="1772" customHeight="1" spans="1:5">
      <c r="A1772" s="10">
        <v>1770</v>
      </c>
      <c r="B1772" s="10" t="s">
        <v>2538</v>
      </c>
      <c r="C1772" s="13">
        <v>77</v>
      </c>
      <c r="D1772" s="10" t="s">
        <v>2539</v>
      </c>
      <c r="E1772" s="22">
        <v>80</v>
      </c>
    </row>
    <row r="1773" customHeight="1" spans="1:5">
      <c r="A1773" s="10">
        <v>1771</v>
      </c>
      <c r="B1773" s="10" t="s">
        <v>2540</v>
      </c>
      <c r="C1773" s="13">
        <v>76</v>
      </c>
      <c r="D1773" s="10" t="s">
        <v>2354</v>
      </c>
      <c r="E1773" s="22">
        <v>80</v>
      </c>
    </row>
    <row r="1774" customHeight="1" spans="1:5">
      <c r="A1774" s="10">
        <v>1772</v>
      </c>
      <c r="B1774" s="10" t="s">
        <v>2541</v>
      </c>
      <c r="C1774" s="13">
        <v>76</v>
      </c>
      <c r="D1774" s="10" t="s">
        <v>1768</v>
      </c>
      <c r="E1774" s="22">
        <v>80</v>
      </c>
    </row>
    <row r="1775" customHeight="1" spans="1:5">
      <c r="A1775" s="10">
        <v>1773</v>
      </c>
      <c r="B1775" s="10" t="s">
        <v>2542</v>
      </c>
      <c r="C1775" s="13">
        <v>76</v>
      </c>
      <c r="D1775" s="10" t="s">
        <v>2543</v>
      </c>
      <c r="E1775" s="22">
        <v>80</v>
      </c>
    </row>
    <row r="1776" customHeight="1" spans="1:5">
      <c r="A1776" s="10">
        <v>1774</v>
      </c>
      <c r="B1776" s="10" t="s">
        <v>2544</v>
      </c>
      <c r="C1776" s="13">
        <v>76</v>
      </c>
      <c r="D1776" s="10" t="s">
        <v>978</v>
      </c>
      <c r="E1776" s="22">
        <v>80</v>
      </c>
    </row>
    <row r="1777" customHeight="1" spans="1:5">
      <c r="A1777" s="10">
        <v>1775</v>
      </c>
      <c r="B1777" s="10" t="s">
        <v>2545</v>
      </c>
      <c r="C1777" s="13">
        <v>76</v>
      </c>
      <c r="D1777" s="10" t="s">
        <v>1401</v>
      </c>
      <c r="E1777" s="22">
        <v>80</v>
      </c>
    </row>
    <row r="1778" customHeight="1" spans="1:5">
      <c r="A1778" s="10">
        <v>1776</v>
      </c>
      <c r="B1778" s="10" t="s">
        <v>2546</v>
      </c>
      <c r="C1778" s="13">
        <v>76</v>
      </c>
      <c r="D1778" s="10" t="s">
        <v>1899</v>
      </c>
      <c r="E1778" s="22">
        <v>80</v>
      </c>
    </row>
    <row r="1779" customHeight="1" spans="1:5">
      <c r="A1779" s="10">
        <v>1777</v>
      </c>
      <c r="B1779" s="10" t="s">
        <v>2547</v>
      </c>
      <c r="C1779" s="13">
        <v>76</v>
      </c>
      <c r="D1779" s="10" t="s">
        <v>1392</v>
      </c>
      <c r="E1779" s="22">
        <v>80</v>
      </c>
    </row>
    <row r="1780" customHeight="1" spans="1:5">
      <c r="A1780" s="10">
        <v>1778</v>
      </c>
      <c r="B1780" s="10" t="s">
        <v>2548</v>
      </c>
      <c r="C1780" s="13">
        <v>76</v>
      </c>
      <c r="D1780" s="10" t="s">
        <v>1731</v>
      </c>
      <c r="E1780" s="22">
        <v>80</v>
      </c>
    </row>
    <row r="1781" customHeight="1" spans="1:5">
      <c r="A1781" s="10">
        <v>1779</v>
      </c>
      <c r="B1781" s="10" t="s">
        <v>2549</v>
      </c>
      <c r="C1781" s="13">
        <v>76</v>
      </c>
      <c r="D1781" s="10" t="s">
        <v>638</v>
      </c>
      <c r="E1781" s="22">
        <v>80</v>
      </c>
    </row>
    <row r="1782" customHeight="1" spans="1:5">
      <c r="A1782" s="10">
        <v>1780</v>
      </c>
      <c r="B1782" s="10" t="s">
        <v>2550</v>
      </c>
      <c r="C1782" s="13">
        <v>76</v>
      </c>
      <c r="D1782" s="10" t="s">
        <v>2551</v>
      </c>
      <c r="E1782" s="22">
        <v>80</v>
      </c>
    </row>
    <row r="1783" customHeight="1" spans="1:5">
      <c r="A1783" s="10">
        <v>1781</v>
      </c>
      <c r="B1783" s="10" t="s">
        <v>2552</v>
      </c>
      <c r="C1783" s="13">
        <v>76</v>
      </c>
      <c r="D1783" s="10" t="s">
        <v>984</v>
      </c>
      <c r="E1783" s="22">
        <v>80</v>
      </c>
    </row>
    <row r="1784" customHeight="1" spans="1:5">
      <c r="A1784" s="10">
        <v>1782</v>
      </c>
      <c r="B1784" s="10" t="s">
        <v>2553</v>
      </c>
      <c r="C1784" s="13">
        <v>76</v>
      </c>
      <c r="D1784" s="10" t="s">
        <v>2554</v>
      </c>
      <c r="E1784" s="22">
        <v>80</v>
      </c>
    </row>
    <row r="1785" customHeight="1" spans="1:5">
      <c r="A1785" s="10">
        <v>1783</v>
      </c>
      <c r="B1785" s="10" t="s">
        <v>2555</v>
      </c>
      <c r="C1785" s="13">
        <v>76</v>
      </c>
      <c r="D1785" s="10" t="s">
        <v>1163</v>
      </c>
      <c r="E1785" s="22">
        <v>80</v>
      </c>
    </row>
    <row r="1786" customHeight="1" spans="1:5">
      <c r="A1786" s="10">
        <v>1784</v>
      </c>
      <c r="B1786" s="10" t="s">
        <v>2556</v>
      </c>
      <c r="C1786" s="13">
        <v>76</v>
      </c>
      <c r="D1786" s="10" t="s">
        <v>1542</v>
      </c>
      <c r="E1786" s="22">
        <v>80</v>
      </c>
    </row>
    <row r="1787" customHeight="1" spans="1:5">
      <c r="A1787" s="10">
        <v>1785</v>
      </c>
      <c r="B1787" s="10" t="s">
        <v>2557</v>
      </c>
      <c r="C1787" s="13">
        <v>76</v>
      </c>
      <c r="D1787" s="10" t="s">
        <v>638</v>
      </c>
      <c r="E1787" s="22">
        <v>80</v>
      </c>
    </row>
    <row r="1788" customHeight="1" spans="1:5">
      <c r="A1788" s="10">
        <v>1786</v>
      </c>
      <c r="B1788" s="10" t="s">
        <v>2558</v>
      </c>
      <c r="C1788" s="13">
        <v>76</v>
      </c>
      <c r="D1788" s="10" t="s">
        <v>1201</v>
      </c>
      <c r="E1788" s="22">
        <v>80</v>
      </c>
    </row>
    <row r="1789" customHeight="1" spans="1:5">
      <c r="A1789" s="10">
        <v>1787</v>
      </c>
      <c r="B1789" s="10" t="s">
        <v>2559</v>
      </c>
      <c r="C1789" s="13">
        <v>76</v>
      </c>
      <c r="D1789" s="10" t="s">
        <v>771</v>
      </c>
      <c r="E1789" s="22">
        <v>80</v>
      </c>
    </row>
    <row r="1790" customHeight="1" spans="1:5">
      <c r="A1790" s="10">
        <v>1788</v>
      </c>
      <c r="B1790" s="10" t="s">
        <v>2560</v>
      </c>
      <c r="C1790" s="13">
        <v>77</v>
      </c>
      <c r="D1790" s="10" t="s">
        <v>473</v>
      </c>
      <c r="E1790" s="22">
        <v>80</v>
      </c>
    </row>
    <row r="1791" customHeight="1" spans="1:5">
      <c r="A1791" s="10">
        <v>1789</v>
      </c>
      <c r="B1791" s="10" t="s">
        <v>2561</v>
      </c>
      <c r="C1791" s="13">
        <v>77</v>
      </c>
      <c r="D1791" s="10" t="s">
        <v>645</v>
      </c>
      <c r="E1791" s="22">
        <v>80</v>
      </c>
    </row>
    <row r="1792" customHeight="1" spans="1:5">
      <c r="A1792" s="10">
        <v>1790</v>
      </c>
      <c r="B1792" s="10" t="s">
        <v>2562</v>
      </c>
      <c r="C1792" s="13">
        <v>77</v>
      </c>
      <c r="D1792" s="10" t="s">
        <v>2563</v>
      </c>
      <c r="E1792" s="22">
        <v>80</v>
      </c>
    </row>
    <row r="1793" customHeight="1" spans="1:5">
      <c r="A1793" s="10">
        <v>1791</v>
      </c>
      <c r="B1793" s="10" t="s">
        <v>2564</v>
      </c>
      <c r="C1793" s="13">
        <v>77</v>
      </c>
      <c r="D1793" s="10" t="s">
        <v>2138</v>
      </c>
      <c r="E1793" s="22">
        <v>80</v>
      </c>
    </row>
    <row r="1794" customHeight="1" spans="1:5">
      <c r="A1794" s="10">
        <v>1792</v>
      </c>
      <c r="B1794" s="10" t="s">
        <v>2565</v>
      </c>
      <c r="C1794" s="13">
        <v>77</v>
      </c>
      <c r="D1794" s="10" t="s">
        <v>2566</v>
      </c>
      <c r="E1794" s="22">
        <v>80</v>
      </c>
    </row>
    <row r="1795" customHeight="1" spans="1:5">
      <c r="A1795" s="10">
        <v>1793</v>
      </c>
      <c r="B1795" s="10" t="s">
        <v>2567</v>
      </c>
      <c r="C1795" s="13">
        <v>77</v>
      </c>
      <c r="D1795" s="10" t="s">
        <v>214</v>
      </c>
      <c r="E1795" s="22">
        <v>80</v>
      </c>
    </row>
    <row r="1796" customHeight="1" spans="1:5">
      <c r="A1796" s="10">
        <v>1794</v>
      </c>
      <c r="B1796" s="10" t="s">
        <v>2568</v>
      </c>
      <c r="C1796" s="13">
        <v>77</v>
      </c>
      <c r="D1796" s="10" t="s">
        <v>185</v>
      </c>
      <c r="E1796" s="22">
        <v>80</v>
      </c>
    </row>
    <row r="1797" customHeight="1" spans="1:5">
      <c r="A1797" s="10">
        <v>1795</v>
      </c>
      <c r="B1797" s="10" t="s">
        <v>2569</v>
      </c>
      <c r="C1797" s="13">
        <v>77</v>
      </c>
      <c r="D1797" s="10" t="s">
        <v>481</v>
      </c>
      <c r="E1797" s="22">
        <v>80</v>
      </c>
    </row>
    <row r="1798" customHeight="1" spans="1:5">
      <c r="A1798" s="10">
        <v>1796</v>
      </c>
      <c r="B1798" s="10" t="s">
        <v>2570</v>
      </c>
      <c r="C1798" s="13">
        <v>77</v>
      </c>
      <c r="D1798" s="10" t="s">
        <v>2571</v>
      </c>
      <c r="E1798" s="22">
        <v>80</v>
      </c>
    </row>
    <row r="1799" customHeight="1" spans="1:5">
      <c r="A1799" s="10">
        <v>1797</v>
      </c>
      <c r="B1799" s="10" t="s">
        <v>2572</v>
      </c>
      <c r="C1799" s="13">
        <v>77</v>
      </c>
      <c r="D1799" s="10" t="s">
        <v>1970</v>
      </c>
      <c r="E1799" s="22">
        <v>80</v>
      </c>
    </row>
    <row r="1800" customHeight="1" spans="1:5">
      <c r="A1800" s="10">
        <v>1798</v>
      </c>
      <c r="B1800" s="10" t="s">
        <v>2573</v>
      </c>
      <c r="C1800" s="13">
        <v>77</v>
      </c>
      <c r="D1800" s="10" t="s">
        <v>2376</v>
      </c>
      <c r="E1800" s="22">
        <v>80</v>
      </c>
    </row>
    <row r="1801" customHeight="1" spans="1:5">
      <c r="A1801" s="10">
        <v>1799</v>
      </c>
      <c r="B1801" s="10" t="s">
        <v>2574</v>
      </c>
      <c r="C1801" s="13">
        <v>77</v>
      </c>
      <c r="D1801" s="10" t="s">
        <v>433</v>
      </c>
      <c r="E1801" s="22">
        <v>80</v>
      </c>
    </row>
    <row r="1802" customHeight="1" spans="1:5">
      <c r="A1802" s="10">
        <v>1800</v>
      </c>
      <c r="B1802" s="10" t="s">
        <v>2575</v>
      </c>
      <c r="C1802" s="13">
        <v>77</v>
      </c>
      <c r="D1802" s="10" t="s">
        <v>2332</v>
      </c>
      <c r="E1802" s="22">
        <v>80</v>
      </c>
    </row>
    <row r="1803" customHeight="1" spans="1:5">
      <c r="A1803" s="10">
        <v>1801</v>
      </c>
      <c r="B1803" s="10" t="s">
        <v>2576</v>
      </c>
      <c r="C1803" s="13">
        <v>77</v>
      </c>
      <c r="D1803" s="10" t="s">
        <v>318</v>
      </c>
      <c r="E1803" s="22">
        <v>80</v>
      </c>
    </row>
    <row r="1804" customHeight="1" spans="1:5">
      <c r="A1804" s="10">
        <v>1802</v>
      </c>
      <c r="B1804" s="10" t="s">
        <v>2577</v>
      </c>
      <c r="C1804" s="13">
        <v>77</v>
      </c>
      <c r="D1804" s="10" t="s">
        <v>1227</v>
      </c>
      <c r="E1804" s="22">
        <v>80</v>
      </c>
    </row>
    <row r="1805" customHeight="1" spans="1:5">
      <c r="A1805" s="10">
        <v>1803</v>
      </c>
      <c r="B1805" s="10" t="s">
        <v>2578</v>
      </c>
      <c r="C1805" s="13">
        <v>77</v>
      </c>
      <c r="D1805" s="10" t="s">
        <v>2579</v>
      </c>
      <c r="E1805" s="22">
        <v>80</v>
      </c>
    </row>
    <row r="1806" customHeight="1" spans="1:5">
      <c r="A1806" s="10">
        <v>1804</v>
      </c>
      <c r="B1806" s="10" t="s">
        <v>2580</v>
      </c>
      <c r="C1806" s="13">
        <v>77</v>
      </c>
      <c r="D1806" s="10" t="s">
        <v>1240</v>
      </c>
      <c r="E1806" s="22">
        <v>80</v>
      </c>
    </row>
    <row r="1807" customHeight="1" spans="1:5">
      <c r="A1807" s="10">
        <v>1805</v>
      </c>
      <c r="B1807" s="10" t="s">
        <v>2581</v>
      </c>
      <c r="C1807" s="13">
        <v>77</v>
      </c>
      <c r="D1807" s="10" t="s">
        <v>495</v>
      </c>
      <c r="E1807" s="22">
        <v>80</v>
      </c>
    </row>
    <row r="1808" customHeight="1" spans="1:5">
      <c r="A1808" s="10">
        <v>1806</v>
      </c>
      <c r="B1808" s="10" t="s">
        <v>2582</v>
      </c>
      <c r="C1808" s="13">
        <v>77</v>
      </c>
      <c r="D1808" s="10" t="s">
        <v>2583</v>
      </c>
      <c r="E1808" s="22">
        <v>80</v>
      </c>
    </row>
    <row r="1809" customHeight="1" spans="1:5">
      <c r="A1809" s="10">
        <v>1807</v>
      </c>
      <c r="B1809" s="10" t="s">
        <v>2584</v>
      </c>
      <c r="C1809" s="13">
        <v>77</v>
      </c>
      <c r="D1809" s="10" t="s">
        <v>805</v>
      </c>
      <c r="E1809" s="22">
        <v>80</v>
      </c>
    </row>
    <row r="1810" customHeight="1" spans="1:5">
      <c r="A1810" s="10">
        <v>1808</v>
      </c>
      <c r="B1810" s="10" t="s">
        <v>2585</v>
      </c>
      <c r="C1810" s="13">
        <v>77</v>
      </c>
      <c r="D1810" s="10" t="s">
        <v>1058</v>
      </c>
      <c r="E1810" s="22">
        <v>80</v>
      </c>
    </row>
    <row r="1811" customHeight="1" spans="1:5">
      <c r="A1811" s="10">
        <v>1809</v>
      </c>
      <c r="B1811" s="10" t="s">
        <v>2586</v>
      </c>
      <c r="C1811" s="13">
        <v>77</v>
      </c>
      <c r="D1811" s="10" t="s">
        <v>2587</v>
      </c>
      <c r="E1811" s="22">
        <v>80</v>
      </c>
    </row>
    <row r="1812" customHeight="1" spans="1:5">
      <c r="A1812" s="10">
        <v>1810</v>
      </c>
      <c r="B1812" s="10" t="s">
        <v>2588</v>
      </c>
      <c r="C1812" s="13">
        <v>77</v>
      </c>
      <c r="D1812" s="10" t="s">
        <v>183</v>
      </c>
      <c r="E1812" s="22">
        <v>80</v>
      </c>
    </row>
    <row r="1813" customHeight="1" spans="1:5">
      <c r="A1813" s="10">
        <v>1811</v>
      </c>
      <c r="B1813" s="29" t="s">
        <v>2589</v>
      </c>
      <c r="C1813" s="10">
        <v>75</v>
      </c>
      <c r="D1813" s="10" t="s">
        <v>2590</v>
      </c>
      <c r="E1813" s="22">
        <v>80</v>
      </c>
    </row>
    <row r="1814" customHeight="1" spans="1:5">
      <c r="A1814" s="10">
        <v>1812</v>
      </c>
      <c r="B1814" s="11" t="s">
        <v>2591</v>
      </c>
      <c r="C1814" s="11">
        <v>75</v>
      </c>
      <c r="D1814" s="10" t="s">
        <v>2091</v>
      </c>
      <c r="E1814" s="44">
        <v>80</v>
      </c>
    </row>
    <row r="1815" customHeight="1" spans="1:5">
      <c r="A1815" s="10">
        <v>1813</v>
      </c>
      <c r="B1815" s="10" t="s">
        <v>2592</v>
      </c>
      <c r="C1815" s="10">
        <v>75</v>
      </c>
      <c r="D1815" s="10" t="s">
        <v>2593</v>
      </c>
      <c r="E1815" s="39">
        <v>80</v>
      </c>
    </row>
    <row r="1816" customHeight="1" spans="1:5">
      <c r="A1816" s="10">
        <v>1814</v>
      </c>
      <c r="B1816" s="10" t="s">
        <v>2594</v>
      </c>
      <c r="C1816" s="13">
        <v>77</v>
      </c>
      <c r="D1816" s="10" t="s">
        <v>797</v>
      </c>
      <c r="E1816" s="22">
        <v>80</v>
      </c>
    </row>
    <row r="1817" customHeight="1" spans="1:5">
      <c r="A1817" s="10">
        <v>1815</v>
      </c>
      <c r="B1817" s="10" t="s">
        <v>2595</v>
      </c>
      <c r="C1817" s="13">
        <v>77</v>
      </c>
      <c r="D1817" s="10" t="s">
        <v>653</v>
      </c>
      <c r="E1817" s="22">
        <v>80</v>
      </c>
    </row>
    <row r="1818" customHeight="1" spans="1:5">
      <c r="A1818" s="10">
        <v>1816</v>
      </c>
      <c r="B1818" s="10" t="s">
        <v>2596</v>
      </c>
      <c r="C1818" s="13">
        <v>77</v>
      </c>
      <c r="D1818" s="10" t="s">
        <v>2597</v>
      </c>
      <c r="E1818" s="22">
        <v>80</v>
      </c>
    </row>
    <row r="1819" customHeight="1" spans="1:5">
      <c r="A1819" s="10">
        <v>1817</v>
      </c>
      <c r="B1819" s="10" t="s">
        <v>2598</v>
      </c>
      <c r="C1819" s="13">
        <v>77</v>
      </c>
      <c r="D1819" s="10" t="s">
        <v>2162</v>
      </c>
      <c r="E1819" s="22">
        <v>80</v>
      </c>
    </row>
    <row r="1820" customHeight="1" spans="1:37">
      <c r="A1820" s="10">
        <v>1818</v>
      </c>
      <c r="B1820" s="10" t="s">
        <v>2599</v>
      </c>
      <c r="C1820" s="13">
        <v>77</v>
      </c>
      <c r="D1820" s="10" t="s">
        <v>2600</v>
      </c>
      <c r="E1820" s="22">
        <v>80</v>
      </c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</row>
    <row r="1821" customHeight="1" spans="1:5">
      <c r="A1821" s="10">
        <v>1819</v>
      </c>
      <c r="B1821" s="10" t="s">
        <v>2601</v>
      </c>
      <c r="C1821" s="13">
        <v>77</v>
      </c>
      <c r="D1821" s="10" t="s">
        <v>2602</v>
      </c>
      <c r="E1821" s="22">
        <v>80</v>
      </c>
    </row>
    <row r="1822" customHeight="1" spans="1:5">
      <c r="A1822" s="10">
        <v>1820</v>
      </c>
      <c r="B1822" s="10" t="s">
        <v>2203</v>
      </c>
      <c r="C1822" s="13">
        <v>77</v>
      </c>
      <c r="D1822" s="10" t="s">
        <v>258</v>
      </c>
      <c r="E1822" s="22">
        <v>80</v>
      </c>
    </row>
    <row r="1823" customHeight="1" spans="1:5">
      <c r="A1823" s="10">
        <v>1821</v>
      </c>
      <c r="B1823" s="10" t="s">
        <v>2603</v>
      </c>
      <c r="C1823" s="13">
        <v>77</v>
      </c>
      <c r="D1823" s="10" t="s">
        <v>524</v>
      </c>
      <c r="E1823" s="22">
        <v>80</v>
      </c>
    </row>
    <row r="1824" customHeight="1" spans="1:5">
      <c r="A1824" s="10">
        <v>1822</v>
      </c>
      <c r="B1824" s="10" t="s">
        <v>2604</v>
      </c>
      <c r="C1824" s="13">
        <v>77</v>
      </c>
      <c r="D1824" s="10" t="s">
        <v>887</v>
      </c>
      <c r="E1824" s="22">
        <v>80</v>
      </c>
    </row>
    <row r="1825" customHeight="1" spans="1:5">
      <c r="A1825" s="10">
        <v>1823</v>
      </c>
      <c r="B1825" s="10" t="s">
        <v>2605</v>
      </c>
      <c r="C1825" s="13">
        <v>77</v>
      </c>
      <c r="D1825" s="10" t="s">
        <v>1183</v>
      </c>
      <c r="E1825" s="22">
        <v>80</v>
      </c>
    </row>
    <row r="1826" customHeight="1" spans="1:5">
      <c r="A1826" s="10">
        <v>1824</v>
      </c>
      <c r="B1826" s="10" t="s">
        <v>2606</v>
      </c>
      <c r="C1826" s="13">
        <v>77</v>
      </c>
      <c r="D1826" s="10" t="s">
        <v>2138</v>
      </c>
      <c r="E1826" s="22">
        <v>80</v>
      </c>
    </row>
    <row r="1827" customHeight="1" spans="1:5">
      <c r="A1827" s="10">
        <v>1825</v>
      </c>
      <c r="B1827" s="10" t="s">
        <v>2607</v>
      </c>
      <c r="C1827" s="13">
        <v>77</v>
      </c>
      <c r="D1827" s="10" t="s">
        <v>258</v>
      </c>
      <c r="E1827" s="22">
        <v>80</v>
      </c>
    </row>
    <row r="1828" customHeight="1" spans="1:5">
      <c r="A1828" s="10">
        <v>1826</v>
      </c>
      <c r="B1828" s="10" t="s">
        <v>2608</v>
      </c>
      <c r="C1828" s="13">
        <v>77</v>
      </c>
      <c r="D1828" s="10" t="s">
        <v>1193</v>
      </c>
      <c r="E1828" s="22">
        <v>80</v>
      </c>
    </row>
    <row r="1829" customHeight="1" spans="1:5">
      <c r="A1829" s="10">
        <v>1827</v>
      </c>
      <c r="B1829" s="10" t="s">
        <v>2609</v>
      </c>
      <c r="C1829" s="13">
        <v>77</v>
      </c>
      <c r="D1829" s="10" t="s">
        <v>1838</v>
      </c>
      <c r="E1829" s="22">
        <v>80</v>
      </c>
    </row>
    <row r="1830" customHeight="1" spans="1:5">
      <c r="A1830" s="10">
        <v>1828</v>
      </c>
      <c r="B1830" s="10" t="s">
        <v>2610</v>
      </c>
      <c r="C1830" s="13">
        <v>77</v>
      </c>
      <c r="D1830" s="10" t="s">
        <v>302</v>
      </c>
      <c r="E1830" s="22">
        <v>80</v>
      </c>
    </row>
    <row r="1831" customHeight="1" spans="1:5">
      <c r="A1831" s="10">
        <v>1829</v>
      </c>
      <c r="B1831" s="10" t="s">
        <v>2611</v>
      </c>
      <c r="C1831" s="13">
        <v>77</v>
      </c>
      <c r="D1831" s="10" t="s">
        <v>563</v>
      </c>
      <c r="E1831" s="22">
        <v>80</v>
      </c>
    </row>
    <row r="1832" customHeight="1" spans="1:5">
      <c r="A1832" s="10">
        <v>1830</v>
      </c>
      <c r="B1832" s="11" t="s">
        <v>2612</v>
      </c>
      <c r="C1832" s="11">
        <v>75</v>
      </c>
      <c r="D1832" s="11" t="s">
        <v>2613</v>
      </c>
      <c r="E1832" s="44">
        <v>80</v>
      </c>
    </row>
    <row r="1833" customHeight="1" spans="1:5">
      <c r="A1833" s="10">
        <v>1831</v>
      </c>
      <c r="B1833" s="53" t="s">
        <v>2614</v>
      </c>
      <c r="C1833" s="10">
        <v>75</v>
      </c>
      <c r="D1833" s="10" t="s">
        <v>2324</v>
      </c>
      <c r="E1833" s="39">
        <v>80</v>
      </c>
    </row>
    <row r="1834" customHeight="1" spans="1:5">
      <c r="A1834" s="10">
        <v>1832</v>
      </c>
      <c r="B1834" s="53" t="s">
        <v>1799</v>
      </c>
      <c r="C1834" s="13">
        <v>75</v>
      </c>
      <c r="D1834" s="10" t="s">
        <v>2615</v>
      </c>
      <c r="E1834" s="39">
        <v>80</v>
      </c>
    </row>
    <row r="1835" customHeight="1" spans="1:42">
      <c r="A1835" s="10">
        <v>1833</v>
      </c>
      <c r="B1835" s="12" t="s">
        <v>2616</v>
      </c>
      <c r="C1835" s="12">
        <v>75</v>
      </c>
      <c r="D1835" s="12" t="s">
        <v>2617</v>
      </c>
      <c r="E1835" s="41">
        <v>80</v>
      </c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</row>
    <row r="1836" customHeight="1" spans="1:5">
      <c r="A1836" s="10">
        <v>1834</v>
      </c>
      <c r="B1836" s="10" t="s">
        <v>2618</v>
      </c>
      <c r="C1836" s="13">
        <v>77</v>
      </c>
      <c r="D1836" s="10" t="s">
        <v>657</v>
      </c>
      <c r="E1836" s="22">
        <v>80</v>
      </c>
    </row>
    <row r="1837" customHeight="1" spans="1:5">
      <c r="A1837" s="10">
        <v>1835</v>
      </c>
      <c r="B1837" s="10" t="s">
        <v>2619</v>
      </c>
      <c r="C1837" s="13">
        <v>77</v>
      </c>
      <c r="D1837" s="10" t="s">
        <v>2197</v>
      </c>
      <c r="E1837" s="22">
        <v>80</v>
      </c>
    </row>
    <row r="1838" customHeight="1" spans="1:5">
      <c r="A1838" s="10">
        <v>1836</v>
      </c>
      <c r="B1838" s="10" t="s">
        <v>2620</v>
      </c>
      <c r="C1838" s="13">
        <v>77</v>
      </c>
      <c r="D1838" s="10" t="s">
        <v>817</v>
      </c>
      <c r="E1838" s="22">
        <v>80</v>
      </c>
    </row>
    <row r="1839" customHeight="1" spans="1:5">
      <c r="A1839" s="10">
        <v>1837</v>
      </c>
      <c r="B1839" s="10" t="s">
        <v>2621</v>
      </c>
      <c r="C1839" s="13">
        <v>77</v>
      </c>
      <c r="D1839" s="10" t="s">
        <v>2447</v>
      </c>
      <c r="E1839" s="22">
        <v>80</v>
      </c>
    </row>
    <row r="1840" customHeight="1" spans="1:5">
      <c r="A1840" s="10">
        <v>1838</v>
      </c>
      <c r="B1840" s="10" t="s">
        <v>2622</v>
      </c>
      <c r="C1840" s="13">
        <v>77</v>
      </c>
      <c r="D1840" s="10" t="s">
        <v>1193</v>
      </c>
      <c r="E1840" s="22">
        <v>80</v>
      </c>
    </row>
    <row r="1841" customHeight="1" spans="1:5">
      <c r="A1841" s="10">
        <v>1839</v>
      </c>
      <c r="B1841" s="10" t="s">
        <v>2623</v>
      </c>
      <c r="C1841" s="13">
        <v>77</v>
      </c>
      <c r="D1841" s="10" t="s">
        <v>2624</v>
      </c>
      <c r="E1841" s="22">
        <v>80</v>
      </c>
    </row>
    <row r="1842" customHeight="1" spans="1:5">
      <c r="A1842" s="10">
        <v>1840</v>
      </c>
      <c r="B1842" s="10" t="s">
        <v>2625</v>
      </c>
      <c r="C1842" s="13">
        <v>77</v>
      </c>
      <c r="D1842" s="10" t="s">
        <v>35</v>
      </c>
      <c r="E1842" s="22">
        <v>80</v>
      </c>
    </row>
    <row r="1843" customHeight="1" spans="1:5">
      <c r="A1843" s="10">
        <v>1841</v>
      </c>
      <c r="B1843" s="10" t="s">
        <v>2626</v>
      </c>
      <c r="C1843" s="13">
        <v>77</v>
      </c>
      <c r="D1843" s="10" t="s">
        <v>491</v>
      </c>
      <c r="E1843" s="22">
        <v>80</v>
      </c>
    </row>
    <row r="1844" customHeight="1" spans="1:5">
      <c r="A1844" s="10">
        <v>1842</v>
      </c>
      <c r="B1844" s="10" t="s">
        <v>2627</v>
      </c>
      <c r="C1844" s="13">
        <v>77</v>
      </c>
      <c r="D1844" s="10" t="s">
        <v>2628</v>
      </c>
      <c r="E1844" s="22">
        <v>80</v>
      </c>
    </row>
    <row r="1845" customHeight="1" spans="1:5">
      <c r="A1845" s="10">
        <v>1843</v>
      </c>
      <c r="B1845" s="10" t="s">
        <v>2629</v>
      </c>
      <c r="C1845" s="13">
        <v>77</v>
      </c>
      <c r="D1845" s="10" t="s">
        <v>2630</v>
      </c>
      <c r="E1845" s="22">
        <v>80</v>
      </c>
    </row>
    <row r="1846" customHeight="1" spans="1:5">
      <c r="A1846" s="10">
        <v>1844</v>
      </c>
      <c r="B1846" s="10" t="s">
        <v>2631</v>
      </c>
      <c r="C1846" s="13">
        <v>77</v>
      </c>
      <c r="D1846" s="10" t="s">
        <v>2632</v>
      </c>
      <c r="E1846" s="22">
        <v>80</v>
      </c>
    </row>
    <row r="1847" customHeight="1" spans="1:5">
      <c r="A1847" s="10">
        <v>1845</v>
      </c>
      <c r="B1847" s="10" t="s">
        <v>2000</v>
      </c>
      <c r="C1847" s="13">
        <v>77</v>
      </c>
      <c r="D1847" s="10" t="s">
        <v>2633</v>
      </c>
      <c r="E1847" s="22">
        <v>80</v>
      </c>
    </row>
    <row r="1848" customHeight="1" spans="1:5">
      <c r="A1848" s="10">
        <v>1846</v>
      </c>
      <c r="B1848" s="10" t="s">
        <v>2634</v>
      </c>
      <c r="C1848" s="13">
        <v>77</v>
      </c>
      <c r="D1848" s="10" t="s">
        <v>2635</v>
      </c>
      <c r="E1848" s="22">
        <v>80</v>
      </c>
    </row>
    <row r="1849" customHeight="1" spans="1:5">
      <c r="A1849" s="10">
        <v>1847</v>
      </c>
      <c r="B1849" s="10" t="s">
        <v>1974</v>
      </c>
      <c r="C1849" s="13">
        <v>77</v>
      </c>
      <c r="D1849" s="10" t="s">
        <v>136</v>
      </c>
      <c r="E1849" s="22">
        <v>80</v>
      </c>
    </row>
    <row r="1850" customHeight="1" spans="1:5">
      <c r="A1850" s="10">
        <v>1848</v>
      </c>
      <c r="B1850" s="10" t="s">
        <v>2636</v>
      </c>
      <c r="C1850" s="13">
        <v>77</v>
      </c>
      <c r="D1850" s="10" t="s">
        <v>2173</v>
      </c>
      <c r="E1850" s="22">
        <v>80</v>
      </c>
    </row>
    <row r="1851" customHeight="1" spans="1:5">
      <c r="A1851" s="10">
        <v>1849</v>
      </c>
      <c r="B1851" s="10" t="s">
        <v>2637</v>
      </c>
      <c r="C1851" s="13">
        <v>77</v>
      </c>
      <c r="D1851" s="10" t="s">
        <v>2638</v>
      </c>
      <c r="E1851" s="22">
        <v>80</v>
      </c>
    </row>
    <row r="1852" customHeight="1" spans="1:5">
      <c r="A1852" s="10">
        <v>1850</v>
      </c>
      <c r="B1852" s="10" t="s">
        <v>2639</v>
      </c>
      <c r="C1852" s="13">
        <v>77</v>
      </c>
      <c r="D1852" s="10" t="s">
        <v>2185</v>
      </c>
      <c r="E1852" s="22">
        <v>80</v>
      </c>
    </row>
    <row r="1853" customHeight="1" spans="1:5">
      <c r="A1853" s="10">
        <v>1851</v>
      </c>
      <c r="B1853" s="10" t="s">
        <v>2640</v>
      </c>
      <c r="C1853" s="13">
        <v>77</v>
      </c>
      <c r="D1853" s="10" t="s">
        <v>2624</v>
      </c>
      <c r="E1853" s="22">
        <v>80</v>
      </c>
    </row>
    <row r="1854" customHeight="1" spans="1:5">
      <c r="A1854" s="10">
        <v>1852</v>
      </c>
      <c r="B1854" s="10" t="s">
        <v>2641</v>
      </c>
      <c r="C1854" s="13">
        <v>77</v>
      </c>
      <c r="D1854" s="10" t="s">
        <v>2642</v>
      </c>
      <c r="E1854" s="22">
        <v>80</v>
      </c>
    </row>
    <row r="1855" customHeight="1" spans="1:5">
      <c r="A1855" s="10">
        <v>1853</v>
      </c>
      <c r="B1855" s="10" t="s">
        <v>2643</v>
      </c>
      <c r="C1855" s="13">
        <v>77</v>
      </c>
      <c r="D1855" s="10" t="s">
        <v>23</v>
      </c>
      <c r="E1855" s="22">
        <v>80</v>
      </c>
    </row>
    <row r="1856" customHeight="1" spans="1:5">
      <c r="A1856" s="10">
        <v>1854</v>
      </c>
      <c r="B1856" s="10" t="s">
        <v>2644</v>
      </c>
      <c r="C1856" s="13">
        <v>77</v>
      </c>
      <c r="D1856" s="10" t="s">
        <v>1871</v>
      </c>
      <c r="E1856" s="22">
        <v>80</v>
      </c>
    </row>
    <row r="1857" customHeight="1" spans="1:5">
      <c r="A1857" s="10">
        <v>1855</v>
      </c>
      <c r="B1857" s="10" t="s">
        <v>2645</v>
      </c>
      <c r="C1857" s="13">
        <v>77</v>
      </c>
      <c r="D1857" s="10" t="s">
        <v>208</v>
      </c>
      <c r="E1857" s="22">
        <v>80</v>
      </c>
    </row>
    <row r="1858" customHeight="1" spans="1:5">
      <c r="A1858" s="10">
        <v>1856</v>
      </c>
      <c r="B1858" s="10" t="s">
        <v>2646</v>
      </c>
      <c r="C1858" s="13">
        <v>77</v>
      </c>
      <c r="D1858" s="10" t="s">
        <v>254</v>
      </c>
      <c r="E1858" s="22">
        <v>80</v>
      </c>
    </row>
    <row r="1859" customHeight="1" spans="1:5">
      <c r="A1859" s="10">
        <v>1857</v>
      </c>
      <c r="B1859" s="10" t="s">
        <v>2647</v>
      </c>
      <c r="C1859" s="13">
        <v>77</v>
      </c>
      <c r="D1859" s="10" t="s">
        <v>1674</v>
      </c>
      <c r="E1859" s="22">
        <v>80</v>
      </c>
    </row>
    <row r="1860" customHeight="1" spans="1:5">
      <c r="A1860" s="10">
        <v>1858</v>
      </c>
      <c r="B1860" s="10" t="s">
        <v>2648</v>
      </c>
      <c r="C1860" s="13">
        <v>77</v>
      </c>
      <c r="D1860" s="10" t="s">
        <v>2009</v>
      </c>
      <c r="E1860" s="22">
        <v>80</v>
      </c>
    </row>
    <row r="1861" customHeight="1" spans="1:5">
      <c r="A1861" s="10">
        <v>1859</v>
      </c>
      <c r="B1861" s="10" t="s">
        <v>2649</v>
      </c>
      <c r="C1861" s="13">
        <v>77</v>
      </c>
      <c r="D1861" s="10" t="s">
        <v>1165</v>
      </c>
      <c r="E1861" s="22">
        <v>80</v>
      </c>
    </row>
    <row r="1862" customHeight="1" spans="1:5">
      <c r="A1862" s="10">
        <v>1860</v>
      </c>
      <c r="B1862" s="10" t="s">
        <v>2650</v>
      </c>
      <c r="C1862" s="13">
        <v>77</v>
      </c>
      <c r="D1862" s="10" t="s">
        <v>2173</v>
      </c>
      <c r="E1862" s="22">
        <v>80</v>
      </c>
    </row>
    <row r="1863" customHeight="1" spans="1:5">
      <c r="A1863" s="10">
        <v>1861</v>
      </c>
      <c r="B1863" s="10" t="s">
        <v>2651</v>
      </c>
      <c r="C1863" s="13">
        <v>77</v>
      </c>
      <c r="D1863" s="10" t="s">
        <v>260</v>
      </c>
      <c r="E1863" s="22">
        <v>80</v>
      </c>
    </row>
    <row r="1864" customHeight="1" spans="1:5">
      <c r="A1864" s="10">
        <v>1862</v>
      </c>
      <c r="B1864" s="10" t="s">
        <v>2652</v>
      </c>
      <c r="C1864" s="13">
        <v>77</v>
      </c>
      <c r="D1864" s="10" t="s">
        <v>2177</v>
      </c>
      <c r="E1864" s="22">
        <v>80</v>
      </c>
    </row>
    <row r="1865" customHeight="1" spans="1:5">
      <c r="A1865" s="10">
        <v>1863</v>
      </c>
      <c r="B1865" s="10" t="s">
        <v>1686</v>
      </c>
      <c r="C1865" s="13">
        <v>77</v>
      </c>
      <c r="D1865" s="10" t="s">
        <v>491</v>
      </c>
      <c r="E1865" s="22">
        <v>80</v>
      </c>
    </row>
    <row r="1866" customHeight="1" spans="1:5">
      <c r="A1866" s="10">
        <v>1864</v>
      </c>
      <c r="B1866" s="10" t="s">
        <v>2653</v>
      </c>
      <c r="C1866" s="13">
        <v>77</v>
      </c>
      <c r="D1866" s="10" t="s">
        <v>2404</v>
      </c>
      <c r="E1866" s="22">
        <v>80</v>
      </c>
    </row>
    <row r="1867" customHeight="1" spans="1:5">
      <c r="A1867" s="10">
        <v>1865</v>
      </c>
      <c r="B1867" s="10" t="s">
        <v>2654</v>
      </c>
      <c r="C1867" s="13">
        <v>77</v>
      </c>
      <c r="D1867" s="10" t="s">
        <v>467</v>
      </c>
      <c r="E1867" s="22">
        <v>80</v>
      </c>
    </row>
    <row r="1868" customHeight="1" spans="1:5">
      <c r="A1868" s="10">
        <v>1866</v>
      </c>
      <c r="B1868" s="10" t="s">
        <v>2655</v>
      </c>
      <c r="C1868" s="13">
        <v>77</v>
      </c>
      <c r="D1868" s="10" t="s">
        <v>2656</v>
      </c>
      <c r="E1868" s="22">
        <v>80</v>
      </c>
    </row>
    <row r="1869" customHeight="1" spans="1:5">
      <c r="A1869" s="10">
        <v>1867</v>
      </c>
      <c r="B1869" s="10" t="s">
        <v>2657</v>
      </c>
      <c r="C1869" s="13">
        <v>77</v>
      </c>
      <c r="D1869" s="10" t="s">
        <v>57</v>
      </c>
      <c r="E1869" s="22">
        <v>80</v>
      </c>
    </row>
    <row r="1870" customHeight="1" spans="1:5">
      <c r="A1870" s="10">
        <v>1868</v>
      </c>
      <c r="B1870" s="10" t="s">
        <v>2658</v>
      </c>
      <c r="C1870" s="13">
        <v>77</v>
      </c>
      <c r="D1870" s="10" t="s">
        <v>2308</v>
      </c>
      <c r="E1870" s="22">
        <v>80</v>
      </c>
    </row>
    <row r="1871" customHeight="1" spans="1:5">
      <c r="A1871" s="10">
        <v>1869</v>
      </c>
      <c r="B1871" s="10" t="s">
        <v>2659</v>
      </c>
      <c r="C1871" s="13">
        <v>77</v>
      </c>
      <c r="D1871" s="10" t="s">
        <v>935</v>
      </c>
      <c r="E1871" s="22">
        <v>80</v>
      </c>
    </row>
    <row r="1872" customHeight="1" spans="1:5">
      <c r="A1872" s="10">
        <v>1870</v>
      </c>
      <c r="B1872" s="10" t="s">
        <v>2660</v>
      </c>
      <c r="C1872" s="13">
        <v>77</v>
      </c>
      <c r="D1872" s="10" t="s">
        <v>544</v>
      </c>
      <c r="E1872" s="22">
        <v>80</v>
      </c>
    </row>
    <row r="1873" customHeight="1" spans="1:5">
      <c r="A1873" s="10">
        <v>1871</v>
      </c>
      <c r="B1873" s="10" t="s">
        <v>2661</v>
      </c>
      <c r="C1873" s="13">
        <v>77</v>
      </c>
      <c r="D1873" s="10" t="s">
        <v>2197</v>
      </c>
      <c r="E1873" s="22">
        <v>80</v>
      </c>
    </row>
    <row r="1874" customHeight="1" spans="1:5">
      <c r="A1874" s="10">
        <v>1872</v>
      </c>
      <c r="B1874" s="10" t="s">
        <v>2662</v>
      </c>
      <c r="C1874" s="13">
        <v>77</v>
      </c>
      <c r="D1874" s="10" t="s">
        <v>369</v>
      </c>
      <c r="E1874" s="22">
        <v>80</v>
      </c>
    </row>
    <row r="1875" customHeight="1" spans="1:5">
      <c r="A1875" s="10">
        <v>1873</v>
      </c>
      <c r="B1875" s="10" t="s">
        <v>2663</v>
      </c>
      <c r="C1875" s="13">
        <v>77</v>
      </c>
      <c r="D1875" s="10" t="s">
        <v>1351</v>
      </c>
      <c r="E1875" s="22">
        <v>80</v>
      </c>
    </row>
    <row r="1876" customHeight="1" spans="1:5">
      <c r="A1876" s="10">
        <v>1874</v>
      </c>
      <c r="B1876" s="10" t="s">
        <v>2664</v>
      </c>
      <c r="C1876" s="13">
        <v>77</v>
      </c>
      <c r="D1876" s="10" t="s">
        <v>2642</v>
      </c>
      <c r="E1876" s="22">
        <v>80</v>
      </c>
    </row>
    <row r="1877" customHeight="1" spans="1:5">
      <c r="A1877" s="10">
        <v>1875</v>
      </c>
      <c r="B1877" s="10" t="s">
        <v>2665</v>
      </c>
      <c r="C1877" s="13">
        <v>77</v>
      </c>
      <c r="D1877" s="10" t="s">
        <v>57</v>
      </c>
      <c r="E1877" s="22">
        <v>80</v>
      </c>
    </row>
    <row r="1878" customHeight="1" spans="1:5">
      <c r="A1878" s="10">
        <v>1876</v>
      </c>
      <c r="B1878" s="10" t="s">
        <v>2666</v>
      </c>
      <c r="C1878" s="13">
        <v>77</v>
      </c>
      <c r="D1878" s="10" t="s">
        <v>1627</v>
      </c>
      <c r="E1878" s="22">
        <v>80</v>
      </c>
    </row>
    <row r="1879" customHeight="1" spans="1:5">
      <c r="A1879" s="10">
        <v>1877</v>
      </c>
      <c r="B1879" s="10" t="s">
        <v>2667</v>
      </c>
      <c r="C1879" s="13">
        <v>77</v>
      </c>
      <c r="D1879" s="10" t="s">
        <v>2668</v>
      </c>
      <c r="E1879" s="22">
        <v>80</v>
      </c>
    </row>
    <row r="1880" customHeight="1" spans="1:5">
      <c r="A1880" s="10">
        <v>1878</v>
      </c>
      <c r="B1880" s="10" t="s">
        <v>2669</v>
      </c>
      <c r="C1880" s="13">
        <v>77</v>
      </c>
      <c r="D1880" s="10" t="s">
        <v>230</v>
      </c>
      <c r="E1880" s="22">
        <v>80</v>
      </c>
    </row>
    <row r="1881" customHeight="1" spans="1:5">
      <c r="A1881" s="10">
        <v>1879</v>
      </c>
      <c r="B1881" s="10" t="s">
        <v>2670</v>
      </c>
      <c r="C1881" s="13">
        <v>77</v>
      </c>
      <c r="D1881" s="10" t="s">
        <v>963</v>
      </c>
      <c r="E1881" s="22">
        <v>80</v>
      </c>
    </row>
    <row r="1882" customHeight="1" spans="1:5">
      <c r="A1882" s="10">
        <v>1880</v>
      </c>
      <c r="B1882" s="10" t="s">
        <v>2671</v>
      </c>
      <c r="C1882" s="13">
        <v>77</v>
      </c>
      <c r="D1882" s="10" t="s">
        <v>2243</v>
      </c>
      <c r="E1882" s="22">
        <v>80</v>
      </c>
    </row>
    <row r="1883" customHeight="1" spans="1:5">
      <c r="A1883" s="10">
        <v>1881</v>
      </c>
      <c r="B1883" s="10" t="s">
        <v>2672</v>
      </c>
      <c r="C1883" s="13">
        <v>77</v>
      </c>
      <c r="D1883" s="10" t="s">
        <v>2320</v>
      </c>
      <c r="E1883" s="22">
        <v>80</v>
      </c>
    </row>
    <row r="1884" customHeight="1" spans="1:5">
      <c r="A1884" s="10">
        <v>1882</v>
      </c>
      <c r="B1884" s="10" t="s">
        <v>2673</v>
      </c>
      <c r="C1884" s="13">
        <v>77</v>
      </c>
      <c r="D1884" s="10" t="s">
        <v>2674</v>
      </c>
      <c r="E1884" s="22">
        <v>80</v>
      </c>
    </row>
    <row r="1885" customHeight="1" spans="1:5">
      <c r="A1885" s="10">
        <v>1883</v>
      </c>
      <c r="B1885" s="10" t="s">
        <v>2675</v>
      </c>
      <c r="C1885" s="13">
        <v>77</v>
      </c>
      <c r="D1885" s="10" t="s">
        <v>191</v>
      </c>
      <c r="E1885" s="22">
        <v>80</v>
      </c>
    </row>
    <row r="1886" customHeight="1" spans="1:5">
      <c r="A1886" s="10">
        <v>1884</v>
      </c>
      <c r="B1886" s="10" t="s">
        <v>2676</v>
      </c>
      <c r="C1886" s="13">
        <v>77</v>
      </c>
      <c r="D1886" s="10" t="s">
        <v>2177</v>
      </c>
      <c r="E1886" s="22">
        <v>80</v>
      </c>
    </row>
    <row r="1887" customHeight="1" spans="1:5">
      <c r="A1887" s="10">
        <v>1885</v>
      </c>
      <c r="B1887" s="10" t="s">
        <v>2677</v>
      </c>
      <c r="C1887" s="13">
        <v>77</v>
      </c>
      <c r="D1887" s="10" t="s">
        <v>2197</v>
      </c>
      <c r="E1887" s="22">
        <v>80</v>
      </c>
    </row>
    <row r="1888" customHeight="1" spans="1:5">
      <c r="A1888" s="10">
        <v>1886</v>
      </c>
      <c r="B1888" s="10" t="s">
        <v>2678</v>
      </c>
      <c r="C1888" s="13">
        <v>77</v>
      </c>
      <c r="D1888" s="10" t="s">
        <v>638</v>
      </c>
      <c r="E1888" s="22">
        <v>80</v>
      </c>
    </row>
    <row r="1889" customHeight="1" spans="1:5">
      <c r="A1889" s="10">
        <v>1887</v>
      </c>
      <c r="B1889" s="10" t="s">
        <v>2679</v>
      </c>
      <c r="C1889" s="13">
        <v>77</v>
      </c>
      <c r="D1889" s="10" t="s">
        <v>2480</v>
      </c>
      <c r="E1889" s="22">
        <v>80</v>
      </c>
    </row>
    <row r="1890" customHeight="1" spans="1:5">
      <c r="A1890" s="10">
        <v>1888</v>
      </c>
      <c r="B1890" s="10" t="s">
        <v>2680</v>
      </c>
      <c r="C1890" s="13">
        <v>77</v>
      </c>
      <c r="D1890" s="10" t="s">
        <v>1058</v>
      </c>
      <c r="E1890" s="22">
        <v>80</v>
      </c>
    </row>
    <row r="1891" customHeight="1" spans="1:5">
      <c r="A1891" s="10">
        <v>1889</v>
      </c>
      <c r="B1891" s="10" t="s">
        <v>2681</v>
      </c>
      <c r="C1891" s="13">
        <v>77</v>
      </c>
      <c r="D1891" s="10" t="s">
        <v>2123</v>
      </c>
      <c r="E1891" s="22">
        <v>80</v>
      </c>
    </row>
    <row r="1892" customHeight="1" spans="1:5">
      <c r="A1892" s="10">
        <v>1890</v>
      </c>
      <c r="B1892" s="10" t="s">
        <v>2682</v>
      </c>
      <c r="C1892" s="13">
        <v>77</v>
      </c>
      <c r="D1892" s="10" t="s">
        <v>1250</v>
      </c>
      <c r="E1892" s="22">
        <v>80</v>
      </c>
    </row>
    <row r="1893" customHeight="1" spans="1:5">
      <c r="A1893" s="10">
        <v>1891</v>
      </c>
      <c r="B1893" s="10" t="s">
        <v>2683</v>
      </c>
      <c r="C1893" s="13">
        <v>77</v>
      </c>
      <c r="D1893" s="10" t="s">
        <v>1930</v>
      </c>
      <c r="E1893" s="22">
        <v>80</v>
      </c>
    </row>
    <row r="1894" customHeight="1" spans="1:5">
      <c r="A1894" s="10">
        <v>1892</v>
      </c>
      <c r="B1894" s="10" t="s">
        <v>2684</v>
      </c>
      <c r="C1894" s="13">
        <v>78</v>
      </c>
      <c r="D1894" s="10" t="s">
        <v>288</v>
      </c>
      <c r="E1894" s="22">
        <v>80</v>
      </c>
    </row>
    <row r="1895" customHeight="1" spans="1:5">
      <c r="A1895" s="10">
        <v>1893</v>
      </c>
      <c r="B1895" s="10" t="s">
        <v>2685</v>
      </c>
      <c r="C1895" s="13">
        <v>78</v>
      </c>
      <c r="D1895" s="10" t="s">
        <v>369</v>
      </c>
      <c r="E1895" s="22">
        <v>80</v>
      </c>
    </row>
    <row r="1896" customHeight="1" spans="1:5">
      <c r="A1896" s="10">
        <v>1894</v>
      </c>
      <c r="B1896" s="10" t="s">
        <v>2686</v>
      </c>
      <c r="C1896" s="13">
        <v>77</v>
      </c>
      <c r="D1896" s="10" t="s">
        <v>2182</v>
      </c>
      <c r="E1896" s="22">
        <v>80</v>
      </c>
    </row>
    <row r="1897" customHeight="1" spans="1:5">
      <c r="A1897" s="10">
        <v>1895</v>
      </c>
      <c r="B1897" s="10" t="s">
        <v>2687</v>
      </c>
      <c r="C1897" s="13">
        <v>77</v>
      </c>
      <c r="D1897" s="10" t="s">
        <v>1983</v>
      </c>
      <c r="E1897" s="22">
        <v>80</v>
      </c>
    </row>
    <row r="1898" customHeight="1" spans="1:5">
      <c r="A1898" s="10">
        <v>1896</v>
      </c>
      <c r="B1898" s="10" t="s">
        <v>2688</v>
      </c>
      <c r="C1898" s="13">
        <v>77</v>
      </c>
      <c r="D1898" s="10" t="s">
        <v>2689</v>
      </c>
      <c r="E1898" s="22">
        <v>80</v>
      </c>
    </row>
    <row r="1899" customHeight="1" spans="1:5">
      <c r="A1899" s="10">
        <v>1897</v>
      </c>
      <c r="B1899" s="10" t="s">
        <v>2690</v>
      </c>
      <c r="C1899" s="13">
        <v>77</v>
      </c>
      <c r="D1899" s="10" t="s">
        <v>2691</v>
      </c>
      <c r="E1899" s="22">
        <v>80</v>
      </c>
    </row>
    <row r="1900" customHeight="1" spans="1:5">
      <c r="A1900" s="10">
        <v>1898</v>
      </c>
      <c r="B1900" s="10" t="s">
        <v>2692</v>
      </c>
      <c r="C1900" s="13">
        <v>77</v>
      </c>
      <c r="D1900" s="10" t="s">
        <v>185</v>
      </c>
      <c r="E1900" s="22">
        <v>80</v>
      </c>
    </row>
    <row r="1901" customHeight="1" spans="1:5">
      <c r="A1901" s="10">
        <v>1899</v>
      </c>
      <c r="B1901" s="10" t="s">
        <v>2693</v>
      </c>
      <c r="C1901" s="13">
        <v>77</v>
      </c>
      <c r="D1901" s="10" t="s">
        <v>2694</v>
      </c>
      <c r="E1901" s="22">
        <v>80</v>
      </c>
    </row>
    <row r="1902" customHeight="1" spans="1:5">
      <c r="A1902" s="10">
        <v>1900</v>
      </c>
      <c r="B1902" s="10" t="s">
        <v>2695</v>
      </c>
      <c r="C1902" s="13">
        <v>77</v>
      </c>
      <c r="D1902" s="10" t="s">
        <v>645</v>
      </c>
      <c r="E1902" s="22">
        <v>80</v>
      </c>
    </row>
    <row r="1903" customHeight="1" spans="1:5">
      <c r="A1903" s="10">
        <v>1901</v>
      </c>
      <c r="B1903" s="10" t="s">
        <v>2696</v>
      </c>
      <c r="C1903" s="13">
        <v>77</v>
      </c>
      <c r="D1903" s="10" t="s">
        <v>1190</v>
      </c>
      <c r="E1903" s="22">
        <v>80</v>
      </c>
    </row>
    <row r="1904" customHeight="1" spans="1:5">
      <c r="A1904" s="10">
        <v>1902</v>
      </c>
      <c r="B1904" s="10" t="s">
        <v>2697</v>
      </c>
      <c r="C1904" s="13">
        <v>77</v>
      </c>
      <c r="D1904" s="10" t="s">
        <v>2193</v>
      </c>
      <c r="E1904" s="22">
        <v>80</v>
      </c>
    </row>
    <row r="1905" customHeight="1" spans="1:5">
      <c r="A1905" s="10">
        <v>1903</v>
      </c>
      <c r="B1905" s="10" t="s">
        <v>2586</v>
      </c>
      <c r="C1905" s="13">
        <v>77</v>
      </c>
      <c r="D1905" s="10" t="s">
        <v>187</v>
      </c>
      <c r="E1905" s="22">
        <v>80</v>
      </c>
    </row>
    <row r="1906" customHeight="1" spans="1:5">
      <c r="A1906" s="10">
        <v>1904</v>
      </c>
      <c r="B1906" s="10" t="s">
        <v>2698</v>
      </c>
      <c r="C1906" s="13">
        <v>77</v>
      </c>
      <c r="D1906" s="10" t="s">
        <v>222</v>
      </c>
      <c r="E1906" s="22">
        <v>80</v>
      </c>
    </row>
    <row r="1907" customHeight="1" spans="1:5">
      <c r="A1907" s="10">
        <v>1905</v>
      </c>
      <c r="B1907" s="10" t="s">
        <v>2699</v>
      </c>
      <c r="C1907" s="13">
        <v>77</v>
      </c>
      <c r="D1907" s="10" t="s">
        <v>1361</v>
      </c>
      <c r="E1907" s="22">
        <v>80</v>
      </c>
    </row>
    <row r="1908" customHeight="1" spans="1:5">
      <c r="A1908" s="10">
        <v>1906</v>
      </c>
      <c r="B1908" s="10" t="s">
        <v>2506</v>
      </c>
      <c r="C1908" s="13">
        <v>77</v>
      </c>
      <c r="D1908" s="10" t="s">
        <v>1246</v>
      </c>
      <c r="E1908" s="22">
        <v>80</v>
      </c>
    </row>
    <row r="1909" s="1" customFormat="1" customHeight="1" spans="1:42">
      <c r="A1909" s="10">
        <v>1907</v>
      </c>
      <c r="B1909" s="10" t="s">
        <v>2700</v>
      </c>
      <c r="C1909" s="13">
        <v>77</v>
      </c>
      <c r="D1909" s="10" t="s">
        <v>2197</v>
      </c>
      <c r="E1909" s="22">
        <v>80</v>
      </c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</row>
    <row r="1910" s="1" customFormat="1" customHeight="1" spans="1:42">
      <c r="A1910" s="10">
        <v>1908</v>
      </c>
      <c r="B1910" s="10" t="s">
        <v>1606</v>
      </c>
      <c r="C1910" s="13">
        <v>77</v>
      </c>
      <c r="D1910" s="10" t="s">
        <v>1163</v>
      </c>
      <c r="E1910" s="22">
        <v>80</v>
      </c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</row>
    <row r="1911" customHeight="1" spans="1:5">
      <c r="A1911" s="10">
        <v>1909</v>
      </c>
      <c r="B1911" s="10" t="s">
        <v>2701</v>
      </c>
      <c r="C1911" s="13">
        <v>77</v>
      </c>
      <c r="D1911" s="10" t="s">
        <v>1081</v>
      </c>
      <c r="E1911" s="22">
        <v>80</v>
      </c>
    </row>
    <row r="1912" customHeight="1" spans="1:5">
      <c r="A1912" s="10">
        <v>1910</v>
      </c>
      <c r="B1912" s="10" t="s">
        <v>2702</v>
      </c>
      <c r="C1912" s="13">
        <v>77</v>
      </c>
      <c r="D1912" s="10" t="s">
        <v>2125</v>
      </c>
      <c r="E1912" s="22">
        <v>80</v>
      </c>
    </row>
    <row r="1913" customHeight="1" spans="1:5">
      <c r="A1913" s="10">
        <v>1911</v>
      </c>
      <c r="B1913" s="10" t="s">
        <v>2703</v>
      </c>
      <c r="C1913" s="13">
        <v>77</v>
      </c>
      <c r="D1913" s="10" t="s">
        <v>1795</v>
      </c>
      <c r="E1913" s="22">
        <v>80</v>
      </c>
    </row>
    <row r="1914" customHeight="1" spans="1:5">
      <c r="A1914" s="10">
        <v>1912</v>
      </c>
      <c r="B1914" s="10" t="s">
        <v>2704</v>
      </c>
      <c r="C1914" s="13">
        <v>78</v>
      </c>
      <c r="D1914" s="10" t="s">
        <v>2532</v>
      </c>
      <c r="E1914" s="22">
        <v>80</v>
      </c>
    </row>
    <row r="1915" customHeight="1" spans="1:5">
      <c r="A1915" s="10">
        <v>1913</v>
      </c>
      <c r="B1915" s="10" t="s">
        <v>2705</v>
      </c>
      <c r="C1915" s="13">
        <v>78</v>
      </c>
      <c r="D1915" s="10" t="s">
        <v>2274</v>
      </c>
      <c r="E1915" s="22">
        <v>80</v>
      </c>
    </row>
    <row r="1916" customHeight="1" spans="1:5">
      <c r="A1916" s="10">
        <v>1914</v>
      </c>
      <c r="B1916" s="10" t="s">
        <v>2706</v>
      </c>
      <c r="C1916" s="13">
        <v>78</v>
      </c>
      <c r="D1916" s="10" t="s">
        <v>2404</v>
      </c>
      <c r="E1916" s="22">
        <v>80</v>
      </c>
    </row>
    <row r="1917" customHeight="1" spans="1:5">
      <c r="A1917" s="10">
        <v>1915</v>
      </c>
      <c r="B1917" s="10" t="s">
        <v>2707</v>
      </c>
      <c r="C1917" s="13">
        <v>78</v>
      </c>
      <c r="D1917" s="10" t="s">
        <v>251</v>
      </c>
      <c r="E1917" s="22">
        <v>80</v>
      </c>
    </row>
    <row r="1918" customHeight="1" spans="1:5">
      <c r="A1918" s="10">
        <v>1916</v>
      </c>
      <c r="B1918" s="10" t="s">
        <v>2708</v>
      </c>
      <c r="C1918" s="13">
        <v>78</v>
      </c>
      <c r="D1918" s="10" t="s">
        <v>2157</v>
      </c>
      <c r="E1918" s="22">
        <v>80</v>
      </c>
    </row>
    <row r="1919" customHeight="1" spans="1:5">
      <c r="A1919" s="10">
        <v>1917</v>
      </c>
      <c r="B1919" s="10" t="s">
        <v>2709</v>
      </c>
      <c r="C1919" s="13">
        <v>78</v>
      </c>
      <c r="D1919" s="10" t="s">
        <v>2197</v>
      </c>
      <c r="E1919" s="22">
        <v>80</v>
      </c>
    </row>
    <row r="1920" customHeight="1" spans="1:5">
      <c r="A1920" s="10">
        <v>1918</v>
      </c>
      <c r="B1920" s="10" t="s">
        <v>2710</v>
      </c>
      <c r="C1920" s="13">
        <v>78</v>
      </c>
      <c r="D1920" s="10" t="s">
        <v>260</v>
      </c>
      <c r="E1920" s="22">
        <v>80</v>
      </c>
    </row>
    <row r="1921" customHeight="1" spans="1:5">
      <c r="A1921" s="10">
        <v>1919</v>
      </c>
      <c r="B1921" s="10" t="s">
        <v>2711</v>
      </c>
      <c r="C1921" s="13">
        <v>78</v>
      </c>
      <c r="D1921" s="10" t="s">
        <v>1163</v>
      </c>
      <c r="E1921" s="22">
        <v>80</v>
      </c>
    </row>
    <row r="1922" customHeight="1" spans="1:5">
      <c r="A1922" s="10">
        <v>1920</v>
      </c>
      <c r="B1922" s="10" t="s">
        <v>2712</v>
      </c>
      <c r="C1922" s="13">
        <v>78</v>
      </c>
      <c r="D1922" s="10" t="s">
        <v>1116</v>
      </c>
      <c r="E1922" s="22">
        <v>80</v>
      </c>
    </row>
    <row r="1923" customHeight="1" spans="1:5">
      <c r="A1923" s="10">
        <v>1921</v>
      </c>
      <c r="B1923" s="10" t="s">
        <v>2713</v>
      </c>
      <c r="C1923" s="13">
        <v>78</v>
      </c>
      <c r="D1923" s="10" t="s">
        <v>2138</v>
      </c>
      <c r="E1923" s="22">
        <v>80</v>
      </c>
    </row>
    <row r="1924" customHeight="1" spans="1:5">
      <c r="A1924" s="10">
        <v>1922</v>
      </c>
      <c r="B1924" s="10" t="s">
        <v>2714</v>
      </c>
      <c r="C1924" s="13">
        <v>78</v>
      </c>
      <c r="D1924" s="10" t="s">
        <v>1844</v>
      </c>
      <c r="E1924" s="22">
        <v>80</v>
      </c>
    </row>
    <row r="1925" customHeight="1" spans="1:5">
      <c r="A1925" s="10">
        <v>1923</v>
      </c>
      <c r="B1925" s="10" t="s">
        <v>2715</v>
      </c>
      <c r="C1925" s="13">
        <v>78</v>
      </c>
      <c r="D1925" s="10" t="s">
        <v>2716</v>
      </c>
      <c r="E1925" s="22">
        <v>80</v>
      </c>
    </row>
    <row r="1926" customHeight="1" spans="1:5">
      <c r="A1926" s="10">
        <v>1924</v>
      </c>
      <c r="B1926" s="10" t="s">
        <v>2717</v>
      </c>
      <c r="C1926" s="13">
        <v>78</v>
      </c>
      <c r="D1926" s="10" t="s">
        <v>555</v>
      </c>
      <c r="E1926" s="22">
        <v>80</v>
      </c>
    </row>
    <row r="1927" customHeight="1" spans="1:5">
      <c r="A1927" s="10">
        <v>1925</v>
      </c>
      <c r="B1927" s="10" t="s">
        <v>2718</v>
      </c>
      <c r="C1927" s="13">
        <v>76</v>
      </c>
      <c r="D1927" s="10" t="s">
        <v>161</v>
      </c>
      <c r="E1927" s="22">
        <v>80</v>
      </c>
    </row>
    <row r="1928" customHeight="1" spans="1:5">
      <c r="A1928" s="10">
        <v>1926</v>
      </c>
      <c r="B1928" s="13" t="s">
        <v>2719</v>
      </c>
      <c r="C1928" s="13">
        <v>76</v>
      </c>
      <c r="D1928" s="10" t="s">
        <v>230</v>
      </c>
      <c r="E1928" s="22">
        <v>80</v>
      </c>
    </row>
    <row r="1929" customHeight="1" spans="1:5">
      <c r="A1929" s="10">
        <v>1927</v>
      </c>
      <c r="B1929" s="10" t="s">
        <v>2720</v>
      </c>
      <c r="C1929" s="13">
        <v>78</v>
      </c>
      <c r="D1929" s="10" t="s">
        <v>1928</v>
      </c>
      <c r="E1929" s="22">
        <v>80</v>
      </c>
    </row>
    <row r="1930" customHeight="1" spans="1:5">
      <c r="A1930" s="10">
        <v>1928</v>
      </c>
      <c r="B1930" s="12" t="s">
        <v>2721</v>
      </c>
      <c r="C1930" s="10">
        <v>76</v>
      </c>
      <c r="D1930" s="10" t="s">
        <v>2722</v>
      </c>
      <c r="E1930" s="22">
        <v>80</v>
      </c>
    </row>
    <row r="1931" customHeight="1" spans="1:5">
      <c r="A1931" s="10">
        <v>1929</v>
      </c>
      <c r="B1931" s="10" t="s">
        <v>2723</v>
      </c>
      <c r="C1931" s="13">
        <v>78</v>
      </c>
      <c r="D1931" s="10" t="s">
        <v>343</v>
      </c>
      <c r="E1931" s="22">
        <v>80</v>
      </c>
    </row>
    <row r="1932" customHeight="1" spans="1:5">
      <c r="A1932" s="10">
        <v>1930</v>
      </c>
      <c r="B1932" s="10" t="s">
        <v>2724</v>
      </c>
      <c r="C1932" s="13">
        <v>78</v>
      </c>
      <c r="D1932" s="10" t="s">
        <v>2182</v>
      </c>
      <c r="E1932" s="22">
        <v>80</v>
      </c>
    </row>
    <row r="1933" customHeight="1" spans="1:5">
      <c r="A1933" s="10">
        <v>1931</v>
      </c>
      <c r="B1933" s="10" t="s">
        <v>2725</v>
      </c>
      <c r="C1933" s="13">
        <v>78</v>
      </c>
      <c r="D1933" s="10" t="s">
        <v>353</v>
      </c>
      <c r="E1933" s="22">
        <v>80</v>
      </c>
    </row>
    <row r="1934" customHeight="1" spans="1:5">
      <c r="A1934" s="10">
        <v>1932</v>
      </c>
      <c r="B1934" s="10" t="s">
        <v>2726</v>
      </c>
      <c r="C1934" s="13">
        <v>78</v>
      </c>
      <c r="D1934" s="10" t="s">
        <v>258</v>
      </c>
      <c r="E1934" s="22">
        <v>80</v>
      </c>
    </row>
    <row r="1935" customHeight="1" spans="1:5">
      <c r="A1935" s="10">
        <v>1933</v>
      </c>
      <c r="B1935" s="10" t="s">
        <v>2727</v>
      </c>
      <c r="C1935" s="13">
        <v>78</v>
      </c>
      <c r="D1935" s="10" t="s">
        <v>2125</v>
      </c>
      <c r="E1935" s="22">
        <v>80</v>
      </c>
    </row>
    <row r="1936" customHeight="1" spans="1:5">
      <c r="A1936" s="10">
        <v>1934</v>
      </c>
      <c r="B1936" s="10" t="s">
        <v>2728</v>
      </c>
      <c r="C1936" s="13">
        <v>78</v>
      </c>
      <c r="D1936" s="10" t="s">
        <v>2197</v>
      </c>
      <c r="E1936" s="22">
        <v>80</v>
      </c>
    </row>
    <row r="1937" customHeight="1" spans="1:5">
      <c r="A1937" s="10">
        <v>1935</v>
      </c>
      <c r="B1937" s="10" t="s">
        <v>2729</v>
      </c>
      <c r="C1937" s="13">
        <v>78</v>
      </c>
      <c r="D1937" s="10" t="s">
        <v>254</v>
      </c>
      <c r="E1937" s="22">
        <v>80</v>
      </c>
    </row>
    <row r="1938" customHeight="1" spans="1:5">
      <c r="A1938" s="10">
        <v>1936</v>
      </c>
      <c r="B1938" s="10" t="s">
        <v>2730</v>
      </c>
      <c r="C1938" s="13">
        <v>78</v>
      </c>
      <c r="D1938" s="10" t="s">
        <v>2731</v>
      </c>
      <c r="E1938" s="22">
        <v>80</v>
      </c>
    </row>
    <row r="1939" customHeight="1" spans="1:5">
      <c r="A1939" s="10">
        <v>1937</v>
      </c>
      <c r="B1939" s="10" t="s">
        <v>2732</v>
      </c>
      <c r="C1939" s="13">
        <v>78</v>
      </c>
      <c r="D1939" s="10" t="s">
        <v>2733</v>
      </c>
      <c r="E1939" s="22">
        <v>80</v>
      </c>
    </row>
    <row r="1940" customHeight="1" spans="1:42">
      <c r="A1940" s="10">
        <v>1938</v>
      </c>
      <c r="B1940" s="11" t="s">
        <v>2734</v>
      </c>
      <c r="C1940" s="13">
        <v>76</v>
      </c>
      <c r="D1940" s="13" t="s">
        <v>2735</v>
      </c>
      <c r="E1940" s="45">
        <v>80</v>
      </c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</row>
    <row r="1941" customHeight="1" spans="1:5">
      <c r="A1941" s="10">
        <v>1939</v>
      </c>
      <c r="B1941" s="53" t="s">
        <v>2736</v>
      </c>
      <c r="C1941" s="10">
        <v>76</v>
      </c>
      <c r="D1941" s="10" t="s">
        <v>2011</v>
      </c>
      <c r="E1941" s="39">
        <v>80</v>
      </c>
    </row>
    <row r="1942" customHeight="1" spans="1:5">
      <c r="A1942" s="10">
        <v>1940</v>
      </c>
      <c r="B1942" s="31" t="s">
        <v>2737</v>
      </c>
      <c r="C1942" s="11">
        <v>76</v>
      </c>
      <c r="D1942" s="11" t="s">
        <v>81</v>
      </c>
      <c r="E1942" s="22">
        <v>80</v>
      </c>
    </row>
    <row r="1943" customHeight="1" spans="1:5">
      <c r="A1943" s="10">
        <v>1941</v>
      </c>
      <c r="B1943" s="10" t="s">
        <v>2738</v>
      </c>
      <c r="C1943" s="13">
        <v>76</v>
      </c>
      <c r="D1943" s="10" t="s">
        <v>390</v>
      </c>
      <c r="E1943" s="22">
        <v>80</v>
      </c>
    </row>
    <row r="1944" customHeight="1" spans="1:5">
      <c r="A1944" s="10">
        <v>1942</v>
      </c>
      <c r="B1944" s="10" t="s">
        <v>2739</v>
      </c>
      <c r="C1944" s="13">
        <v>78</v>
      </c>
      <c r="D1944" s="10" t="s">
        <v>280</v>
      </c>
      <c r="E1944" s="22">
        <v>80</v>
      </c>
    </row>
    <row r="1945" customHeight="1" spans="1:5">
      <c r="A1945" s="10">
        <v>1943</v>
      </c>
      <c r="B1945" s="10" t="s">
        <v>2740</v>
      </c>
      <c r="C1945" s="13">
        <v>78</v>
      </c>
      <c r="D1945" s="10" t="s">
        <v>2173</v>
      </c>
      <c r="E1945" s="22">
        <v>80</v>
      </c>
    </row>
    <row r="1946" customHeight="1" spans="1:5">
      <c r="A1946" s="10">
        <v>1944</v>
      </c>
      <c r="B1946" s="10" t="s">
        <v>2741</v>
      </c>
      <c r="C1946" s="13">
        <v>78</v>
      </c>
      <c r="D1946" s="10" t="s">
        <v>1551</v>
      </c>
      <c r="E1946" s="22">
        <v>80</v>
      </c>
    </row>
    <row r="1947" customHeight="1" spans="1:5">
      <c r="A1947" s="10">
        <v>1945</v>
      </c>
      <c r="B1947" s="10" t="s">
        <v>2742</v>
      </c>
      <c r="C1947" s="13">
        <v>78</v>
      </c>
      <c r="D1947" s="10" t="s">
        <v>7</v>
      </c>
      <c r="E1947" s="22">
        <v>80</v>
      </c>
    </row>
    <row r="1948" customHeight="1" spans="1:5">
      <c r="A1948" s="10">
        <v>1946</v>
      </c>
      <c r="B1948" s="10" t="s">
        <v>2743</v>
      </c>
      <c r="C1948" s="13">
        <v>78</v>
      </c>
      <c r="D1948" s="10" t="s">
        <v>2744</v>
      </c>
      <c r="E1948" s="22">
        <v>80</v>
      </c>
    </row>
    <row r="1949" customHeight="1" spans="1:5">
      <c r="A1949" s="10">
        <v>1947</v>
      </c>
      <c r="B1949" s="10" t="s">
        <v>2745</v>
      </c>
      <c r="C1949" s="13">
        <v>78</v>
      </c>
      <c r="D1949" s="10" t="s">
        <v>481</v>
      </c>
      <c r="E1949" s="22">
        <v>80</v>
      </c>
    </row>
    <row r="1950" customHeight="1" spans="1:5">
      <c r="A1950" s="10">
        <v>1948</v>
      </c>
      <c r="B1950" s="10" t="s">
        <v>2746</v>
      </c>
      <c r="C1950" s="13">
        <v>78</v>
      </c>
      <c r="D1950" s="10" t="s">
        <v>797</v>
      </c>
      <c r="E1950" s="22">
        <v>80</v>
      </c>
    </row>
    <row r="1951" customHeight="1" spans="1:5">
      <c r="A1951" s="10">
        <v>1949</v>
      </c>
      <c r="B1951" s="10" t="s">
        <v>2747</v>
      </c>
      <c r="C1951" s="13">
        <v>78</v>
      </c>
      <c r="D1951" s="10" t="s">
        <v>1899</v>
      </c>
      <c r="E1951" s="22">
        <v>80</v>
      </c>
    </row>
    <row r="1952" customHeight="1" spans="1:5">
      <c r="A1952" s="10">
        <v>1950</v>
      </c>
      <c r="B1952" s="10" t="s">
        <v>2748</v>
      </c>
      <c r="C1952" s="13">
        <v>78</v>
      </c>
      <c r="D1952" s="10" t="s">
        <v>479</v>
      </c>
      <c r="E1952" s="22">
        <v>80</v>
      </c>
    </row>
    <row r="1953" customHeight="1" spans="1:5">
      <c r="A1953" s="10">
        <v>1951</v>
      </c>
      <c r="B1953" s="10" t="s">
        <v>2749</v>
      </c>
      <c r="C1953" s="13">
        <v>78</v>
      </c>
      <c r="D1953" s="10" t="s">
        <v>760</v>
      </c>
      <c r="E1953" s="22">
        <v>80</v>
      </c>
    </row>
    <row r="1954" customHeight="1" spans="1:5">
      <c r="A1954" s="10">
        <v>1952</v>
      </c>
      <c r="B1954" s="10" t="s">
        <v>2272</v>
      </c>
      <c r="C1954" s="13">
        <v>78</v>
      </c>
      <c r="D1954" s="10" t="s">
        <v>2750</v>
      </c>
      <c r="E1954" s="22">
        <v>80</v>
      </c>
    </row>
    <row r="1955" customHeight="1" spans="1:5">
      <c r="A1955" s="10">
        <v>1953</v>
      </c>
      <c r="B1955" s="10" t="s">
        <v>2751</v>
      </c>
      <c r="C1955" s="13">
        <v>78</v>
      </c>
      <c r="D1955" s="10" t="s">
        <v>260</v>
      </c>
      <c r="E1955" s="22">
        <v>80</v>
      </c>
    </row>
    <row r="1956" customHeight="1" spans="1:5">
      <c r="A1956" s="10">
        <v>1954</v>
      </c>
      <c r="B1956" s="10" t="s">
        <v>2752</v>
      </c>
      <c r="C1956" s="13">
        <v>78</v>
      </c>
      <c r="D1956" s="10" t="s">
        <v>1857</v>
      </c>
      <c r="E1956" s="22">
        <v>80</v>
      </c>
    </row>
    <row r="1957" customHeight="1" spans="1:5">
      <c r="A1957" s="10">
        <v>1955</v>
      </c>
      <c r="B1957" s="23" t="s">
        <v>2753</v>
      </c>
      <c r="C1957" s="24">
        <v>78</v>
      </c>
      <c r="D1957" s="10" t="s">
        <v>638</v>
      </c>
      <c r="E1957" s="57">
        <v>80</v>
      </c>
    </row>
    <row r="1958" customHeight="1" spans="1:5">
      <c r="A1958" s="10">
        <v>1956</v>
      </c>
      <c r="B1958" s="10" t="s">
        <v>2754</v>
      </c>
      <c r="C1958" s="13">
        <v>78</v>
      </c>
      <c r="D1958" s="10" t="s">
        <v>1720</v>
      </c>
      <c r="E1958" s="22">
        <v>80</v>
      </c>
    </row>
    <row r="1959" customHeight="1" spans="1:5">
      <c r="A1959" s="10">
        <v>1957</v>
      </c>
      <c r="B1959" s="10" t="s">
        <v>2755</v>
      </c>
      <c r="C1959" s="13">
        <v>78</v>
      </c>
      <c r="D1959" s="10" t="s">
        <v>374</v>
      </c>
      <c r="E1959" s="22">
        <v>80</v>
      </c>
    </row>
    <row r="1960" customHeight="1" spans="1:5">
      <c r="A1960" s="10">
        <v>1958</v>
      </c>
      <c r="B1960" s="10" t="s">
        <v>2756</v>
      </c>
      <c r="C1960" s="13">
        <v>78</v>
      </c>
      <c r="D1960" s="10" t="s">
        <v>1736</v>
      </c>
      <c r="E1960" s="22">
        <v>80</v>
      </c>
    </row>
    <row r="1961" customHeight="1" spans="1:5">
      <c r="A1961" s="10">
        <v>1959</v>
      </c>
      <c r="B1961" s="10" t="s">
        <v>2757</v>
      </c>
      <c r="C1961" s="13">
        <v>78</v>
      </c>
      <c r="D1961" s="10" t="s">
        <v>2642</v>
      </c>
      <c r="E1961" s="22">
        <v>80</v>
      </c>
    </row>
    <row r="1962" customHeight="1" spans="1:5">
      <c r="A1962" s="10">
        <v>1960</v>
      </c>
      <c r="B1962" s="10" t="s">
        <v>2758</v>
      </c>
      <c r="C1962" s="13">
        <v>78</v>
      </c>
      <c r="D1962" s="10" t="s">
        <v>2759</v>
      </c>
      <c r="E1962" s="22">
        <v>80</v>
      </c>
    </row>
    <row r="1963" customHeight="1" spans="1:5">
      <c r="A1963" s="10">
        <v>1961</v>
      </c>
      <c r="B1963" s="10" t="s">
        <v>2760</v>
      </c>
      <c r="C1963" s="13">
        <v>78</v>
      </c>
      <c r="D1963" s="10" t="s">
        <v>842</v>
      </c>
      <c r="E1963" s="22">
        <v>80</v>
      </c>
    </row>
    <row r="1964" customHeight="1" spans="1:5">
      <c r="A1964" s="10">
        <v>1962</v>
      </c>
      <c r="B1964" s="10" t="s">
        <v>2761</v>
      </c>
      <c r="C1964" s="13">
        <v>78</v>
      </c>
      <c r="D1964" s="10" t="s">
        <v>2762</v>
      </c>
      <c r="E1964" s="22">
        <v>80</v>
      </c>
    </row>
    <row r="1965" customHeight="1" spans="1:5">
      <c r="A1965" s="10">
        <v>1963</v>
      </c>
      <c r="B1965" s="10" t="s">
        <v>2763</v>
      </c>
      <c r="C1965" s="13">
        <v>78</v>
      </c>
      <c r="D1965" s="10" t="s">
        <v>716</v>
      </c>
      <c r="E1965" s="22">
        <v>80</v>
      </c>
    </row>
    <row r="1966" customHeight="1" spans="1:5">
      <c r="A1966" s="10">
        <v>1964</v>
      </c>
      <c r="B1966" s="10" t="s">
        <v>2764</v>
      </c>
      <c r="C1966" s="13">
        <v>78</v>
      </c>
      <c r="D1966" s="10" t="s">
        <v>2471</v>
      </c>
      <c r="E1966" s="22">
        <v>80</v>
      </c>
    </row>
    <row r="1967" customHeight="1" spans="1:5">
      <c r="A1967" s="10">
        <v>1965</v>
      </c>
      <c r="B1967" s="10" t="s">
        <v>2765</v>
      </c>
      <c r="C1967" s="13">
        <v>78</v>
      </c>
      <c r="D1967" s="10" t="s">
        <v>2138</v>
      </c>
      <c r="E1967" s="22">
        <v>80</v>
      </c>
    </row>
    <row r="1968" s="2" customFormat="1" customHeight="1" spans="1:5">
      <c r="A1968" s="10">
        <v>1966</v>
      </c>
      <c r="B1968" s="10" t="s">
        <v>2766</v>
      </c>
      <c r="C1968" s="13">
        <v>78</v>
      </c>
      <c r="D1968" s="10" t="s">
        <v>2107</v>
      </c>
      <c r="E1968" s="22">
        <v>80</v>
      </c>
    </row>
    <row r="1969" s="2" customFormat="1" customHeight="1" spans="1:5">
      <c r="A1969" s="10">
        <v>1967</v>
      </c>
      <c r="B1969" s="27" t="s">
        <v>2767</v>
      </c>
      <c r="C1969" s="13">
        <v>78</v>
      </c>
      <c r="D1969" s="10" t="s">
        <v>2197</v>
      </c>
      <c r="E1969" s="22">
        <v>80</v>
      </c>
    </row>
    <row r="1970" s="2" customFormat="1" customHeight="1" spans="1:5">
      <c r="A1970" s="10">
        <v>1968</v>
      </c>
      <c r="B1970" s="10" t="s">
        <v>2768</v>
      </c>
      <c r="C1970" s="13">
        <v>78</v>
      </c>
      <c r="D1970" s="10" t="s">
        <v>2769</v>
      </c>
      <c r="E1970" s="22">
        <v>80</v>
      </c>
    </row>
    <row r="1971" s="2" customFormat="1" customHeight="1" spans="1:5">
      <c r="A1971" s="10">
        <v>1969</v>
      </c>
      <c r="B1971" s="10" t="s">
        <v>2522</v>
      </c>
      <c r="C1971" s="13">
        <v>78</v>
      </c>
      <c r="D1971" s="10" t="s">
        <v>1715</v>
      </c>
      <c r="E1971" s="22">
        <v>80</v>
      </c>
    </row>
    <row r="1972" s="2" customFormat="1" customHeight="1" spans="1:5">
      <c r="A1972" s="10">
        <v>1970</v>
      </c>
      <c r="B1972" s="10" t="s">
        <v>2770</v>
      </c>
      <c r="C1972" s="13">
        <v>78</v>
      </c>
      <c r="D1972" s="10" t="s">
        <v>1165</v>
      </c>
      <c r="E1972" s="22">
        <v>80</v>
      </c>
    </row>
    <row r="1973" s="2" customFormat="1" customHeight="1" spans="1:5">
      <c r="A1973" s="10">
        <v>1971</v>
      </c>
      <c r="B1973" s="10" t="s">
        <v>2771</v>
      </c>
      <c r="C1973" s="13">
        <v>78</v>
      </c>
      <c r="D1973" s="10" t="s">
        <v>2197</v>
      </c>
      <c r="E1973" s="22">
        <v>80</v>
      </c>
    </row>
    <row r="1974" s="2" customFormat="1" customHeight="1" spans="1:5">
      <c r="A1974" s="10">
        <v>1972</v>
      </c>
      <c r="B1974" s="11" t="s">
        <v>726</v>
      </c>
      <c r="C1974" s="13">
        <v>78</v>
      </c>
      <c r="D1974" s="10" t="s">
        <v>2772</v>
      </c>
      <c r="E1974" s="22">
        <v>80</v>
      </c>
    </row>
    <row r="1975" s="2" customFormat="1" customHeight="1" spans="1:5">
      <c r="A1975" s="10">
        <v>1973</v>
      </c>
      <c r="B1975" s="11" t="s">
        <v>2773</v>
      </c>
      <c r="C1975" s="13">
        <v>78</v>
      </c>
      <c r="D1975" s="10" t="s">
        <v>2303</v>
      </c>
      <c r="E1975" s="22">
        <v>80</v>
      </c>
    </row>
    <row r="1976" s="2" customFormat="1" customHeight="1" spans="1:5">
      <c r="A1976" s="10">
        <v>1974</v>
      </c>
      <c r="B1976" s="10" t="s">
        <v>2774</v>
      </c>
      <c r="C1976" s="13">
        <v>78</v>
      </c>
      <c r="D1976" s="10" t="s">
        <v>2775</v>
      </c>
      <c r="E1976" s="22">
        <v>80</v>
      </c>
    </row>
    <row r="1977" customHeight="1" spans="1:5">
      <c r="A1977" s="10">
        <v>1975</v>
      </c>
      <c r="B1977" s="10" t="s">
        <v>2776</v>
      </c>
      <c r="C1977" s="13">
        <v>78</v>
      </c>
      <c r="D1977" s="10" t="s">
        <v>1081</v>
      </c>
      <c r="E1977" s="22">
        <v>80</v>
      </c>
    </row>
    <row r="1978" s="2" customFormat="1" customHeight="1" spans="1:5">
      <c r="A1978" s="10">
        <v>1976</v>
      </c>
      <c r="B1978" s="10" t="s">
        <v>2777</v>
      </c>
      <c r="C1978" s="13">
        <v>78</v>
      </c>
      <c r="D1978" s="10" t="s">
        <v>741</v>
      </c>
      <c r="E1978" s="22">
        <v>80</v>
      </c>
    </row>
    <row r="1979" s="2" customFormat="1" customHeight="1" spans="1:5">
      <c r="A1979" s="10">
        <v>1977</v>
      </c>
      <c r="B1979" s="10" t="s">
        <v>2422</v>
      </c>
      <c r="C1979" s="13">
        <v>78</v>
      </c>
      <c r="D1979" s="10" t="s">
        <v>421</v>
      </c>
      <c r="E1979" s="22">
        <v>80</v>
      </c>
    </row>
    <row r="1980" s="2" customFormat="1" customHeight="1" spans="1:5">
      <c r="A1980" s="10">
        <v>1978</v>
      </c>
      <c r="B1980" s="10" t="s">
        <v>2778</v>
      </c>
      <c r="C1980" s="13">
        <v>78</v>
      </c>
      <c r="D1980" s="10" t="s">
        <v>2779</v>
      </c>
      <c r="E1980" s="22">
        <v>80</v>
      </c>
    </row>
    <row r="1981" s="1" customFormat="1" customHeight="1" spans="1:42">
      <c r="A1981" s="10">
        <v>1979</v>
      </c>
      <c r="B1981" s="27" t="s">
        <v>2780</v>
      </c>
      <c r="C1981" s="13">
        <v>78</v>
      </c>
      <c r="D1981" s="10" t="s">
        <v>785</v>
      </c>
      <c r="E1981" s="22">
        <v>80</v>
      </c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</row>
    <row r="1982" s="1" customFormat="1" customHeight="1" spans="1:42">
      <c r="A1982" s="10">
        <v>1980</v>
      </c>
      <c r="B1982" s="10" t="s">
        <v>2781</v>
      </c>
      <c r="C1982" s="13">
        <v>78</v>
      </c>
      <c r="D1982" s="10" t="s">
        <v>2782</v>
      </c>
      <c r="E1982" s="22">
        <v>80</v>
      </c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</row>
    <row r="1983" s="1" customFormat="1" customHeight="1" spans="1:42">
      <c r="A1983" s="10">
        <v>1981</v>
      </c>
      <c r="B1983" s="10" t="s">
        <v>2783</v>
      </c>
      <c r="C1983" s="13">
        <v>78</v>
      </c>
      <c r="D1983" s="10" t="s">
        <v>210</v>
      </c>
      <c r="E1983" s="22">
        <v>80</v>
      </c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</row>
    <row r="1984" s="1" customFormat="1" customHeight="1" spans="1:42">
      <c r="A1984" s="10">
        <v>1982</v>
      </c>
      <c r="B1984" s="10" t="s">
        <v>2784</v>
      </c>
      <c r="C1984" s="13">
        <v>78</v>
      </c>
      <c r="D1984" s="10" t="s">
        <v>374</v>
      </c>
      <c r="E1984" s="22">
        <v>80</v>
      </c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</row>
    <row r="1985" s="1" customFormat="1" customHeight="1" spans="1:42">
      <c r="A1985" s="10">
        <v>1983</v>
      </c>
      <c r="B1985" s="10" t="s">
        <v>2785</v>
      </c>
      <c r="C1985" s="13">
        <v>78</v>
      </c>
      <c r="D1985" s="10" t="s">
        <v>1425</v>
      </c>
      <c r="E1985" s="22">
        <v>80</v>
      </c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</row>
    <row r="1986" s="1" customFormat="1" customHeight="1" spans="1:42">
      <c r="A1986" s="10">
        <v>1984</v>
      </c>
      <c r="B1986" s="10" t="s">
        <v>2786</v>
      </c>
      <c r="C1986" s="13">
        <v>78</v>
      </c>
      <c r="D1986" s="10" t="s">
        <v>374</v>
      </c>
      <c r="E1986" s="22">
        <v>80</v>
      </c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</row>
    <row r="1987" s="1" customFormat="1" customHeight="1" spans="1:42">
      <c r="A1987" s="10">
        <v>1985</v>
      </c>
      <c r="B1987" s="10" t="s">
        <v>2787</v>
      </c>
      <c r="C1987" s="13">
        <v>79</v>
      </c>
      <c r="D1987" s="10" t="s">
        <v>906</v>
      </c>
      <c r="E1987" s="22">
        <v>80</v>
      </c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</row>
    <row r="1988" s="1" customFormat="1" customHeight="1" spans="1:42">
      <c r="A1988" s="10">
        <v>1986</v>
      </c>
      <c r="B1988" s="10" t="s">
        <v>2788</v>
      </c>
      <c r="C1988" s="13">
        <v>79</v>
      </c>
      <c r="D1988" s="10" t="s">
        <v>2789</v>
      </c>
      <c r="E1988" s="22">
        <v>80</v>
      </c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</row>
    <row r="1989" s="1" customFormat="1" customHeight="1" spans="1:42">
      <c r="A1989" s="10">
        <v>1987</v>
      </c>
      <c r="B1989" s="10" t="s">
        <v>2790</v>
      </c>
      <c r="C1989" s="13">
        <v>78</v>
      </c>
      <c r="D1989" s="10" t="s">
        <v>2185</v>
      </c>
      <c r="E1989" s="22">
        <v>80</v>
      </c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</row>
    <row r="1990" s="1" customFormat="1" customHeight="1" spans="1:42">
      <c r="A1990" s="10">
        <v>1988</v>
      </c>
      <c r="B1990" s="17" t="s">
        <v>2791</v>
      </c>
      <c r="C1990" s="13">
        <v>78</v>
      </c>
      <c r="D1990" s="10" t="s">
        <v>1165</v>
      </c>
      <c r="E1990" s="22">
        <v>80</v>
      </c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</row>
    <row r="1991" s="1" customFormat="1" customHeight="1" spans="1:42">
      <c r="A1991" s="10">
        <v>1989</v>
      </c>
      <c r="B1991" s="10" t="s">
        <v>2792</v>
      </c>
      <c r="C1991" s="13">
        <v>78</v>
      </c>
      <c r="D1991" s="10" t="s">
        <v>2793</v>
      </c>
      <c r="E1991" s="22">
        <v>80</v>
      </c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</row>
    <row r="1992" s="1" customFormat="1" customHeight="1" spans="1:42">
      <c r="A1992" s="10">
        <v>1990</v>
      </c>
      <c r="B1992" s="10" t="s">
        <v>2794</v>
      </c>
      <c r="C1992" s="13">
        <v>78</v>
      </c>
      <c r="D1992" s="10" t="s">
        <v>2795</v>
      </c>
      <c r="E1992" s="22">
        <v>80</v>
      </c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</row>
    <row r="1993" s="1" customFormat="1" customHeight="1" spans="1:42">
      <c r="A1993" s="10">
        <v>1991</v>
      </c>
      <c r="B1993" s="10" t="s">
        <v>2796</v>
      </c>
      <c r="C1993" s="13">
        <v>78</v>
      </c>
      <c r="D1993" s="10" t="s">
        <v>2797</v>
      </c>
      <c r="E1993" s="22">
        <v>80</v>
      </c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</row>
    <row r="1994" s="1" customFormat="1" customHeight="1" spans="1:42">
      <c r="A1994" s="10">
        <v>1992</v>
      </c>
      <c r="B1994" s="10" t="s">
        <v>2798</v>
      </c>
      <c r="C1994" s="13">
        <v>78</v>
      </c>
      <c r="D1994" s="10" t="s">
        <v>760</v>
      </c>
      <c r="E1994" s="22">
        <v>80</v>
      </c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</row>
    <row r="1995" s="1" customFormat="1" customHeight="1" spans="1:42">
      <c r="A1995" s="10">
        <v>1993</v>
      </c>
      <c r="B1995" s="10" t="s">
        <v>2799</v>
      </c>
      <c r="C1995" s="13">
        <v>78</v>
      </c>
      <c r="D1995" s="10" t="s">
        <v>2800</v>
      </c>
      <c r="E1995" s="22">
        <v>80</v>
      </c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</row>
    <row r="1996" s="1" customFormat="1" customHeight="1" spans="1:42">
      <c r="A1996" s="10">
        <v>1994</v>
      </c>
      <c r="B1996" s="10" t="s">
        <v>2801</v>
      </c>
      <c r="C1996" s="13">
        <v>78</v>
      </c>
      <c r="D1996" s="10" t="s">
        <v>830</v>
      </c>
      <c r="E1996" s="22">
        <v>80</v>
      </c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</row>
    <row r="1997" s="1" customFormat="1" customHeight="1" spans="1:42">
      <c r="A1997" s="10">
        <v>1995</v>
      </c>
      <c r="B1997" s="10" t="s">
        <v>2802</v>
      </c>
      <c r="C1997" s="13">
        <v>78</v>
      </c>
      <c r="D1997" s="10" t="s">
        <v>419</v>
      </c>
      <c r="E1997" s="22">
        <v>80</v>
      </c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</row>
    <row r="1998" s="1" customFormat="1" customHeight="1" spans="1:42">
      <c r="A1998" s="10">
        <v>1996</v>
      </c>
      <c r="B1998" s="10" t="s">
        <v>2803</v>
      </c>
      <c r="C1998" s="13">
        <v>78</v>
      </c>
      <c r="D1998" s="10" t="s">
        <v>640</v>
      </c>
      <c r="E1998" s="22">
        <v>80</v>
      </c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</row>
    <row r="1999" customHeight="1" spans="1:5">
      <c r="A1999" s="10">
        <v>1997</v>
      </c>
      <c r="B1999" s="10" t="s">
        <v>2804</v>
      </c>
      <c r="C1999" s="13">
        <v>78</v>
      </c>
      <c r="D1999" s="10" t="s">
        <v>2805</v>
      </c>
      <c r="E1999" s="22">
        <v>80</v>
      </c>
    </row>
    <row r="2000" customHeight="1" spans="1:5">
      <c r="A2000" s="10">
        <v>1998</v>
      </c>
      <c r="B2000" s="10" t="s">
        <v>2806</v>
      </c>
      <c r="C2000" s="13">
        <v>79</v>
      </c>
      <c r="D2000" s="10" t="s">
        <v>2807</v>
      </c>
      <c r="E2000" s="22">
        <v>80</v>
      </c>
    </row>
    <row r="2001" customHeight="1" spans="1:5">
      <c r="A2001" s="10">
        <v>1999</v>
      </c>
      <c r="B2001" s="10" t="s">
        <v>2808</v>
      </c>
      <c r="C2001" s="13">
        <v>79</v>
      </c>
      <c r="D2001" s="10" t="s">
        <v>699</v>
      </c>
      <c r="E2001" s="22">
        <v>80</v>
      </c>
    </row>
    <row r="2002" customHeight="1" spans="1:5">
      <c r="A2002" s="10">
        <v>2000</v>
      </c>
      <c r="B2002" s="10" t="s">
        <v>2809</v>
      </c>
      <c r="C2002" s="13">
        <v>79</v>
      </c>
      <c r="D2002" s="10" t="s">
        <v>2363</v>
      </c>
      <c r="E2002" s="22">
        <v>80</v>
      </c>
    </row>
    <row r="2003" customHeight="1" spans="1:5">
      <c r="A2003" s="10">
        <v>2001</v>
      </c>
      <c r="B2003" s="10" t="s">
        <v>2810</v>
      </c>
      <c r="C2003" s="13">
        <v>79</v>
      </c>
      <c r="D2003" s="10" t="s">
        <v>1513</v>
      </c>
      <c r="E2003" s="22">
        <v>80</v>
      </c>
    </row>
    <row r="2004" customHeight="1" spans="1:5">
      <c r="A2004" s="10">
        <v>2002</v>
      </c>
      <c r="B2004" s="23" t="s">
        <v>2811</v>
      </c>
      <c r="C2004" s="24">
        <v>79</v>
      </c>
      <c r="D2004" s="10" t="s">
        <v>57</v>
      </c>
      <c r="E2004" s="57">
        <v>80</v>
      </c>
    </row>
    <row r="2005" customHeight="1" spans="1:5">
      <c r="A2005" s="10">
        <v>2003</v>
      </c>
      <c r="B2005" s="10" t="s">
        <v>2812</v>
      </c>
      <c r="C2005" s="13">
        <v>79</v>
      </c>
      <c r="D2005" s="10" t="s">
        <v>897</v>
      </c>
      <c r="E2005" s="22">
        <v>80</v>
      </c>
    </row>
    <row r="2006" customHeight="1" spans="1:5">
      <c r="A2006" s="10">
        <v>2004</v>
      </c>
      <c r="B2006" s="10" t="s">
        <v>2813</v>
      </c>
      <c r="C2006" s="13">
        <v>79</v>
      </c>
      <c r="D2006" s="10" t="s">
        <v>187</v>
      </c>
      <c r="E2006" s="57">
        <v>80</v>
      </c>
    </row>
    <row r="2007" customHeight="1" spans="1:5">
      <c r="A2007" s="10">
        <v>2005</v>
      </c>
      <c r="B2007" s="10" t="s">
        <v>2814</v>
      </c>
      <c r="C2007" s="13">
        <v>79</v>
      </c>
      <c r="D2007" s="10" t="s">
        <v>2815</v>
      </c>
      <c r="E2007" s="22">
        <v>80</v>
      </c>
    </row>
    <row r="2008" customHeight="1" spans="1:5">
      <c r="A2008" s="10">
        <v>2006</v>
      </c>
      <c r="B2008" s="10" t="s">
        <v>809</v>
      </c>
      <c r="C2008" s="13">
        <v>79</v>
      </c>
      <c r="D2008" s="10" t="s">
        <v>61</v>
      </c>
      <c r="E2008" s="22">
        <v>80</v>
      </c>
    </row>
    <row r="2009" customHeight="1" spans="1:5">
      <c r="A2009" s="10">
        <v>2007</v>
      </c>
      <c r="B2009" s="10" t="s">
        <v>2816</v>
      </c>
      <c r="C2009" s="13">
        <v>79</v>
      </c>
      <c r="D2009" s="10" t="s">
        <v>1416</v>
      </c>
      <c r="E2009" s="22">
        <v>80</v>
      </c>
    </row>
    <row r="2010" customHeight="1" spans="1:5">
      <c r="A2010" s="10">
        <v>2008</v>
      </c>
      <c r="B2010" s="10" t="s">
        <v>2817</v>
      </c>
      <c r="C2010" s="13">
        <v>79</v>
      </c>
      <c r="D2010" s="10" t="s">
        <v>491</v>
      </c>
      <c r="E2010" s="22">
        <v>80</v>
      </c>
    </row>
    <row r="2011" customHeight="1" spans="1:5">
      <c r="A2011" s="10">
        <v>2009</v>
      </c>
      <c r="B2011" s="10" t="s">
        <v>2818</v>
      </c>
      <c r="C2011" s="13">
        <v>79</v>
      </c>
      <c r="D2011" s="10" t="s">
        <v>1262</v>
      </c>
      <c r="E2011" s="22">
        <v>80</v>
      </c>
    </row>
    <row r="2012" customHeight="1" spans="1:5">
      <c r="A2012" s="10">
        <v>2010</v>
      </c>
      <c r="B2012" s="10" t="s">
        <v>2819</v>
      </c>
      <c r="C2012" s="13">
        <v>79</v>
      </c>
      <c r="D2012" s="10" t="s">
        <v>1081</v>
      </c>
      <c r="E2012" s="22">
        <v>80</v>
      </c>
    </row>
    <row r="2013" customHeight="1" spans="1:5">
      <c r="A2013" s="10">
        <v>2011</v>
      </c>
      <c r="B2013" s="10" t="s">
        <v>2820</v>
      </c>
      <c r="C2013" s="13">
        <v>79</v>
      </c>
      <c r="D2013" s="10" t="s">
        <v>2632</v>
      </c>
      <c r="E2013" s="22">
        <v>80</v>
      </c>
    </row>
    <row r="2014" customHeight="1" spans="1:5">
      <c r="A2014" s="10">
        <v>2012</v>
      </c>
      <c r="B2014" s="10" t="s">
        <v>1213</v>
      </c>
      <c r="C2014" s="13">
        <v>79</v>
      </c>
      <c r="D2014" s="10" t="s">
        <v>1377</v>
      </c>
      <c r="E2014" s="22">
        <v>80</v>
      </c>
    </row>
    <row r="2015" customHeight="1" spans="1:5">
      <c r="A2015" s="10">
        <v>2013</v>
      </c>
      <c r="B2015" s="10" t="s">
        <v>2821</v>
      </c>
      <c r="C2015" s="13">
        <v>79</v>
      </c>
      <c r="D2015" s="10" t="s">
        <v>1838</v>
      </c>
      <c r="E2015" s="22">
        <v>80</v>
      </c>
    </row>
    <row r="2016" customHeight="1" spans="1:5">
      <c r="A2016" s="10">
        <v>2014</v>
      </c>
      <c r="B2016" s="10" t="s">
        <v>2822</v>
      </c>
      <c r="C2016" s="13">
        <v>79</v>
      </c>
      <c r="D2016" s="10" t="s">
        <v>2303</v>
      </c>
      <c r="E2016" s="22">
        <v>80</v>
      </c>
    </row>
    <row r="2017" s="4" customFormat="1" customHeight="1" spans="1:42">
      <c r="A2017" s="10">
        <v>2015</v>
      </c>
      <c r="B2017" s="58" t="s">
        <v>2823</v>
      </c>
      <c r="C2017" s="13">
        <v>79</v>
      </c>
      <c r="D2017" s="58" t="s">
        <v>2185</v>
      </c>
      <c r="E2017" s="22">
        <v>80</v>
      </c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</row>
    <row r="2018" s="4" customFormat="1" customHeight="1" spans="1:42">
      <c r="A2018" s="10">
        <v>2016</v>
      </c>
      <c r="B2018" s="10" t="s">
        <v>2824</v>
      </c>
      <c r="C2018" s="13">
        <v>79</v>
      </c>
      <c r="D2018" s="10" t="s">
        <v>1298</v>
      </c>
      <c r="E2018" s="22">
        <v>80</v>
      </c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</row>
    <row r="2019" s="4" customFormat="1" customHeight="1" spans="1:42">
      <c r="A2019" s="10">
        <v>2017</v>
      </c>
      <c r="B2019" s="10" t="s">
        <v>2825</v>
      </c>
      <c r="C2019" s="13">
        <v>79</v>
      </c>
      <c r="D2019" s="10" t="s">
        <v>585</v>
      </c>
      <c r="E2019" s="22">
        <v>80</v>
      </c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</row>
    <row r="2020" s="4" customFormat="1" customHeight="1" spans="1:42">
      <c r="A2020" s="10">
        <v>2018</v>
      </c>
      <c r="B2020" s="10" t="s">
        <v>2826</v>
      </c>
      <c r="C2020" s="13">
        <v>79</v>
      </c>
      <c r="D2020" s="10" t="s">
        <v>2827</v>
      </c>
      <c r="E2020" s="22">
        <v>80</v>
      </c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</row>
    <row r="2021" s="4" customFormat="1" customHeight="1" spans="1:42">
      <c r="A2021" s="10">
        <v>2019</v>
      </c>
      <c r="B2021" s="10" t="s">
        <v>2828</v>
      </c>
      <c r="C2021" s="13">
        <v>79</v>
      </c>
      <c r="D2021" s="10" t="s">
        <v>2354</v>
      </c>
      <c r="E2021" s="22">
        <v>80</v>
      </c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</row>
    <row r="2022" s="4" customFormat="1" customHeight="1" spans="1:42">
      <c r="A2022" s="10">
        <v>2020</v>
      </c>
      <c r="B2022" s="10" t="s">
        <v>2829</v>
      </c>
      <c r="C2022" s="13">
        <v>79</v>
      </c>
      <c r="D2022" s="10" t="s">
        <v>2830</v>
      </c>
      <c r="E2022" s="22">
        <v>80</v>
      </c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</row>
    <row r="2023" s="4" customFormat="1" customHeight="1" spans="1:42">
      <c r="A2023" s="10">
        <v>2021</v>
      </c>
      <c r="B2023" s="10" t="s">
        <v>2831</v>
      </c>
      <c r="C2023" s="10">
        <v>77</v>
      </c>
      <c r="D2023" s="10" t="s">
        <v>132</v>
      </c>
      <c r="E2023" s="39">
        <v>80</v>
      </c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</row>
    <row r="2024" s="4" customFormat="1" customHeight="1" spans="1:42">
      <c r="A2024" s="10">
        <v>2022</v>
      </c>
      <c r="B2024" s="10" t="s">
        <v>2832</v>
      </c>
      <c r="C2024" s="13">
        <v>79</v>
      </c>
      <c r="D2024" s="10" t="s">
        <v>2833</v>
      </c>
      <c r="E2024" s="22">
        <v>80</v>
      </c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</row>
    <row r="2025" s="4" customFormat="1" customHeight="1" spans="1:42">
      <c r="A2025" s="10">
        <v>2023</v>
      </c>
      <c r="B2025" s="10" t="s">
        <v>2834</v>
      </c>
      <c r="C2025" s="13">
        <v>79</v>
      </c>
      <c r="D2025" s="10" t="s">
        <v>249</v>
      </c>
      <c r="E2025" s="22">
        <v>80</v>
      </c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</row>
    <row r="2026" s="4" customFormat="1" customHeight="1" spans="1:5">
      <c r="A2026" s="10">
        <v>2024</v>
      </c>
      <c r="B2026" s="12" t="s">
        <v>2835</v>
      </c>
      <c r="C2026" s="10">
        <v>77</v>
      </c>
      <c r="D2026" s="10" t="s">
        <v>785</v>
      </c>
      <c r="E2026" s="22">
        <v>80</v>
      </c>
    </row>
    <row r="2027" s="4" customFormat="1" customHeight="1" spans="1:5">
      <c r="A2027" s="10">
        <v>2025</v>
      </c>
      <c r="B2027" s="11" t="s">
        <v>2836</v>
      </c>
      <c r="C2027" s="13">
        <v>77</v>
      </c>
      <c r="D2027" s="13" t="s">
        <v>2735</v>
      </c>
      <c r="E2027" s="39">
        <v>80</v>
      </c>
    </row>
    <row r="2028" s="4" customFormat="1" customHeight="1" spans="1:42">
      <c r="A2028" s="10">
        <v>2026</v>
      </c>
      <c r="B2028" s="23" t="s">
        <v>2837</v>
      </c>
      <c r="C2028" s="24">
        <v>79</v>
      </c>
      <c r="D2028" s="23" t="s">
        <v>544</v>
      </c>
      <c r="E2028" s="57">
        <v>80</v>
      </c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</row>
    <row r="2029" s="4" customFormat="1" customHeight="1" spans="1:42">
      <c r="A2029" s="10">
        <v>2027</v>
      </c>
      <c r="B2029" s="10" t="s">
        <v>2838</v>
      </c>
      <c r="C2029" s="13">
        <v>79</v>
      </c>
      <c r="D2029" s="10" t="s">
        <v>417</v>
      </c>
      <c r="E2029" s="22">
        <v>80</v>
      </c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</row>
    <row r="2030" s="4" customFormat="1" customHeight="1" spans="1:42">
      <c r="A2030" s="10">
        <v>2028</v>
      </c>
      <c r="B2030" s="10" t="s">
        <v>2839</v>
      </c>
      <c r="C2030" s="13">
        <v>79</v>
      </c>
      <c r="D2030" s="10" t="s">
        <v>417</v>
      </c>
      <c r="E2030" s="22">
        <v>80</v>
      </c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</row>
    <row r="2031" s="2" customFormat="1" customHeight="1" spans="1:5">
      <c r="A2031" s="10">
        <v>2029</v>
      </c>
      <c r="B2031" s="10" t="s">
        <v>2840</v>
      </c>
      <c r="C2031" s="13">
        <v>79</v>
      </c>
      <c r="D2031" s="10" t="s">
        <v>716</v>
      </c>
      <c r="E2031" s="22">
        <v>80</v>
      </c>
    </row>
    <row r="2032" customHeight="1" spans="1:5">
      <c r="A2032" s="10">
        <v>2030</v>
      </c>
      <c r="B2032" s="10" t="s">
        <v>2841</v>
      </c>
      <c r="C2032" s="13">
        <v>79</v>
      </c>
      <c r="D2032" s="10" t="s">
        <v>49</v>
      </c>
      <c r="E2032" s="22">
        <v>80</v>
      </c>
    </row>
    <row r="2033" customHeight="1" spans="1:5">
      <c r="A2033" s="10">
        <v>2031</v>
      </c>
      <c r="B2033" s="10" t="s">
        <v>2842</v>
      </c>
      <c r="C2033" s="13">
        <v>79</v>
      </c>
      <c r="D2033" s="10" t="s">
        <v>2843</v>
      </c>
      <c r="E2033" s="22">
        <v>80</v>
      </c>
    </row>
    <row r="2034" customHeight="1" spans="1:42">
      <c r="A2034" s="10">
        <v>2032</v>
      </c>
      <c r="B2034" s="10" t="s">
        <v>2844</v>
      </c>
      <c r="C2034" s="13">
        <v>79</v>
      </c>
      <c r="D2034" s="10" t="s">
        <v>2257</v>
      </c>
      <c r="E2034" s="22">
        <v>80</v>
      </c>
      <c r="AM2034" s="1"/>
      <c r="AN2034" s="1"/>
      <c r="AO2034" s="1"/>
      <c r="AP2034" s="1"/>
    </row>
    <row r="2035" customHeight="1" spans="1:42">
      <c r="A2035" s="10">
        <v>2033</v>
      </c>
      <c r="B2035" s="10" t="s">
        <v>2845</v>
      </c>
      <c r="C2035" s="13">
        <v>79</v>
      </c>
      <c r="D2035" s="10" t="s">
        <v>2846</v>
      </c>
      <c r="E2035" s="22">
        <v>80</v>
      </c>
      <c r="AM2035" s="1"/>
      <c r="AN2035" s="1"/>
      <c r="AO2035" s="1"/>
      <c r="AP2035" s="1"/>
    </row>
    <row r="2036" s="4" customFormat="1" customHeight="1" spans="1:42">
      <c r="A2036" s="10">
        <v>2034</v>
      </c>
      <c r="B2036" s="10" t="s">
        <v>2847</v>
      </c>
      <c r="C2036" s="13">
        <v>79</v>
      </c>
      <c r="D2036" s="10" t="s">
        <v>1165</v>
      </c>
      <c r="E2036" s="22">
        <v>80</v>
      </c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</row>
    <row r="2037" s="4" customFormat="1" customHeight="1" spans="1:42">
      <c r="A2037" s="10">
        <v>2035</v>
      </c>
      <c r="B2037" s="10" t="s">
        <v>2848</v>
      </c>
      <c r="C2037" s="13">
        <v>79</v>
      </c>
      <c r="D2037" s="10" t="s">
        <v>760</v>
      </c>
      <c r="E2037" s="22">
        <v>80</v>
      </c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</row>
    <row r="2038" s="4" customFormat="1" customHeight="1" spans="1:42">
      <c r="A2038" s="10">
        <v>2036</v>
      </c>
      <c r="B2038" s="10" t="s">
        <v>1874</v>
      </c>
      <c r="C2038" s="13">
        <v>79</v>
      </c>
      <c r="D2038" s="10" t="s">
        <v>2849</v>
      </c>
      <c r="E2038" s="22">
        <v>80</v>
      </c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</row>
    <row r="2039" s="4" customFormat="1" customHeight="1" spans="1:42">
      <c r="A2039" s="10">
        <v>2037</v>
      </c>
      <c r="B2039" s="10" t="s">
        <v>2850</v>
      </c>
      <c r="C2039" s="13">
        <v>79</v>
      </c>
      <c r="D2039" s="10" t="s">
        <v>2214</v>
      </c>
      <c r="E2039" s="22">
        <v>80</v>
      </c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</row>
    <row r="2040" s="4" customFormat="1" customHeight="1" spans="1:42">
      <c r="A2040" s="10">
        <v>2038</v>
      </c>
      <c r="B2040" s="10" t="s">
        <v>2851</v>
      </c>
      <c r="C2040" s="13">
        <v>79</v>
      </c>
      <c r="D2040" s="10" t="s">
        <v>388</v>
      </c>
      <c r="E2040" s="22">
        <v>80</v>
      </c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</row>
    <row r="2041" s="4" customFormat="1" customHeight="1" spans="1:42">
      <c r="A2041" s="10">
        <v>2039</v>
      </c>
      <c r="B2041" s="10" t="s">
        <v>2852</v>
      </c>
      <c r="C2041" s="13">
        <v>79</v>
      </c>
      <c r="D2041" s="10" t="s">
        <v>19</v>
      </c>
      <c r="E2041" s="22">
        <v>80</v>
      </c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</row>
    <row r="2042" s="4" customFormat="1" customHeight="1" spans="1:42">
      <c r="A2042" s="10">
        <v>2040</v>
      </c>
      <c r="B2042" s="58" t="s">
        <v>2853</v>
      </c>
      <c r="C2042" s="13">
        <v>79</v>
      </c>
      <c r="D2042" s="58" t="s">
        <v>1072</v>
      </c>
      <c r="E2042" s="22">
        <v>80</v>
      </c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</row>
    <row r="2043" s="4" customFormat="1" customHeight="1" spans="1:42">
      <c r="A2043" s="10">
        <v>2041</v>
      </c>
      <c r="B2043" s="10" t="s">
        <v>2854</v>
      </c>
      <c r="C2043" s="13">
        <v>79</v>
      </c>
      <c r="D2043" s="59" t="s">
        <v>2795</v>
      </c>
      <c r="E2043" s="22">
        <v>80</v>
      </c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</row>
    <row r="2044" s="4" customFormat="1" customHeight="1" spans="1:42">
      <c r="A2044" s="10">
        <v>2042</v>
      </c>
      <c r="B2044" s="10" t="s">
        <v>2855</v>
      </c>
      <c r="C2044" s="13">
        <v>79</v>
      </c>
      <c r="D2044" s="10" t="s">
        <v>797</v>
      </c>
      <c r="E2044" s="22">
        <v>80</v>
      </c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</row>
    <row r="2045" s="4" customFormat="1" customHeight="1" spans="1:42">
      <c r="A2045" s="10">
        <v>2043</v>
      </c>
      <c r="B2045" s="10" t="s">
        <v>2856</v>
      </c>
      <c r="C2045" s="13">
        <v>79</v>
      </c>
      <c r="D2045" s="10" t="s">
        <v>1464</v>
      </c>
      <c r="E2045" s="22">
        <v>80</v>
      </c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</row>
    <row r="2046" s="17" customFormat="1" customHeight="1" spans="1:42">
      <c r="A2046" s="10">
        <v>2044</v>
      </c>
      <c r="B2046" s="10" t="s">
        <v>2857</v>
      </c>
      <c r="C2046" s="13">
        <v>79</v>
      </c>
      <c r="D2046" s="10" t="s">
        <v>695</v>
      </c>
      <c r="E2046" s="22">
        <v>80</v>
      </c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</row>
    <row r="2047" s="17" customFormat="1" customHeight="1" spans="1:42">
      <c r="A2047" s="10">
        <v>2045</v>
      </c>
      <c r="B2047" s="10" t="s">
        <v>2858</v>
      </c>
      <c r="C2047" s="13">
        <v>79</v>
      </c>
      <c r="D2047" s="10" t="s">
        <v>2859</v>
      </c>
      <c r="E2047" s="22">
        <v>80</v>
      </c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</row>
    <row r="2048" s="17" customFormat="1" customHeight="1" spans="1:42">
      <c r="A2048" s="10">
        <v>2046</v>
      </c>
      <c r="B2048" s="10" t="s">
        <v>2860</v>
      </c>
      <c r="C2048" s="13">
        <v>79</v>
      </c>
      <c r="D2048" s="10" t="s">
        <v>2861</v>
      </c>
      <c r="E2048" s="22">
        <v>80</v>
      </c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</row>
    <row r="2049" s="4" customFormat="1" customHeight="1" spans="1:42">
      <c r="A2049" s="10">
        <v>2047</v>
      </c>
      <c r="B2049" s="10" t="s">
        <v>2862</v>
      </c>
      <c r="C2049" s="13">
        <v>79</v>
      </c>
      <c r="D2049" s="10" t="s">
        <v>2863</v>
      </c>
      <c r="E2049" s="22">
        <v>80</v>
      </c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</row>
    <row r="2050" s="4" customFormat="1" customHeight="1" spans="1:42">
      <c r="A2050" s="10">
        <v>2048</v>
      </c>
      <c r="B2050" s="10" t="s">
        <v>2864</v>
      </c>
      <c r="C2050" s="13">
        <v>79</v>
      </c>
      <c r="D2050" s="10" t="s">
        <v>2177</v>
      </c>
      <c r="E2050" s="22">
        <v>80</v>
      </c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</row>
    <row r="2051" s="4" customFormat="1" customHeight="1" spans="1:42">
      <c r="A2051" s="10">
        <v>2049</v>
      </c>
      <c r="B2051" s="10" t="s">
        <v>2865</v>
      </c>
      <c r="C2051" s="13">
        <v>79</v>
      </c>
      <c r="D2051" s="10" t="s">
        <v>2866</v>
      </c>
      <c r="E2051" s="22">
        <v>80</v>
      </c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</row>
    <row r="2052" s="4" customFormat="1" customHeight="1" spans="1:42">
      <c r="A2052" s="10">
        <v>2050</v>
      </c>
      <c r="B2052" s="27" t="s">
        <v>2867</v>
      </c>
      <c r="C2052" s="28">
        <v>79</v>
      </c>
      <c r="D2052" s="27" t="s">
        <v>419</v>
      </c>
      <c r="E2052" s="60">
        <v>80</v>
      </c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</row>
    <row r="2053" s="4" customFormat="1" customHeight="1" spans="1:42">
      <c r="A2053" s="10">
        <v>2051</v>
      </c>
      <c r="B2053" s="10" t="s">
        <v>2868</v>
      </c>
      <c r="C2053" s="13">
        <v>79</v>
      </c>
      <c r="D2053" s="10" t="s">
        <v>441</v>
      </c>
      <c r="E2053" s="22">
        <v>80</v>
      </c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</row>
    <row r="2054" s="4" customFormat="1" customHeight="1" spans="1:42">
      <c r="A2054" s="10">
        <v>2052</v>
      </c>
      <c r="B2054" s="10" t="s">
        <v>2869</v>
      </c>
      <c r="C2054" s="13">
        <v>79</v>
      </c>
      <c r="D2054" s="10" t="s">
        <v>2789</v>
      </c>
      <c r="E2054" s="22">
        <v>80</v>
      </c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</row>
    <row r="2055" s="4" customFormat="1" customHeight="1" spans="1:42">
      <c r="A2055" s="10">
        <v>2053</v>
      </c>
      <c r="B2055" s="10" t="s">
        <v>2870</v>
      </c>
      <c r="C2055" s="13">
        <v>79</v>
      </c>
      <c r="D2055" s="10" t="s">
        <v>2871</v>
      </c>
      <c r="E2055" s="22">
        <v>80</v>
      </c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</row>
    <row r="2056" s="4" customFormat="1" customHeight="1" spans="1:42">
      <c r="A2056" s="10">
        <v>2054</v>
      </c>
      <c r="B2056" s="10" t="s">
        <v>2872</v>
      </c>
      <c r="C2056" s="13">
        <v>79</v>
      </c>
      <c r="D2056" s="10" t="s">
        <v>2873</v>
      </c>
      <c r="E2056" s="22">
        <v>80</v>
      </c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</row>
    <row r="2057" s="4" customFormat="1" customHeight="1" spans="1:42">
      <c r="A2057" s="10">
        <v>2055</v>
      </c>
      <c r="B2057" s="10" t="s">
        <v>2874</v>
      </c>
      <c r="C2057" s="13">
        <v>79</v>
      </c>
      <c r="D2057" s="10" t="s">
        <v>2875</v>
      </c>
      <c r="E2057" s="22">
        <v>80</v>
      </c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</row>
    <row r="2058" s="4" customFormat="1" customHeight="1" spans="1:42">
      <c r="A2058" s="10">
        <v>2056</v>
      </c>
      <c r="B2058" s="10" t="s">
        <v>2876</v>
      </c>
      <c r="C2058" s="13">
        <v>79</v>
      </c>
      <c r="D2058" s="10" t="s">
        <v>516</v>
      </c>
      <c r="E2058" s="22">
        <v>80</v>
      </c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</row>
    <row r="2059" s="4" customFormat="1" customHeight="1" spans="1:42">
      <c r="A2059" s="10">
        <v>2057</v>
      </c>
      <c r="B2059" s="10" t="s">
        <v>2877</v>
      </c>
      <c r="C2059" s="13">
        <v>79</v>
      </c>
      <c r="D2059" s="10" t="s">
        <v>2240</v>
      </c>
      <c r="E2059" s="22">
        <v>80</v>
      </c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</row>
    <row r="2060" s="4" customFormat="1" customHeight="1" spans="1:42">
      <c r="A2060" s="10">
        <v>2058</v>
      </c>
      <c r="B2060" s="23" t="s">
        <v>2878</v>
      </c>
      <c r="C2060" s="24">
        <v>79</v>
      </c>
      <c r="D2060" s="23" t="s">
        <v>298</v>
      </c>
      <c r="E2060" s="22">
        <v>80</v>
      </c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</row>
    <row r="2061" s="4" customFormat="1" customHeight="1" spans="1:42">
      <c r="A2061" s="10">
        <v>2059</v>
      </c>
      <c r="B2061" s="27" t="s">
        <v>2879</v>
      </c>
      <c r="C2061" s="28">
        <v>79</v>
      </c>
      <c r="D2061" s="27" t="s">
        <v>2880</v>
      </c>
      <c r="E2061" s="60">
        <v>80</v>
      </c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</row>
    <row r="2062" s="4" customFormat="1" customHeight="1" spans="1:42">
      <c r="A2062" s="10">
        <v>2060</v>
      </c>
      <c r="B2062" s="27" t="s">
        <v>2881</v>
      </c>
      <c r="C2062" s="28">
        <v>79</v>
      </c>
      <c r="D2062" s="27" t="s">
        <v>2861</v>
      </c>
      <c r="E2062" s="60">
        <v>80</v>
      </c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</row>
    <row r="2063" s="4" customFormat="1" customHeight="1" spans="1:42">
      <c r="A2063" s="10">
        <v>2061</v>
      </c>
      <c r="B2063" s="27" t="s">
        <v>2882</v>
      </c>
      <c r="C2063" s="28">
        <v>79</v>
      </c>
      <c r="D2063" s="27" t="s">
        <v>288</v>
      </c>
      <c r="E2063" s="60">
        <v>80</v>
      </c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</row>
    <row r="2064" s="4" customFormat="1" customHeight="1" spans="1:42">
      <c r="A2064" s="10">
        <v>2062</v>
      </c>
      <c r="B2064" s="10" t="s">
        <v>2883</v>
      </c>
      <c r="C2064" s="28">
        <v>79</v>
      </c>
      <c r="D2064" s="10" t="s">
        <v>193</v>
      </c>
      <c r="E2064" s="60">
        <v>80</v>
      </c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</row>
    <row r="2065" customHeight="1" spans="1:5">
      <c r="A2065" s="10">
        <v>2063</v>
      </c>
      <c r="B2065" s="27" t="s">
        <v>2884</v>
      </c>
      <c r="C2065" s="28">
        <v>79</v>
      </c>
      <c r="D2065" s="27" t="s">
        <v>441</v>
      </c>
      <c r="E2065" s="61">
        <v>80</v>
      </c>
    </row>
    <row r="2066" s="4" customFormat="1" customHeight="1" spans="1:42">
      <c r="A2066" s="10">
        <v>2064</v>
      </c>
      <c r="B2066" s="10" t="s">
        <v>2885</v>
      </c>
      <c r="C2066" s="13">
        <v>79</v>
      </c>
      <c r="D2066" s="10" t="s">
        <v>2159</v>
      </c>
      <c r="E2066" s="22">
        <v>80</v>
      </c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</row>
    <row r="2067" s="4" customFormat="1" customHeight="1" spans="1:42">
      <c r="A2067" s="10">
        <v>2065</v>
      </c>
      <c r="B2067" s="10" t="s">
        <v>2886</v>
      </c>
      <c r="C2067" s="13">
        <v>79</v>
      </c>
      <c r="D2067" s="10" t="s">
        <v>2887</v>
      </c>
      <c r="E2067" s="22">
        <v>80</v>
      </c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</row>
    <row r="2068" s="4" customFormat="1" customHeight="1" spans="1:42">
      <c r="A2068" s="10">
        <v>2066</v>
      </c>
      <c r="B2068" s="10" t="s">
        <v>2888</v>
      </c>
      <c r="C2068" s="13">
        <v>79</v>
      </c>
      <c r="D2068" s="10" t="s">
        <v>2071</v>
      </c>
      <c r="E2068" s="22">
        <v>80</v>
      </c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</row>
    <row r="2069" s="4" customFormat="1" customHeight="1" spans="1:42">
      <c r="A2069" s="10">
        <v>2067</v>
      </c>
      <c r="B2069" s="10" t="s">
        <v>2889</v>
      </c>
      <c r="C2069" s="13">
        <v>79</v>
      </c>
      <c r="D2069" s="10" t="s">
        <v>2890</v>
      </c>
      <c r="E2069" s="22">
        <v>80</v>
      </c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</row>
    <row r="2070" s="1" customFormat="1" customHeight="1" spans="1:42">
      <c r="A2070" s="10">
        <v>2068</v>
      </c>
      <c r="B2070" s="10" t="s">
        <v>2891</v>
      </c>
      <c r="C2070" s="13">
        <v>79</v>
      </c>
      <c r="D2070" s="10" t="s">
        <v>1183</v>
      </c>
      <c r="E2070" s="22">
        <v>80</v>
      </c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</row>
    <row r="2071" s="4" customFormat="1" customHeight="1" spans="1:42">
      <c r="A2071" s="10">
        <v>2069</v>
      </c>
      <c r="B2071" s="10" t="s">
        <v>2892</v>
      </c>
      <c r="C2071" s="13">
        <v>79</v>
      </c>
      <c r="D2071" s="10" t="s">
        <v>2226</v>
      </c>
      <c r="E2071" s="22">
        <v>80</v>
      </c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</row>
    <row r="2072" s="4" customFormat="1" customHeight="1" spans="1:42">
      <c r="A2072" s="10">
        <v>2070</v>
      </c>
      <c r="B2072" s="10" t="s">
        <v>2893</v>
      </c>
      <c r="C2072" s="13">
        <v>79</v>
      </c>
      <c r="D2072" s="10" t="s">
        <v>1464</v>
      </c>
      <c r="E2072" s="22">
        <v>80</v>
      </c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</row>
    <row r="2073" customHeight="1" spans="1:42">
      <c r="A2073" s="10">
        <v>2071</v>
      </c>
      <c r="B2073" s="12" t="s">
        <v>2894</v>
      </c>
      <c r="C2073" s="12">
        <v>78</v>
      </c>
      <c r="D2073" s="12" t="s">
        <v>2617</v>
      </c>
      <c r="E2073" s="41">
        <v>80</v>
      </c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</row>
    <row r="2074" s="4" customFormat="1" ht="24.75" customHeight="1" spans="1:5">
      <c r="A2074" s="10">
        <v>2072</v>
      </c>
      <c r="B2074" s="10" t="s">
        <v>2895</v>
      </c>
      <c r="C2074" s="10">
        <v>60</v>
      </c>
      <c r="D2074" s="10" t="s">
        <v>950</v>
      </c>
      <c r="E2074" s="39">
        <v>80</v>
      </c>
    </row>
    <row r="2075" s="4" customFormat="1" ht="24.75" customHeight="1" spans="1:5">
      <c r="A2075" s="10">
        <v>2073</v>
      </c>
      <c r="B2075" s="10" t="s">
        <v>2896</v>
      </c>
      <c r="C2075" s="10">
        <v>60</v>
      </c>
      <c r="D2075" s="10" t="s">
        <v>2897</v>
      </c>
      <c r="E2075" s="39">
        <v>80</v>
      </c>
    </row>
    <row r="2076" s="4" customFormat="1" ht="24.75" customHeight="1" spans="1:5">
      <c r="A2076" s="10">
        <v>2074</v>
      </c>
      <c r="B2076" s="53" t="s">
        <v>2898</v>
      </c>
      <c r="C2076" s="13">
        <v>60</v>
      </c>
      <c r="D2076" s="10" t="s">
        <v>218</v>
      </c>
      <c r="E2076" s="39">
        <v>80</v>
      </c>
    </row>
    <row r="2077" s="4" customFormat="1" ht="24.75" customHeight="1" spans="1:5">
      <c r="A2077" s="10">
        <v>2075</v>
      </c>
      <c r="B2077" s="31" t="s">
        <v>2899</v>
      </c>
      <c r="C2077" s="11">
        <v>60</v>
      </c>
      <c r="D2077" s="10" t="s">
        <v>403</v>
      </c>
      <c r="E2077" s="62">
        <v>80</v>
      </c>
    </row>
    <row r="2078" s="4" customFormat="1" ht="24.75" customHeight="1" spans="1:5">
      <c r="A2078" s="10">
        <v>2076</v>
      </c>
      <c r="B2078" s="10" t="s">
        <v>2900</v>
      </c>
      <c r="C2078" s="28">
        <v>60</v>
      </c>
      <c r="D2078" s="12" t="s">
        <v>2901</v>
      </c>
      <c r="E2078" s="22">
        <v>80</v>
      </c>
    </row>
    <row r="2079" s="4" customFormat="1" ht="24.75" customHeight="1" spans="1:5">
      <c r="A2079" s="10">
        <v>2077</v>
      </c>
      <c r="B2079" s="63" t="s">
        <v>2902</v>
      </c>
      <c r="C2079" s="63">
        <v>71</v>
      </c>
      <c r="D2079" s="63" t="s">
        <v>177</v>
      </c>
      <c r="E2079" s="62">
        <v>80</v>
      </c>
    </row>
    <row r="2080" s="4" customFormat="1" ht="24.75" customHeight="1" spans="1:5">
      <c r="A2080" s="10">
        <v>2078</v>
      </c>
      <c r="B2080" s="63" t="s">
        <v>2903</v>
      </c>
      <c r="C2080" s="63">
        <v>60</v>
      </c>
      <c r="D2080" s="63" t="s">
        <v>142</v>
      </c>
      <c r="E2080" s="62">
        <v>80</v>
      </c>
    </row>
    <row r="2081" s="4" customFormat="1" ht="24.75" customHeight="1" spans="1:5">
      <c r="A2081" s="10">
        <v>2079</v>
      </c>
      <c r="B2081" s="63" t="s">
        <v>2904</v>
      </c>
      <c r="C2081" s="63">
        <v>60</v>
      </c>
      <c r="D2081" s="63" t="s">
        <v>887</v>
      </c>
      <c r="E2081" s="62">
        <v>80</v>
      </c>
    </row>
    <row r="2082" s="4" customFormat="1" ht="24.75" customHeight="1" spans="1:5">
      <c r="A2082" s="10">
        <v>2080</v>
      </c>
      <c r="B2082" s="31" t="s">
        <v>2905</v>
      </c>
      <c r="C2082" s="13">
        <v>60</v>
      </c>
      <c r="D2082" s="31" t="s">
        <v>130</v>
      </c>
      <c r="E2082" s="22">
        <v>80</v>
      </c>
    </row>
    <row r="2083" s="4" customFormat="1" ht="24.75" customHeight="1" spans="1:5">
      <c r="A2083" s="10">
        <v>2081</v>
      </c>
      <c r="B2083" s="31" t="s">
        <v>2906</v>
      </c>
      <c r="C2083" s="13">
        <v>60</v>
      </c>
      <c r="D2083" s="31" t="s">
        <v>613</v>
      </c>
      <c r="E2083" s="22">
        <v>80</v>
      </c>
    </row>
    <row r="2084" s="4" customFormat="1" ht="24.75" customHeight="1" spans="1:5">
      <c r="A2084" s="10">
        <v>2082</v>
      </c>
      <c r="B2084" s="10" t="s">
        <v>2907</v>
      </c>
      <c r="C2084" s="10">
        <v>60</v>
      </c>
      <c r="D2084" s="10" t="s">
        <v>491</v>
      </c>
      <c r="E2084" s="39">
        <v>80</v>
      </c>
    </row>
    <row r="2085" s="4" customFormat="1" ht="24.75" customHeight="1" spans="1:5">
      <c r="A2085" s="10">
        <v>2083</v>
      </c>
      <c r="B2085" s="10" t="s">
        <v>2908</v>
      </c>
      <c r="C2085" s="10">
        <v>60</v>
      </c>
      <c r="D2085" s="10" t="s">
        <v>721</v>
      </c>
      <c r="E2085" s="39">
        <v>80</v>
      </c>
    </row>
    <row r="2086" s="4" customFormat="1" ht="24.75" customHeight="1" spans="1:5">
      <c r="A2086" s="10">
        <v>2084</v>
      </c>
      <c r="B2086" s="12" t="s">
        <v>2909</v>
      </c>
      <c r="C2086" s="10">
        <v>70</v>
      </c>
      <c r="D2086" s="49" t="s">
        <v>2910</v>
      </c>
      <c r="E2086" s="22">
        <v>80</v>
      </c>
    </row>
    <row r="2087" s="4" customFormat="1" ht="24.75" customHeight="1" spans="1:5">
      <c r="A2087" s="10">
        <v>2085</v>
      </c>
      <c r="B2087" s="31" t="s">
        <v>2911</v>
      </c>
      <c r="C2087" s="13">
        <v>60</v>
      </c>
      <c r="D2087" s="31" t="s">
        <v>13</v>
      </c>
      <c r="E2087" s="22">
        <v>80</v>
      </c>
    </row>
    <row r="2088" s="4" customFormat="1" ht="24.75" customHeight="1" spans="1:5">
      <c r="A2088" s="10">
        <v>2086</v>
      </c>
      <c r="B2088" s="31" t="s">
        <v>2912</v>
      </c>
      <c r="C2088" s="13">
        <v>60</v>
      </c>
      <c r="D2088" s="31" t="s">
        <v>273</v>
      </c>
      <c r="E2088" s="22">
        <v>80</v>
      </c>
    </row>
    <row r="2089" s="4" customFormat="1" ht="24.75" customHeight="1" spans="1:5">
      <c r="A2089" s="10">
        <v>2087</v>
      </c>
      <c r="B2089" s="64" t="s">
        <v>2913</v>
      </c>
      <c r="C2089" s="24">
        <v>60</v>
      </c>
      <c r="D2089" s="64" t="s">
        <v>235</v>
      </c>
      <c r="E2089" s="57">
        <v>80</v>
      </c>
    </row>
    <row r="2090" s="4" customFormat="1" ht="24.75" customHeight="1" spans="1:5">
      <c r="A2090" s="10">
        <v>2088</v>
      </c>
      <c r="B2090" s="31" t="s">
        <v>2914</v>
      </c>
      <c r="C2090" s="13">
        <v>67</v>
      </c>
      <c r="D2090" s="31" t="s">
        <v>1240</v>
      </c>
      <c r="E2090" s="22">
        <v>80</v>
      </c>
    </row>
    <row r="2091" s="4" customFormat="1" ht="24.75" customHeight="1" spans="1:5">
      <c r="A2091" s="10">
        <v>2089</v>
      </c>
      <c r="B2091" s="63" t="s">
        <v>612</v>
      </c>
      <c r="C2091" s="63">
        <v>60</v>
      </c>
      <c r="D2091" s="63" t="s">
        <v>2915</v>
      </c>
      <c r="E2091" s="63">
        <v>80</v>
      </c>
    </row>
    <row r="2092" s="4" customFormat="1" ht="24.75" customHeight="1" spans="1:5">
      <c r="A2092" s="10">
        <v>2090</v>
      </c>
      <c r="B2092" s="63" t="s">
        <v>2916</v>
      </c>
      <c r="C2092" s="63">
        <v>60</v>
      </c>
      <c r="D2092" s="63" t="s">
        <v>2917</v>
      </c>
      <c r="E2092" s="63">
        <v>80</v>
      </c>
    </row>
    <row r="2093" s="4" customFormat="1" ht="24.75" customHeight="1" spans="1:5">
      <c r="A2093" s="10">
        <v>2091</v>
      </c>
      <c r="B2093" s="63" t="s">
        <v>2918</v>
      </c>
      <c r="C2093" s="63">
        <v>60</v>
      </c>
      <c r="D2093" s="63" t="s">
        <v>2919</v>
      </c>
      <c r="E2093" s="63">
        <v>80</v>
      </c>
    </row>
    <row r="2094" s="4" customFormat="1" ht="24.75" customHeight="1" spans="1:5">
      <c r="A2094" s="10">
        <v>2092</v>
      </c>
      <c r="B2094" s="63" t="s">
        <v>2920</v>
      </c>
      <c r="C2094" s="63">
        <v>67</v>
      </c>
      <c r="D2094" s="63" t="s">
        <v>2921</v>
      </c>
      <c r="E2094" s="63">
        <v>80</v>
      </c>
    </row>
    <row r="2095" s="4" customFormat="1" ht="24.75" customHeight="1" spans="1:5">
      <c r="A2095" s="10">
        <v>2093</v>
      </c>
      <c r="B2095" s="10" t="s">
        <v>2922</v>
      </c>
      <c r="C2095" s="13">
        <v>60</v>
      </c>
      <c r="D2095" s="10" t="s">
        <v>172</v>
      </c>
      <c r="E2095" s="13">
        <v>80</v>
      </c>
    </row>
    <row r="2096" s="4" customFormat="1" ht="24.75" customHeight="1" spans="1:5">
      <c r="A2096" s="10">
        <v>2094</v>
      </c>
      <c r="B2096" s="65" t="s">
        <v>2923</v>
      </c>
      <c r="C2096" s="13">
        <v>60</v>
      </c>
      <c r="D2096" s="65" t="s">
        <v>2924</v>
      </c>
      <c r="E2096" s="13">
        <v>80</v>
      </c>
    </row>
    <row r="2097" s="4" customFormat="1" ht="24.75" customHeight="1" spans="1:5">
      <c r="A2097" s="10">
        <v>2095</v>
      </c>
      <c r="B2097" s="65" t="s">
        <v>2925</v>
      </c>
      <c r="C2097" s="13">
        <v>60</v>
      </c>
      <c r="D2097" s="65" t="s">
        <v>559</v>
      </c>
      <c r="E2097" s="13">
        <v>80</v>
      </c>
    </row>
    <row r="2098" s="4" customFormat="1" ht="24.75" customHeight="1" spans="1:5">
      <c r="A2098" s="10">
        <v>2096</v>
      </c>
      <c r="B2098" s="65" t="s">
        <v>2926</v>
      </c>
      <c r="C2098" s="11">
        <v>60</v>
      </c>
      <c r="D2098" s="66" t="s">
        <v>910</v>
      </c>
      <c r="E2098" s="13">
        <v>80</v>
      </c>
    </row>
    <row r="2099" s="4" customFormat="1" ht="24.75" customHeight="1" spans="1:5">
      <c r="A2099" s="10">
        <v>2097</v>
      </c>
      <c r="B2099" s="10" t="s">
        <v>2927</v>
      </c>
      <c r="C2099" s="10">
        <v>60</v>
      </c>
      <c r="D2099" s="10" t="s">
        <v>1504</v>
      </c>
      <c r="E2099" s="10">
        <v>80</v>
      </c>
    </row>
    <row r="2100" s="4" customFormat="1" ht="24.75" customHeight="1" spans="1:5">
      <c r="A2100" s="10">
        <v>2098</v>
      </c>
      <c r="B2100" s="10" t="s">
        <v>2928</v>
      </c>
      <c r="C2100" s="10">
        <v>60</v>
      </c>
      <c r="D2100" s="10" t="s">
        <v>282</v>
      </c>
      <c r="E2100" s="10">
        <v>80</v>
      </c>
    </row>
    <row r="2101" s="4" customFormat="1" ht="24.75" customHeight="1" spans="1:5">
      <c r="A2101" s="10">
        <v>2099</v>
      </c>
      <c r="B2101" s="11" t="s">
        <v>2929</v>
      </c>
      <c r="C2101" s="10">
        <v>61</v>
      </c>
      <c r="D2101" s="11" t="s">
        <v>2930</v>
      </c>
      <c r="E2101" s="10">
        <v>80</v>
      </c>
    </row>
    <row r="2102" s="4" customFormat="1" ht="24.75" customHeight="1" spans="1:5">
      <c r="A2102" s="10">
        <v>2100</v>
      </c>
      <c r="B2102" s="10" t="s">
        <v>2931</v>
      </c>
      <c r="C2102" s="10">
        <v>71</v>
      </c>
      <c r="D2102" s="11" t="s">
        <v>1816</v>
      </c>
      <c r="E2102" s="10">
        <v>80</v>
      </c>
    </row>
    <row r="2103" s="4" customFormat="1" ht="24.75" customHeight="1" spans="1:5">
      <c r="A2103" s="10">
        <v>2101</v>
      </c>
      <c r="B2103" s="10" t="s">
        <v>2932</v>
      </c>
      <c r="C2103" s="10">
        <v>63</v>
      </c>
      <c r="D2103" s="11" t="s">
        <v>282</v>
      </c>
      <c r="E2103" s="10">
        <v>80</v>
      </c>
    </row>
    <row r="2104" s="4" customFormat="1" ht="24.75" customHeight="1" spans="1:5">
      <c r="A2104" s="10">
        <v>2102</v>
      </c>
      <c r="B2104" s="23" t="s">
        <v>2933</v>
      </c>
      <c r="C2104" s="23">
        <v>62</v>
      </c>
      <c r="D2104" s="67" t="s">
        <v>282</v>
      </c>
      <c r="E2104" s="23">
        <v>80</v>
      </c>
    </row>
    <row r="2105" customHeight="1" spans="1:5">
      <c r="A2105" s="10">
        <v>2103</v>
      </c>
      <c r="B2105" s="68" t="s">
        <v>2934</v>
      </c>
      <c r="C2105" s="69">
        <v>70</v>
      </c>
      <c r="D2105" s="68" t="s">
        <v>183</v>
      </c>
      <c r="E2105" s="69">
        <v>80</v>
      </c>
    </row>
    <row r="2106" customHeight="1" spans="1:5">
      <c r="A2106" s="10">
        <v>2104</v>
      </c>
      <c r="B2106" s="70" t="s">
        <v>2935</v>
      </c>
      <c r="C2106" s="69">
        <v>71</v>
      </c>
      <c r="D2106" s="68" t="s">
        <v>183</v>
      </c>
      <c r="E2106" s="69">
        <v>80</v>
      </c>
    </row>
    <row r="2107" customHeight="1" spans="1:5">
      <c r="A2107" s="10">
        <v>2105</v>
      </c>
      <c r="B2107" s="68" t="s">
        <v>2936</v>
      </c>
      <c r="C2107" s="68">
        <v>67</v>
      </c>
      <c r="D2107" s="68" t="s">
        <v>638</v>
      </c>
      <c r="E2107" s="69">
        <v>80</v>
      </c>
    </row>
    <row r="2108" customHeight="1" spans="1:5">
      <c r="A2108" s="10">
        <v>2106</v>
      </c>
      <c r="B2108" s="70" t="s">
        <v>2937</v>
      </c>
      <c r="C2108" s="69">
        <v>64</v>
      </c>
      <c r="D2108" s="68" t="s">
        <v>638</v>
      </c>
      <c r="E2108" s="69">
        <v>80</v>
      </c>
    </row>
    <row r="2109" customHeight="1" spans="1:5">
      <c r="A2109" s="10">
        <v>2107</v>
      </c>
      <c r="B2109" s="69" t="s">
        <v>616</v>
      </c>
      <c r="C2109" s="71">
        <v>60</v>
      </c>
      <c r="D2109" s="72" t="s">
        <v>2938</v>
      </c>
      <c r="E2109" s="68">
        <v>80</v>
      </c>
    </row>
    <row r="2110" customHeight="1" spans="1:5">
      <c r="A2110" s="10">
        <v>2108</v>
      </c>
      <c r="B2110" s="73" t="s">
        <v>2939</v>
      </c>
      <c r="C2110" s="73">
        <v>60</v>
      </c>
      <c r="D2110" s="73" t="s">
        <v>2940</v>
      </c>
      <c r="E2110" s="73">
        <v>80</v>
      </c>
    </row>
    <row r="2111" customHeight="1" spans="1:5">
      <c r="A2111" s="10">
        <v>2109</v>
      </c>
      <c r="B2111" s="73" t="s">
        <v>2941</v>
      </c>
      <c r="C2111" s="73">
        <v>66</v>
      </c>
      <c r="D2111" s="73" t="s">
        <v>702</v>
      </c>
      <c r="E2111" s="73">
        <v>80</v>
      </c>
    </row>
    <row r="2112" customHeight="1" spans="1:5">
      <c r="A2112" s="10">
        <v>2110</v>
      </c>
      <c r="B2112" s="73" t="s">
        <v>2942</v>
      </c>
      <c r="C2112" s="73">
        <v>66</v>
      </c>
      <c r="D2112" s="73" t="s">
        <v>702</v>
      </c>
      <c r="E2112" s="73">
        <v>80</v>
      </c>
    </row>
    <row r="2113" customHeight="1" spans="1:5">
      <c r="A2113" s="10">
        <v>2111</v>
      </c>
      <c r="B2113" s="70" t="s">
        <v>2943</v>
      </c>
      <c r="C2113" s="69">
        <v>69</v>
      </c>
      <c r="D2113" s="70" t="s">
        <v>529</v>
      </c>
      <c r="E2113" s="69">
        <v>80</v>
      </c>
    </row>
    <row r="2114" customHeight="1" spans="1:5">
      <c r="A2114" s="10">
        <v>2112</v>
      </c>
      <c r="B2114" s="69" t="s">
        <v>2944</v>
      </c>
      <c r="C2114" s="68">
        <v>74</v>
      </c>
      <c r="D2114" s="69" t="s">
        <v>2945</v>
      </c>
      <c r="E2114" s="68">
        <v>80</v>
      </c>
    </row>
    <row r="2115" customHeight="1" spans="1:5">
      <c r="A2115" s="10">
        <v>2113</v>
      </c>
      <c r="B2115" s="74" t="s">
        <v>2946</v>
      </c>
      <c r="C2115" s="68">
        <v>60</v>
      </c>
      <c r="D2115" s="74" t="s">
        <v>2947</v>
      </c>
      <c r="E2115" s="68">
        <v>80</v>
      </c>
    </row>
    <row r="2116" customHeight="1" spans="1:5">
      <c r="A2116" s="10">
        <v>2114</v>
      </c>
      <c r="B2116" s="74" t="s">
        <v>2948</v>
      </c>
      <c r="C2116" s="68">
        <v>60</v>
      </c>
      <c r="D2116" s="74" t="s">
        <v>2949</v>
      </c>
      <c r="E2116" s="68">
        <v>80</v>
      </c>
    </row>
    <row r="2117" customHeight="1" spans="1:5">
      <c r="A2117" s="10">
        <v>2115</v>
      </c>
      <c r="B2117" s="74" t="s">
        <v>2950</v>
      </c>
      <c r="C2117" s="70">
        <v>60</v>
      </c>
      <c r="D2117" s="70" t="s">
        <v>2951</v>
      </c>
      <c r="E2117" s="68">
        <v>80</v>
      </c>
    </row>
    <row r="2118" customHeight="1" spans="1:5">
      <c r="A2118" s="10">
        <v>2116</v>
      </c>
      <c r="B2118" s="74" t="s">
        <v>2952</v>
      </c>
      <c r="C2118" s="70">
        <v>60</v>
      </c>
      <c r="D2118" s="70" t="s">
        <v>2953</v>
      </c>
      <c r="E2118" s="68">
        <v>80</v>
      </c>
    </row>
    <row r="2119" s="36" customFormat="1" ht="24.75" customHeight="1" spans="1:5">
      <c r="A2119" s="10">
        <v>2117</v>
      </c>
      <c r="B2119" s="75" t="s">
        <v>2954</v>
      </c>
      <c r="C2119" s="76">
        <v>68</v>
      </c>
      <c r="D2119" s="75" t="s">
        <v>2955</v>
      </c>
      <c r="E2119" s="76">
        <v>80</v>
      </c>
    </row>
    <row r="2120" s="21" customFormat="1" ht="24.75" customHeight="1" spans="1:5">
      <c r="A2120" s="10">
        <v>2118</v>
      </c>
      <c r="B2120" s="77" t="s">
        <v>2956</v>
      </c>
      <c r="C2120" s="78" t="s">
        <v>2957</v>
      </c>
      <c r="D2120" s="77" t="s">
        <v>2958</v>
      </c>
      <c r="E2120" s="68">
        <v>80</v>
      </c>
    </row>
    <row r="2121" customHeight="1" spans="1:5">
      <c r="A2121" s="10">
        <v>2119</v>
      </c>
      <c r="B2121" s="33" t="s">
        <v>2959</v>
      </c>
      <c r="C2121" s="33">
        <v>60</v>
      </c>
      <c r="D2121" s="33" t="s">
        <v>2960</v>
      </c>
      <c r="E2121" s="11">
        <v>80</v>
      </c>
    </row>
    <row r="2122" customHeight="1" spans="1:5">
      <c r="A2122" s="10">
        <v>2120</v>
      </c>
      <c r="B2122" s="33" t="s">
        <v>2961</v>
      </c>
      <c r="C2122" s="33">
        <v>60</v>
      </c>
      <c r="D2122" s="33" t="s">
        <v>2962</v>
      </c>
      <c r="E2122" s="33">
        <v>80</v>
      </c>
    </row>
    <row r="2123" customHeight="1" spans="1:5">
      <c r="A2123" s="10">
        <v>2121</v>
      </c>
      <c r="B2123" s="25" t="s">
        <v>2963</v>
      </c>
      <c r="C2123" s="33">
        <v>69</v>
      </c>
      <c r="D2123" s="79" t="s">
        <v>237</v>
      </c>
      <c r="E2123" s="10">
        <v>80</v>
      </c>
    </row>
    <row r="2124" customHeight="1" spans="1:5">
      <c r="A2124" s="10">
        <v>2122</v>
      </c>
      <c r="B2124" s="26" t="s">
        <v>2964</v>
      </c>
      <c r="C2124" s="26">
        <v>65</v>
      </c>
      <c r="D2124" s="26" t="s">
        <v>199</v>
      </c>
      <c r="E2124" s="26">
        <v>80</v>
      </c>
    </row>
    <row r="2125" customHeight="1" spans="1:5">
      <c r="A2125" s="10">
        <v>2123</v>
      </c>
      <c r="B2125" s="26" t="s">
        <v>2965</v>
      </c>
      <c r="C2125" s="26">
        <v>64</v>
      </c>
      <c r="D2125" s="26" t="s">
        <v>199</v>
      </c>
      <c r="E2125" s="26">
        <v>80</v>
      </c>
    </row>
    <row r="2126" customHeight="1" spans="1:5">
      <c r="A2126" s="10">
        <v>2124</v>
      </c>
      <c r="B2126" s="26" t="s">
        <v>2966</v>
      </c>
      <c r="C2126" s="26">
        <v>60</v>
      </c>
      <c r="D2126" s="26" t="s">
        <v>531</v>
      </c>
      <c r="E2126" s="26">
        <v>80</v>
      </c>
    </row>
    <row r="2127" customHeight="1" spans="1:5">
      <c r="A2127" s="10">
        <v>2125</v>
      </c>
      <c r="B2127" s="80" t="s">
        <v>2967</v>
      </c>
      <c r="C2127" s="80">
        <v>60</v>
      </c>
      <c r="D2127" s="80" t="s">
        <v>271</v>
      </c>
      <c r="E2127" s="80">
        <v>80</v>
      </c>
    </row>
    <row r="2128" customHeight="1" spans="1:5">
      <c r="A2128" s="10">
        <v>2126</v>
      </c>
      <c r="B2128" s="80" t="s">
        <v>2968</v>
      </c>
      <c r="C2128" s="80">
        <v>60</v>
      </c>
      <c r="D2128" s="80" t="s">
        <v>2013</v>
      </c>
      <c r="E2128" s="80">
        <v>80</v>
      </c>
    </row>
    <row r="2129" customHeight="1" spans="1:5">
      <c r="A2129" s="10">
        <v>2127</v>
      </c>
      <c r="B2129" s="80" t="s">
        <v>2969</v>
      </c>
      <c r="C2129" s="80">
        <v>67</v>
      </c>
      <c r="D2129" s="80" t="s">
        <v>2970</v>
      </c>
      <c r="E2129" s="80">
        <v>80</v>
      </c>
    </row>
    <row r="2130" customHeight="1" spans="1:5">
      <c r="A2130" s="10">
        <v>2128</v>
      </c>
      <c r="B2130" s="80" t="s">
        <v>2869</v>
      </c>
      <c r="C2130" s="80">
        <v>66</v>
      </c>
      <c r="D2130" s="80" t="s">
        <v>2970</v>
      </c>
      <c r="E2130" s="80">
        <v>80</v>
      </c>
    </row>
    <row r="2131" customHeight="1" spans="1:5">
      <c r="A2131" s="10">
        <v>2129</v>
      </c>
      <c r="B2131" s="25" t="s">
        <v>2971</v>
      </c>
      <c r="C2131" s="26" t="s">
        <v>2957</v>
      </c>
      <c r="D2131" s="25" t="s">
        <v>2972</v>
      </c>
      <c r="E2131" s="80">
        <v>80</v>
      </c>
    </row>
    <row r="2132" customHeight="1" spans="1:5">
      <c r="A2132" s="10">
        <v>2130</v>
      </c>
      <c r="B2132" s="25" t="s">
        <v>2973</v>
      </c>
      <c r="C2132" s="26" t="s">
        <v>2974</v>
      </c>
      <c r="D2132" s="25" t="s">
        <v>1230</v>
      </c>
      <c r="E2132" s="13">
        <v>80</v>
      </c>
    </row>
    <row r="2133" s="21" customFormat="1" ht="27" customHeight="1" spans="1:5">
      <c r="A2133" s="10">
        <v>2131</v>
      </c>
      <c r="B2133" s="26" t="s">
        <v>2975</v>
      </c>
      <c r="C2133" s="33">
        <v>67</v>
      </c>
      <c r="D2133" s="26" t="s">
        <v>471</v>
      </c>
      <c r="E2133" s="22">
        <v>80</v>
      </c>
    </row>
    <row r="2134" s="21" customFormat="1" ht="27" customHeight="1" spans="1:5">
      <c r="A2134" s="10">
        <v>2132</v>
      </c>
      <c r="B2134" s="26" t="s">
        <v>2976</v>
      </c>
      <c r="C2134" s="26">
        <v>69</v>
      </c>
      <c r="D2134" s="26" t="s">
        <v>471</v>
      </c>
      <c r="E2134" s="22">
        <v>80</v>
      </c>
    </row>
    <row r="2135" s="21" customFormat="1" ht="27" customHeight="1" spans="1:5">
      <c r="A2135" s="10">
        <v>2133</v>
      </c>
      <c r="B2135" s="25" t="s">
        <v>2977</v>
      </c>
      <c r="C2135" s="33">
        <v>60</v>
      </c>
      <c r="D2135" s="34" t="s">
        <v>2978</v>
      </c>
      <c r="E2135" s="81">
        <v>80</v>
      </c>
    </row>
    <row r="2136" s="21" customFormat="1" ht="27" customHeight="1" spans="1:5">
      <c r="A2136" s="10">
        <v>2134</v>
      </c>
      <c r="B2136" s="10" t="s">
        <v>2979</v>
      </c>
      <c r="C2136" s="10">
        <v>60</v>
      </c>
      <c r="D2136" s="82" t="s">
        <v>232</v>
      </c>
      <c r="E2136" s="34">
        <v>80</v>
      </c>
    </row>
    <row r="2137" s="21" customFormat="1" ht="24.75" customHeight="1" spans="1:5">
      <c r="A2137" s="10">
        <v>2135</v>
      </c>
      <c r="B2137" s="10" t="s">
        <v>2980</v>
      </c>
      <c r="C2137" s="80">
        <v>60</v>
      </c>
      <c r="D2137" s="34" t="s">
        <v>2981</v>
      </c>
      <c r="E2137" s="80">
        <v>80</v>
      </c>
    </row>
    <row r="2138" customHeight="1" spans="1:5">
      <c r="A2138" s="10">
        <v>2136</v>
      </c>
      <c r="B2138" s="83" t="s">
        <v>2982</v>
      </c>
      <c r="C2138" s="84" t="s">
        <v>2957</v>
      </c>
      <c r="D2138" s="84" t="s">
        <v>2983</v>
      </c>
      <c r="E2138" s="10">
        <v>80</v>
      </c>
    </row>
    <row r="2139" customHeight="1" spans="1:5">
      <c r="A2139" s="10">
        <v>2137</v>
      </c>
      <c r="B2139" s="85" t="s">
        <v>2984</v>
      </c>
      <c r="C2139" s="86">
        <v>63</v>
      </c>
      <c r="D2139" s="85" t="s">
        <v>2985</v>
      </c>
      <c r="E2139" s="86">
        <v>80</v>
      </c>
    </row>
    <row r="2140" customHeight="1" spans="1:5">
      <c r="A2140" s="10">
        <v>2138</v>
      </c>
      <c r="B2140" s="86" t="s">
        <v>2986</v>
      </c>
      <c r="C2140" s="84" t="s">
        <v>2987</v>
      </c>
      <c r="D2140" s="87" t="s">
        <v>1081</v>
      </c>
      <c r="E2140" s="10">
        <v>80</v>
      </c>
    </row>
    <row r="2141" customHeight="1" spans="1:5">
      <c r="A2141" s="10">
        <v>2139</v>
      </c>
      <c r="B2141" s="26" t="s">
        <v>2988</v>
      </c>
      <c r="C2141" s="33">
        <v>60</v>
      </c>
      <c r="D2141" s="26" t="s">
        <v>2989</v>
      </c>
      <c r="E2141" s="22">
        <v>80</v>
      </c>
    </row>
    <row r="2142" customHeight="1" spans="1:5">
      <c r="A2142" s="10">
        <v>2140</v>
      </c>
      <c r="B2142" s="25" t="s">
        <v>2990</v>
      </c>
      <c r="C2142" s="33">
        <v>76</v>
      </c>
      <c r="D2142" s="13" t="s">
        <v>2991</v>
      </c>
      <c r="E2142" s="22">
        <v>80</v>
      </c>
    </row>
    <row r="2143" customHeight="1" spans="1:5">
      <c r="A2143" s="10">
        <v>2141</v>
      </c>
      <c r="B2143" s="25" t="s">
        <v>2992</v>
      </c>
      <c r="C2143" s="33">
        <v>66</v>
      </c>
      <c r="D2143" s="13" t="s">
        <v>2993</v>
      </c>
      <c r="E2143" s="22">
        <v>80</v>
      </c>
    </row>
    <row r="2144" customHeight="1" spans="1:5">
      <c r="A2144" s="10">
        <v>2142</v>
      </c>
      <c r="B2144" s="25" t="s">
        <v>2994</v>
      </c>
      <c r="C2144" s="88">
        <v>68</v>
      </c>
      <c r="D2144" s="13" t="s">
        <v>2995</v>
      </c>
      <c r="E2144" s="22">
        <v>80</v>
      </c>
    </row>
    <row r="2145" customHeight="1" spans="1:5">
      <c r="A2145" s="10">
        <v>2143</v>
      </c>
      <c r="B2145" s="25" t="s">
        <v>2996</v>
      </c>
      <c r="C2145" s="88">
        <v>68</v>
      </c>
      <c r="D2145" s="13" t="s">
        <v>2995</v>
      </c>
      <c r="E2145" s="22">
        <v>80</v>
      </c>
    </row>
    <row r="2146" customHeight="1" spans="1:5">
      <c r="A2146" s="10">
        <v>2144</v>
      </c>
      <c r="B2146" s="25" t="s">
        <v>2997</v>
      </c>
      <c r="C2146" s="88">
        <v>71</v>
      </c>
      <c r="D2146" s="13" t="s">
        <v>2998</v>
      </c>
      <c r="E2146" s="22">
        <v>80</v>
      </c>
    </row>
    <row r="2147" customHeight="1" spans="1:5">
      <c r="A2147" s="10">
        <v>2145</v>
      </c>
      <c r="B2147" s="25" t="s">
        <v>2999</v>
      </c>
      <c r="C2147" s="88">
        <v>73</v>
      </c>
      <c r="D2147" s="13" t="s">
        <v>2998</v>
      </c>
      <c r="E2147" s="22">
        <v>80</v>
      </c>
    </row>
    <row r="2148" customHeight="1" spans="1:5">
      <c r="A2148" s="10">
        <v>2146</v>
      </c>
      <c r="B2148" s="25" t="s">
        <v>3000</v>
      </c>
      <c r="C2148" s="88">
        <v>60</v>
      </c>
      <c r="D2148" s="13" t="s">
        <v>3001</v>
      </c>
      <c r="E2148" s="22">
        <v>80</v>
      </c>
    </row>
    <row r="2149" customHeight="1" spans="1:5">
      <c r="A2149" s="10">
        <v>2147</v>
      </c>
      <c r="B2149" s="33" t="s">
        <v>3002</v>
      </c>
      <c r="C2149" s="33">
        <v>60</v>
      </c>
      <c r="D2149" s="33" t="s">
        <v>739</v>
      </c>
      <c r="E2149" s="33">
        <v>80</v>
      </c>
    </row>
    <row r="2150" customHeight="1" spans="1:5">
      <c r="A2150" s="10">
        <v>2148</v>
      </c>
      <c r="B2150" s="33" t="s">
        <v>3003</v>
      </c>
      <c r="C2150" s="33">
        <v>60</v>
      </c>
      <c r="D2150" s="33" t="s">
        <v>3004</v>
      </c>
      <c r="E2150" s="33">
        <v>80</v>
      </c>
    </row>
    <row r="2151" customHeight="1" spans="1:5">
      <c r="A2151" s="10">
        <v>2149</v>
      </c>
      <c r="B2151" s="33" t="s">
        <v>3005</v>
      </c>
      <c r="C2151" s="33">
        <v>60</v>
      </c>
      <c r="D2151" s="33" t="s">
        <v>3006</v>
      </c>
      <c r="E2151" s="33">
        <v>80</v>
      </c>
    </row>
    <row r="2152" customHeight="1" spans="1:5">
      <c r="A2152" s="10">
        <v>2150</v>
      </c>
      <c r="B2152" s="33" t="s">
        <v>3007</v>
      </c>
      <c r="C2152" s="33">
        <v>60</v>
      </c>
      <c r="D2152" s="33" t="s">
        <v>286</v>
      </c>
      <c r="E2152" s="33">
        <v>80</v>
      </c>
    </row>
    <row r="2153" customHeight="1" spans="1:5">
      <c r="A2153" s="10">
        <v>2151</v>
      </c>
      <c r="B2153" s="33" t="s">
        <v>3008</v>
      </c>
      <c r="C2153" s="33">
        <v>60</v>
      </c>
      <c r="D2153" s="33" t="s">
        <v>3009</v>
      </c>
      <c r="E2153" s="33">
        <v>80</v>
      </c>
    </row>
    <row r="2154" customHeight="1" spans="1:5">
      <c r="A2154" s="10">
        <v>2152</v>
      </c>
      <c r="B2154" s="33" t="s">
        <v>3010</v>
      </c>
      <c r="C2154" s="33">
        <v>60</v>
      </c>
      <c r="D2154" s="33" t="s">
        <v>3011</v>
      </c>
      <c r="E2154" s="33">
        <v>80</v>
      </c>
    </row>
    <row r="2155" customHeight="1" spans="1:5">
      <c r="A2155" s="10">
        <v>2153</v>
      </c>
      <c r="B2155" s="33" t="s">
        <v>3012</v>
      </c>
      <c r="C2155" s="33">
        <v>67</v>
      </c>
      <c r="D2155" s="33" t="s">
        <v>254</v>
      </c>
      <c r="E2155" s="10">
        <v>80</v>
      </c>
    </row>
    <row r="2156" s="21" customFormat="1" ht="36" customHeight="1" spans="1:5">
      <c r="A2156" s="10">
        <v>2154</v>
      </c>
      <c r="B2156" s="89" t="s">
        <v>3013</v>
      </c>
      <c r="C2156" s="13">
        <v>60</v>
      </c>
      <c r="D2156" s="90" t="s">
        <v>3014</v>
      </c>
      <c r="E2156" s="13">
        <v>80</v>
      </c>
    </row>
    <row r="2157" s="21" customFormat="1" ht="24.75" customHeight="1" spans="1:5">
      <c r="A2157" s="10">
        <v>2155</v>
      </c>
      <c r="B2157" s="26" t="s">
        <v>3015</v>
      </c>
      <c r="C2157" s="13">
        <v>67</v>
      </c>
      <c r="D2157" s="26" t="s">
        <v>2590</v>
      </c>
      <c r="E2157" s="13">
        <v>80</v>
      </c>
    </row>
    <row r="2158" s="21" customFormat="1" ht="24.75" customHeight="1" spans="1:5">
      <c r="A2158" s="10">
        <v>2156</v>
      </c>
      <c r="B2158" s="25" t="s">
        <v>3016</v>
      </c>
      <c r="C2158" s="26" t="s">
        <v>2957</v>
      </c>
      <c r="D2158" s="91" t="s">
        <v>3017</v>
      </c>
      <c r="E2158" s="13">
        <v>80</v>
      </c>
    </row>
    <row r="2159" customHeight="1" spans="1:5">
      <c r="A2159" s="10">
        <v>2157</v>
      </c>
      <c r="B2159" s="87" t="s">
        <v>3018</v>
      </c>
      <c r="C2159" s="33">
        <v>60</v>
      </c>
      <c r="D2159" s="86" t="s">
        <v>3019</v>
      </c>
      <c r="E2159" s="13">
        <v>80</v>
      </c>
    </row>
    <row r="2160" s="2" customFormat="1" customHeight="1" spans="1:5">
      <c r="A2160" s="10">
        <v>2158</v>
      </c>
      <c r="B2160" s="33" t="s">
        <v>3020</v>
      </c>
      <c r="C2160" s="33">
        <v>66</v>
      </c>
      <c r="D2160" s="33" t="s">
        <v>3021</v>
      </c>
      <c r="E2160" s="33">
        <v>80</v>
      </c>
    </row>
    <row r="2161" s="2" customFormat="1" customHeight="1" spans="1:5">
      <c r="A2161" s="10">
        <v>2159</v>
      </c>
      <c r="B2161" s="33" t="s">
        <v>3022</v>
      </c>
      <c r="C2161" s="33">
        <v>60</v>
      </c>
      <c r="D2161" s="33" t="s">
        <v>1201</v>
      </c>
      <c r="E2161" s="33">
        <v>80</v>
      </c>
    </row>
    <row r="2162" s="2" customFormat="1" customHeight="1" spans="1:5">
      <c r="A2162" s="10">
        <v>2160</v>
      </c>
      <c r="B2162" s="33" t="s">
        <v>3023</v>
      </c>
      <c r="C2162" s="33">
        <v>60</v>
      </c>
      <c r="D2162" s="33" t="s">
        <v>3024</v>
      </c>
      <c r="E2162" s="33">
        <v>80</v>
      </c>
    </row>
    <row r="2163" s="2" customFormat="1" customHeight="1" spans="1:5">
      <c r="A2163" s="10">
        <v>2161</v>
      </c>
      <c r="B2163" s="33" t="s">
        <v>3025</v>
      </c>
      <c r="C2163" s="33">
        <v>60</v>
      </c>
      <c r="D2163" s="33" t="s">
        <v>3026</v>
      </c>
      <c r="E2163" s="33">
        <v>80</v>
      </c>
    </row>
    <row r="2164" s="2" customFormat="1" customHeight="1" spans="1:5">
      <c r="A2164" s="10">
        <v>2162</v>
      </c>
      <c r="B2164" s="33" t="s">
        <v>3027</v>
      </c>
      <c r="C2164" s="33">
        <v>60</v>
      </c>
      <c r="D2164" s="33" t="s">
        <v>640</v>
      </c>
      <c r="E2164" s="33">
        <v>80</v>
      </c>
    </row>
    <row r="2165" s="2" customFormat="1" customHeight="1" spans="1:5">
      <c r="A2165" s="10">
        <v>2163</v>
      </c>
      <c r="B2165" s="33" t="s">
        <v>3028</v>
      </c>
      <c r="C2165" s="33">
        <v>60</v>
      </c>
      <c r="D2165" s="33" t="s">
        <v>243</v>
      </c>
      <c r="E2165" s="33">
        <v>80</v>
      </c>
    </row>
    <row r="2166" s="2" customFormat="1" customHeight="1" spans="1:5">
      <c r="A2166" s="10">
        <v>2164</v>
      </c>
      <c r="B2166" s="92" t="s">
        <v>3029</v>
      </c>
      <c r="C2166" s="93">
        <v>69</v>
      </c>
      <c r="D2166" s="93" t="s">
        <v>3030</v>
      </c>
      <c r="E2166" s="94">
        <v>80</v>
      </c>
    </row>
    <row r="2167" s="2" customFormat="1" customHeight="1" spans="1:5">
      <c r="A2167" s="10">
        <v>2165</v>
      </c>
      <c r="B2167" s="92" t="s">
        <v>3031</v>
      </c>
      <c r="C2167" s="95" t="s">
        <v>3032</v>
      </c>
      <c r="D2167" s="93" t="s">
        <v>3030</v>
      </c>
      <c r="E2167" s="94">
        <v>80</v>
      </c>
    </row>
    <row r="2168" customHeight="1" spans="1:5">
      <c r="A2168" s="10">
        <v>2166</v>
      </c>
      <c r="B2168" s="25" t="s">
        <v>3033</v>
      </c>
      <c r="C2168" s="26" t="s">
        <v>2957</v>
      </c>
      <c r="D2168" s="86" t="s">
        <v>1949</v>
      </c>
      <c r="E2168" s="94">
        <v>80</v>
      </c>
    </row>
    <row r="2169" customHeight="1" spans="1:5">
      <c r="A2169" s="10">
        <v>2167</v>
      </c>
      <c r="B2169" s="33" t="s">
        <v>3034</v>
      </c>
      <c r="C2169" s="33">
        <v>75</v>
      </c>
      <c r="D2169" s="33" t="s">
        <v>3021</v>
      </c>
      <c r="E2169" s="33">
        <v>80</v>
      </c>
    </row>
    <row r="2170" customHeight="1" spans="1:5">
      <c r="A2170" s="10">
        <v>2168</v>
      </c>
      <c r="B2170" s="33" t="s">
        <v>3035</v>
      </c>
      <c r="C2170" s="33">
        <v>74</v>
      </c>
      <c r="D2170" s="33" t="s">
        <v>3021</v>
      </c>
      <c r="E2170" s="33">
        <v>80</v>
      </c>
    </row>
    <row r="2171" customHeight="1" spans="1:5">
      <c r="A2171" s="10">
        <v>2169</v>
      </c>
      <c r="B2171" s="33" t="s">
        <v>3036</v>
      </c>
      <c r="C2171" s="33">
        <v>60</v>
      </c>
      <c r="D2171" s="33" t="s">
        <v>942</v>
      </c>
      <c r="E2171" s="33">
        <v>80</v>
      </c>
    </row>
    <row r="2172" customHeight="1" spans="1:5">
      <c r="A2172" s="10">
        <v>2170</v>
      </c>
      <c r="B2172" s="33" t="s">
        <v>3037</v>
      </c>
      <c r="C2172" s="33">
        <v>60</v>
      </c>
      <c r="D2172" s="33" t="s">
        <v>3038</v>
      </c>
      <c r="E2172" s="33">
        <v>80</v>
      </c>
    </row>
    <row r="2173" customHeight="1" spans="1:5">
      <c r="A2173" s="10">
        <v>2171</v>
      </c>
      <c r="B2173" s="33" t="s">
        <v>3039</v>
      </c>
      <c r="C2173" s="33">
        <v>60</v>
      </c>
      <c r="D2173" s="33" t="s">
        <v>140</v>
      </c>
      <c r="E2173" s="33">
        <v>80</v>
      </c>
    </row>
    <row r="2174" customHeight="1" spans="1:5">
      <c r="A2174" s="10">
        <v>2172</v>
      </c>
      <c r="B2174" s="33" t="s">
        <v>3040</v>
      </c>
      <c r="C2174" s="33">
        <v>60</v>
      </c>
      <c r="D2174" s="33" t="s">
        <v>107</v>
      </c>
      <c r="E2174" s="33">
        <v>80</v>
      </c>
    </row>
    <row r="2175" customHeight="1" spans="1:5">
      <c r="A2175" s="10">
        <v>2173</v>
      </c>
      <c r="B2175" s="10" t="s">
        <v>3041</v>
      </c>
      <c r="C2175" s="33">
        <v>60</v>
      </c>
      <c r="D2175" s="34" t="s">
        <v>3042</v>
      </c>
      <c r="E2175" s="10">
        <v>80</v>
      </c>
    </row>
    <row r="2176" customHeight="1" spans="1:5">
      <c r="A2176" s="10">
        <v>2174</v>
      </c>
      <c r="B2176" s="34" t="s">
        <v>3043</v>
      </c>
      <c r="C2176" s="84" t="s">
        <v>2957</v>
      </c>
      <c r="D2176" s="34" t="s">
        <v>3044</v>
      </c>
      <c r="E2176" s="10">
        <v>80</v>
      </c>
    </row>
    <row r="2177" customHeight="1" spans="1:5">
      <c r="A2177" s="10">
        <v>2175</v>
      </c>
      <c r="B2177" s="25" t="s">
        <v>3045</v>
      </c>
      <c r="C2177" s="26" t="s">
        <v>2957</v>
      </c>
      <c r="D2177" s="25" t="s">
        <v>1276</v>
      </c>
      <c r="E2177" s="13">
        <v>80</v>
      </c>
    </row>
    <row r="2178" customHeight="1" spans="1:5">
      <c r="A2178" s="10">
        <v>2176</v>
      </c>
      <c r="B2178" s="25" t="s">
        <v>3046</v>
      </c>
      <c r="C2178" s="26" t="s">
        <v>2957</v>
      </c>
      <c r="D2178" s="25" t="s">
        <v>3047</v>
      </c>
      <c r="E2178" s="13">
        <v>80</v>
      </c>
    </row>
    <row r="2179" customHeight="1" spans="1:5">
      <c r="A2179" s="10">
        <v>2177</v>
      </c>
      <c r="B2179" s="25" t="s">
        <v>3048</v>
      </c>
      <c r="C2179" s="33">
        <v>60</v>
      </c>
      <c r="D2179" s="79" t="s">
        <v>3049</v>
      </c>
      <c r="E2179" s="13">
        <v>80</v>
      </c>
    </row>
    <row r="2180" customHeight="1" spans="1:5">
      <c r="A2180" s="10">
        <v>2178</v>
      </c>
      <c r="B2180" s="25" t="s">
        <v>3050</v>
      </c>
      <c r="C2180" s="33">
        <v>60</v>
      </c>
      <c r="D2180" s="79" t="s">
        <v>777</v>
      </c>
      <c r="E2180" s="13">
        <v>80</v>
      </c>
    </row>
    <row r="2181" customHeight="1" spans="1:5">
      <c r="A2181" s="10">
        <v>2179</v>
      </c>
      <c r="B2181" s="25" t="s">
        <v>3051</v>
      </c>
      <c r="C2181" s="25">
        <v>60</v>
      </c>
      <c r="D2181" s="79" t="s">
        <v>2998</v>
      </c>
      <c r="E2181" s="13">
        <v>80</v>
      </c>
    </row>
    <row r="2182" customHeight="1" spans="1:5">
      <c r="A2182" s="10">
        <v>2180</v>
      </c>
      <c r="B2182" s="25" t="s">
        <v>3052</v>
      </c>
      <c r="C2182" s="25">
        <v>60</v>
      </c>
      <c r="D2182" s="79" t="s">
        <v>3053</v>
      </c>
      <c r="E2182" s="13">
        <v>80</v>
      </c>
    </row>
    <row r="2183" customHeight="1" spans="1:5">
      <c r="A2183" s="10">
        <v>2181</v>
      </c>
      <c r="B2183" s="25" t="s">
        <v>3054</v>
      </c>
      <c r="C2183" s="25">
        <v>60</v>
      </c>
      <c r="D2183" s="79" t="s">
        <v>3055</v>
      </c>
      <c r="E2183" s="13">
        <v>80</v>
      </c>
    </row>
    <row r="2184" customHeight="1" spans="1:5">
      <c r="A2184" s="10">
        <v>2182</v>
      </c>
      <c r="B2184" s="25" t="s">
        <v>3056</v>
      </c>
      <c r="C2184" s="25">
        <v>63</v>
      </c>
      <c r="D2184" s="79" t="s">
        <v>2951</v>
      </c>
      <c r="E2184" s="13">
        <v>80</v>
      </c>
    </row>
    <row r="2185" customHeight="1" spans="1:5">
      <c r="A2185" s="10">
        <v>2183</v>
      </c>
      <c r="B2185" s="25" t="s">
        <v>3057</v>
      </c>
      <c r="C2185" s="25">
        <v>75</v>
      </c>
      <c r="D2185" s="79" t="s">
        <v>2951</v>
      </c>
      <c r="E2185" s="13">
        <v>80</v>
      </c>
    </row>
    <row r="2186" customHeight="1" spans="1:5">
      <c r="A2186" s="10">
        <v>2184</v>
      </c>
      <c r="B2186" s="25" t="s">
        <v>3058</v>
      </c>
      <c r="C2186" s="25">
        <v>60</v>
      </c>
      <c r="D2186" s="79" t="s">
        <v>3059</v>
      </c>
      <c r="E2186" s="13">
        <v>80</v>
      </c>
    </row>
    <row r="2187" customHeight="1" spans="1:5">
      <c r="A2187" s="10">
        <v>2185</v>
      </c>
      <c r="B2187" s="25" t="s">
        <v>3060</v>
      </c>
      <c r="C2187" s="25">
        <v>60</v>
      </c>
      <c r="D2187" s="79" t="s">
        <v>3061</v>
      </c>
      <c r="E2187" s="13">
        <v>80</v>
      </c>
    </row>
    <row r="2188" customHeight="1" spans="1:5">
      <c r="A2188" s="10">
        <v>2186</v>
      </c>
      <c r="B2188" s="25" t="s">
        <v>3062</v>
      </c>
      <c r="C2188" s="25">
        <v>61</v>
      </c>
      <c r="D2188" s="25" t="s">
        <v>314</v>
      </c>
      <c r="E2188" s="25">
        <v>80</v>
      </c>
    </row>
    <row r="2189" customHeight="1" spans="1:5">
      <c r="A2189" s="10">
        <v>2187</v>
      </c>
      <c r="B2189" s="23" t="s">
        <v>3063</v>
      </c>
      <c r="C2189" s="24">
        <v>60</v>
      </c>
      <c r="D2189" s="23" t="s">
        <v>298</v>
      </c>
      <c r="E2189" s="24">
        <v>80</v>
      </c>
    </row>
    <row r="2190" s="2" customFormat="1" customHeight="1" spans="1:5">
      <c r="A2190" s="10">
        <v>2188</v>
      </c>
      <c r="B2190" s="33" t="s">
        <v>3064</v>
      </c>
      <c r="C2190" s="84" t="s">
        <v>2957</v>
      </c>
      <c r="D2190" s="33" t="s">
        <v>3065</v>
      </c>
      <c r="E2190" s="10">
        <v>80</v>
      </c>
    </row>
    <row r="2191" customHeight="1" spans="1:5">
      <c r="A2191" s="10">
        <v>2189</v>
      </c>
      <c r="B2191" s="33" t="s">
        <v>3066</v>
      </c>
      <c r="C2191" s="79" t="s">
        <v>3067</v>
      </c>
      <c r="D2191" s="33" t="s">
        <v>491</v>
      </c>
      <c r="E2191" s="10">
        <v>80</v>
      </c>
    </row>
    <row r="2192" s="2" customFormat="1" customHeight="1" spans="1:5">
      <c r="A2192" s="10">
        <v>2190</v>
      </c>
      <c r="B2192" s="10" t="s">
        <v>3068</v>
      </c>
      <c r="C2192" s="84" t="s">
        <v>2957</v>
      </c>
      <c r="D2192" s="34" t="s">
        <v>1283</v>
      </c>
      <c r="E2192" s="10">
        <v>80</v>
      </c>
    </row>
    <row r="2193" customHeight="1" spans="1:5">
      <c r="A2193" s="10">
        <v>2191</v>
      </c>
      <c r="B2193" s="25" t="s">
        <v>3069</v>
      </c>
      <c r="C2193" s="26" t="s">
        <v>2957</v>
      </c>
      <c r="D2193" s="25" t="s">
        <v>3070</v>
      </c>
      <c r="E2193" s="13">
        <v>80</v>
      </c>
    </row>
    <row r="2194" customHeight="1" spans="1:5">
      <c r="A2194" s="10">
        <v>2192</v>
      </c>
      <c r="B2194" s="25" t="s">
        <v>3071</v>
      </c>
      <c r="C2194" s="26" t="s">
        <v>2957</v>
      </c>
      <c r="D2194" s="25" t="s">
        <v>3072</v>
      </c>
      <c r="E2194" s="13">
        <v>80</v>
      </c>
    </row>
    <row r="2195" customHeight="1" spans="1:5">
      <c r="A2195" s="10">
        <v>2193</v>
      </c>
      <c r="B2195" s="25" t="s">
        <v>3073</v>
      </c>
      <c r="C2195" s="26" t="s">
        <v>2957</v>
      </c>
      <c r="D2195" s="25" t="s">
        <v>3074</v>
      </c>
      <c r="E2195" s="13">
        <v>80</v>
      </c>
    </row>
    <row r="2196" customHeight="1" spans="1:5">
      <c r="A2196" s="10">
        <v>2194</v>
      </c>
      <c r="B2196" s="86" t="s">
        <v>3075</v>
      </c>
      <c r="C2196" s="86">
        <v>67</v>
      </c>
      <c r="D2196" s="86" t="s">
        <v>105</v>
      </c>
      <c r="E2196" s="86">
        <v>80</v>
      </c>
    </row>
    <row r="2197" customHeight="1" spans="1:5">
      <c r="A2197" s="10">
        <v>2195</v>
      </c>
      <c r="B2197" s="86" t="s">
        <v>3076</v>
      </c>
      <c r="C2197" s="86">
        <v>65</v>
      </c>
      <c r="D2197" s="86" t="s">
        <v>105</v>
      </c>
      <c r="E2197" s="86">
        <v>80</v>
      </c>
    </row>
    <row r="2198" customHeight="1" spans="1:5">
      <c r="A2198" s="10">
        <v>2196</v>
      </c>
      <c r="B2198" s="87" t="s">
        <v>3077</v>
      </c>
      <c r="C2198" s="86">
        <v>71</v>
      </c>
      <c r="D2198" s="86" t="s">
        <v>185</v>
      </c>
      <c r="E2198" s="86">
        <v>80</v>
      </c>
    </row>
    <row r="2199" customHeight="1" spans="1:5">
      <c r="A2199" s="10">
        <v>2197</v>
      </c>
      <c r="B2199" s="10" t="s">
        <v>3078</v>
      </c>
      <c r="C2199" s="33">
        <v>60</v>
      </c>
      <c r="D2199" s="10" t="s">
        <v>3079</v>
      </c>
      <c r="E2199" s="22">
        <v>80</v>
      </c>
    </row>
    <row r="2200" customHeight="1" spans="1:5">
      <c r="A2200" s="10">
        <v>2198</v>
      </c>
      <c r="B2200" s="25" t="s">
        <v>3080</v>
      </c>
      <c r="C2200" s="33">
        <v>63</v>
      </c>
      <c r="D2200" s="34" t="s">
        <v>403</v>
      </c>
      <c r="E2200" s="86">
        <v>80</v>
      </c>
    </row>
    <row r="2201" customHeight="1" spans="1:5">
      <c r="A2201" s="10">
        <v>2199</v>
      </c>
      <c r="B2201" s="25" t="s">
        <v>3081</v>
      </c>
      <c r="C2201" s="33">
        <v>60</v>
      </c>
      <c r="D2201" s="34" t="s">
        <v>3082</v>
      </c>
      <c r="E2201" s="86">
        <v>80</v>
      </c>
    </row>
    <row r="2202" customHeight="1" spans="1:5">
      <c r="A2202" s="10">
        <v>2200</v>
      </c>
      <c r="B2202" s="25" t="s">
        <v>3083</v>
      </c>
      <c r="C2202" s="25">
        <v>60</v>
      </c>
      <c r="D2202" s="34" t="s">
        <v>777</v>
      </c>
      <c r="E2202" s="86">
        <v>80</v>
      </c>
    </row>
    <row r="2203" s="2" customFormat="1" customHeight="1" spans="1:5">
      <c r="A2203" s="10">
        <v>2201</v>
      </c>
      <c r="B2203" s="25" t="s">
        <v>3084</v>
      </c>
      <c r="C2203" s="25">
        <v>60</v>
      </c>
      <c r="D2203" s="34" t="s">
        <v>3085</v>
      </c>
      <c r="E2203" s="86">
        <v>80</v>
      </c>
    </row>
    <row r="2204" s="21" customFormat="1" ht="24.75" customHeight="1" spans="1:5">
      <c r="A2204" s="10">
        <v>2202</v>
      </c>
      <c r="B2204" s="25" t="s">
        <v>3086</v>
      </c>
      <c r="C2204" s="26" t="s">
        <v>3087</v>
      </c>
      <c r="D2204" s="25" t="s">
        <v>87</v>
      </c>
      <c r="E2204" s="13">
        <v>80</v>
      </c>
    </row>
    <row r="2205" s="21" customFormat="1" ht="24.75" customHeight="1" spans="1:5">
      <c r="A2205" s="10">
        <v>2203</v>
      </c>
      <c r="B2205" s="25" t="s">
        <v>3088</v>
      </c>
      <c r="C2205" s="26" t="s">
        <v>3089</v>
      </c>
      <c r="D2205" s="25" t="s">
        <v>860</v>
      </c>
      <c r="E2205" s="13">
        <v>80</v>
      </c>
    </row>
    <row r="2206" s="21" customFormat="1" ht="24.75" customHeight="1" spans="1:5">
      <c r="A2206" s="10">
        <v>2204</v>
      </c>
      <c r="B2206" s="25" t="s">
        <v>3090</v>
      </c>
      <c r="C2206" s="26" t="s">
        <v>3091</v>
      </c>
      <c r="D2206" s="25" t="s">
        <v>3092</v>
      </c>
      <c r="E2206" s="13">
        <v>80</v>
      </c>
    </row>
    <row r="2207" s="21" customFormat="1" ht="24.75" customHeight="1" spans="1:5">
      <c r="A2207" s="10">
        <v>2205</v>
      </c>
      <c r="B2207" s="25" t="s">
        <v>3093</v>
      </c>
      <c r="C2207" s="26" t="s">
        <v>3094</v>
      </c>
      <c r="D2207" s="25" t="s">
        <v>2162</v>
      </c>
      <c r="E2207" s="13">
        <v>80</v>
      </c>
    </row>
    <row r="2208" s="21" customFormat="1" ht="24.75" customHeight="1" spans="1:5">
      <c r="A2208" s="10">
        <v>2206</v>
      </c>
      <c r="B2208" s="25" t="s">
        <v>3095</v>
      </c>
      <c r="C2208" s="26" t="s">
        <v>3096</v>
      </c>
      <c r="D2208" s="25" t="s">
        <v>2162</v>
      </c>
      <c r="E2208" s="13">
        <v>80</v>
      </c>
    </row>
    <row r="2209" s="21" customFormat="1" ht="24.75" customHeight="1" spans="1:5">
      <c r="A2209" s="10">
        <v>2207</v>
      </c>
      <c r="B2209" s="25" t="s">
        <v>3097</v>
      </c>
      <c r="C2209" s="26" t="s">
        <v>2974</v>
      </c>
      <c r="D2209" s="25" t="s">
        <v>3098</v>
      </c>
      <c r="E2209" s="13">
        <v>80</v>
      </c>
    </row>
    <row r="2210" s="21" customFormat="1" ht="24.75" customHeight="1" spans="1:5">
      <c r="A2210" s="10">
        <v>2208</v>
      </c>
      <c r="B2210" s="25" t="s">
        <v>3099</v>
      </c>
      <c r="C2210" s="26" t="s">
        <v>3091</v>
      </c>
      <c r="D2210" s="25" t="s">
        <v>3100</v>
      </c>
      <c r="E2210" s="13">
        <v>80</v>
      </c>
    </row>
    <row r="2211" s="21" customFormat="1" ht="24.75" customHeight="1" spans="1:5">
      <c r="A2211" s="10">
        <v>2209</v>
      </c>
      <c r="B2211" s="25" t="s">
        <v>3101</v>
      </c>
      <c r="C2211" s="26" t="s">
        <v>3087</v>
      </c>
      <c r="D2211" s="25" t="s">
        <v>3102</v>
      </c>
      <c r="E2211" s="13">
        <v>80</v>
      </c>
    </row>
    <row r="2212" s="21" customFormat="1" ht="24.75" customHeight="1" spans="1:5">
      <c r="A2212" s="10">
        <v>2210</v>
      </c>
      <c r="B2212" s="33" t="s">
        <v>3103</v>
      </c>
      <c r="C2212" s="33">
        <v>60</v>
      </c>
      <c r="D2212" s="33" t="s">
        <v>3104</v>
      </c>
      <c r="E2212" s="33">
        <v>80</v>
      </c>
    </row>
    <row r="2213" s="21" customFormat="1" ht="24.75" customHeight="1" spans="1:5">
      <c r="A2213" s="10">
        <v>2211</v>
      </c>
      <c r="B2213" s="33" t="s">
        <v>3105</v>
      </c>
      <c r="C2213" s="33">
        <v>60</v>
      </c>
      <c r="D2213" s="33" t="s">
        <v>762</v>
      </c>
      <c r="E2213" s="33">
        <v>80</v>
      </c>
    </row>
    <row r="2214" s="21" customFormat="1" ht="24.75" customHeight="1" spans="1:5">
      <c r="A2214" s="10">
        <v>2212</v>
      </c>
      <c r="B2214" s="33" t="s">
        <v>3106</v>
      </c>
      <c r="C2214" s="33">
        <v>60</v>
      </c>
      <c r="D2214" s="33" t="s">
        <v>243</v>
      </c>
      <c r="E2214" s="33">
        <v>80</v>
      </c>
    </row>
    <row r="2215" s="21" customFormat="1" ht="24.75" customHeight="1" spans="1:5">
      <c r="A2215" s="10">
        <v>2213</v>
      </c>
      <c r="B2215" s="27" t="s">
        <v>3107</v>
      </c>
      <c r="C2215" s="28">
        <v>60</v>
      </c>
      <c r="D2215" s="96" t="s">
        <v>390</v>
      </c>
      <c r="E2215" s="13">
        <v>80</v>
      </c>
    </row>
    <row r="2216" s="37" customFormat="1" ht="24.75" customHeight="1" spans="1:5">
      <c r="A2216" s="10">
        <v>2214</v>
      </c>
      <c r="B2216" s="88" t="s">
        <v>3108</v>
      </c>
      <c r="C2216" s="95" t="s">
        <v>3109</v>
      </c>
      <c r="D2216" s="97" t="s">
        <v>3110</v>
      </c>
      <c r="E2216" s="13">
        <v>80</v>
      </c>
    </row>
    <row r="2217" s="37" customFormat="1" ht="24.75" customHeight="1" spans="1:5">
      <c r="A2217" s="10">
        <v>2215</v>
      </c>
      <c r="B2217" s="98" t="s">
        <v>3111</v>
      </c>
      <c r="C2217" s="99" t="s">
        <v>3112</v>
      </c>
      <c r="D2217" s="98" t="s">
        <v>2955</v>
      </c>
      <c r="E2217" s="100">
        <v>80</v>
      </c>
    </row>
    <row r="2218" s="37" customFormat="1" ht="24.75" customHeight="1" spans="1:5">
      <c r="A2218" s="10">
        <v>2216</v>
      </c>
      <c r="B2218" s="101" t="s">
        <v>3113</v>
      </c>
      <c r="C2218" s="101">
        <v>60</v>
      </c>
      <c r="D2218" s="101" t="s">
        <v>3114</v>
      </c>
      <c r="E2218" s="13">
        <v>80</v>
      </c>
    </row>
    <row r="2219" customHeight="1" spans="1:5">
      <c r="A2219" s="10">
        <v>2217</v>
      </c>
      <c r="B2219" s="25" t="s">
        <v>3115</v>
      </c>
      <c r="C2219" s="33">
        <v>60</v>
      </c>
      <c r="D2219" s="13" t="s">
        <v>403</v>
      </c>
      <c r="E2219" s="34">
        <v>80</v>
      </c>
    </row>
    <row r="2220" customHeight="1" spans="1:5">
      <c r="A2220" s="10">
        <v>2218</v>
      </c>
      <c r="B2220" s="25" t="s">
        <v>3116</v>
      </c>
      <c r="C2220" s="33">
        <v>60</v>
      </c>
      <c r="D2220" s="13" t="s">
        <v>1051</v>
      </c>
      <c r="E2220" s="34">
        <v>80</v>
      </c>
    </row>
    <row r="2221" customHeight="1" spans="1:5">
      <c r="A2221" s="10">
        <v>2219</v>
      </c>
      <c r="B2221" s="25" t="s">
        <v>3117</v>
      </c>
      <c r="C2221" s="25">
        <v>60</v>
      </c>
      <c r="D2221" s="13" t="s">
        <v>201</v>
      </c>
      <c r="E2221" s="34">
        <v>80</v>
      </c>
    </row>
    <row r="2222" customHeight="1" spans="1:5">
      <c r="A2222" s="10">
        <v>2220</v>
      </c>
      <c r="B2222" s="25" t="s">
        <v>3118</v>
      </c>
      <c r="C2222" s="33">
        <v>60</v>
      </c>
      <c r="D2222" s="13" t="s">
        <v>2995</v>
      </c>
      <c r="E2222" s="34">
        <v>80</v>
      </c>
    </row>
    <row r="2223" customHeight="1" spans="1:5">
      <c r="A2223" s="10">
        <v>2221</v>
      </c>
      <c r="B2223" s="25" t="s">
        <v>3119</v>
      </c>
      <c r="C2223" s="33">
        <v>60</v>
      </c>
      <c r="D2223" s="13" t="s">
        <v>3120</v>
      </c>
      <c r="E2223" s="34">
        <v>80</v>
      </c>
    </row>
    <row r="2224" customHeight="1" spans="1:5">
      <c r="A2224" s="10">
        <v>2222</v>
      </c>
      <c r="B2224" s="25" t="s">
        <v>3121</v>
      </c>
      <c r="C2224" s="25">
        <v>60</v>
      </c>
      <c r="D2224" s="13" t="s">
        <v>197</v>
      </c>
      <c r="E2224" s="34">
        <v>80</v>
      </c>
    </row>
    <row r="2225" customHeight="1" spans="1:5">
      <c r="A2225" s="10">
        <v>2223</v>
      </c>
      <c r="B2225" s="87" t="s">
        <v>3122</v>
      </c>
      <c r="C2225" s="25">
        <v>75</v>
      </c>
      <c r="D2225" s="13" t="s">
        <v>195</v>
      </c>
      <c r="E2225" s="34">
        <v>80</v>
      </c>
    </row>
    <row r="2226" customHeight="1" spans="1:5">
      <c r="A2226" s="10">
        <v>2224</v>
      </c>
      <c r="B2226" s="10" t="s">
        <v>3123</v>
      </c>
      <c r="C2226" s="84" t="s">
        <v>2957</v>
      </c>
      <c r="D2226" s="13" t="s">
        <v>3124</v>
      </c>
      <c r="E2226" s="10">
        <v>80</v>
      </c>
    </row>
    <row r="2227" customHeight="1" spans="1:5">
      <c r="A2227" s="10">
        <v>2225</v>
      </c>
      <c r="B2227" s="33" t="s">
        <v>3125</v>
      </c>
      <c r="C2227" s="84" t="s">
        <v>2957</v>
      </c>
      <c r="D2227" s="13" t="s">
        <v>3126</v>
      </c>
      <c r="E2227" s="10">
        <v>80</v>
      </c>
    </row>
    <row r="2228" customHeight="1" spans="1:5">
      <c r="A2228" s="10">
        <v>2226</v>
      </c>
      <c r="B2228" s="10" t="s">
        <v>3127</v>
      </c>
      <c r="C2228" s="84" t="s">
        <v>3128</v>
      </c>
      <c r="D2228" s="13" t="s">
        <v>3129</v>
      </c>
      <c r="E2228" s="10">
        <v>80</v>
      </c>
    </row>
    <row r="2229" customHeight="1" spans="1:5">
      <c r="A2229" s="10">
        <v>2227</v>
      </c>
      <c r="B2229" s="33" t="s">
        <v>3130</v>
      </c>
      <c r="C2229" s="33">
        <v>60</v>
      </c>
      <c r="D2229" s="33" t="s">
        <v>254</v>
      </c>
      <c r="E2229" s="10">
        <v>80</v>
      </c>
    </row>
    <row r="2230" customHeight="1" spans="1:5">
      <c r="A2230" s="10">
        <v>2228</v>
      </c>
      <c r="B2230" s="33" t="s">
        <v>3131</v>
      </c>
      <c r="C2230" s="84" t="s">
        <v>3132</v>
      </c>
      <c r="D2230" s="33" t="s">
        <v>1176</v>
      </c>
      <c r="E2230" s="10">
        <v>80</v>
      </c>
    </row>
    <row r="2231" customHeight="1" spans="1:5">
      <c r="A2231" s="10">
        <v>2229</v>
      </c>
      <c r="B2231" s="33" t="s">
        <v>1677</v>
      </c>
      <c r="C2231" s="84" t="s">
        <v>2957</v>
      </c>
      <c r="D2231" s="33" t="s">
        <v>1176</v>
      </c>
      <c r="E2231" s="10">
        <v>80</v>
      </c>
    </row>
    <row r="2232" customHeight="1" spans="1:5">
      <c r="A2232" s="10">
        <v>2230</v>
      </c>
      <c r="B2232" s="33" t="s">
        <v>3133</v>
      </c>
      <c r="C2232" s="84" t="s">
        <v>3067</v>
      </c>
      <c r="D2232" s="33" t="s">
        <v>1816</v>
      </c>
      <c r="E2232" s="10">
        <v>80</v>
      </c>
    </row>
    <row r="2233" customHeight="1" spans="1:5">
      <c r="A2233" s="10">
        <v>2231</v>
      </c>
      <c r="B2233" s="10" t="s">
        <v>3134</v>
      </c>
      <c r="C2233" s="84" t="s">
        <v>2957</v>
      </c>
      <c r="D2233" s="34" t="s">
        <v>710</v>
      </c>
      <c r="E2233" s="10">
        <v>80</v>
      </c>
    </row>
    <row r="2234" customHeight="1" spans="1:5">
      <c r="A2234" s="10">
        <v>2232</v>
      </c>
      <c r="B2234" s="34" t="s">
        <v>3135</v>
      </c>
      <c r="C2234" s="84" t="s">
        <v>2957</v>
      </c>
      <c r="D2234" s="34" t="s">
        <v>2091</v>
      </c>
      <c r="E2234" s="10">
        <v>80</v>
      </c>
    </row>
    <row r="2235" customHeight="1" spans="1:5">
      <c r="A2235" s="10">
        <v>2233</v>
      </c>
      <c r="B2235" s="27" t="s">
        <v>3136</v>
      </c>
      <c r="C2235" s="28">
        <v>60</v>
      </c>
      <c r="D2235" s="102" t="s">
        <v>653</v>
      </c>
      <c r="E2235" s="13">
        <v>80</v>
      </c>
    </row>
    <row r="2236" customHeight="1" spans="1:5">
      <c r="A2236" s="10">
        <v>2234</v>
      </c>
      <c r="B2236" s="26" t="s">
        <v>3137</v>
      </c>
      <c r="C2236" s="26" t="s">
        <v>2957</v>
      </c>
      <c r="D2236" s="26" t="s">
        <v>3138</v>
      </c>
      <c r="E2236" s="13">
        <v>80</v>
      </c>
    </row>
    <row r="2237" customHeight="1" spans="1:5">
      <c r="A2237" s="10">
        <v>2235</v>
      </c>
      <c r="B2237" s="25" t="s">
        <v>3139</v>
      </c>
      <c r="C2237" s="26" t="s">
        <v>2957</v>
      </c>
      <c r="D2237" s="25" t="s">
        <v>3140</v>
      </c>
      <c r="E2237" s="13">
        <v>80</v>
      </c>
    </row>
    <row r="2238" customHeight="1" spans="1:5">
      <c r="A2238" s="10">
        <v>2236</v>
      </c>
      <c r="B2238" s="25" t="s">
        <v>3141</v>
      </c>
      <c r="C2238" s="26" t="s">
        <v>2957</v>
      </c>
      <c r="D2238" s="25" t="s">
        <v>187</v>
      </c>
      <c r="E2238" s="13">
        <v>80</v>
      </c>
    </row>
    <row r="2239" customHeight="1" spans="1:5">
      <c r="A2239" s="10">
        <v>2237</v>
      </c>
      <c r="B2239" s="25" t="s">
        <v>3142</v>
      </c>
      <c r="C2239" s="26" t="s">
        <v>2957</v>
      </c>
      <c r="D2239" s="25" t="s">
        <v>3143</v>
      </c>
      <c r="E2239" s="13">
        <v>80</v>
      </c>
    </row>
    <row r="2240" s="2" customFormat="1" customHeight="1" spans="1:5">
      <c r="A2240" s="10">
        <v>2238</v>
      </c>
      <c r="B2240" s="86" t="s">
        <v>3144</v>
      </c>
      <c r="C2240" s="86">
        <v>65</v>
      </c>
      <c r="D2240" s="86" t="s">
        <v>1527</v>
      </c>
      <c r="E2240" s="86">
        <v>80</v>
      </c>
    </row>
    <row r="2241" customHeight="1" spans="1:5">
      <c r="A2241" s="10">
        <v>2239</v>
      </c>
      <c r="B2241" s="33" t="s">
        <v>3145</v>
      </c>
      <c r="C2241" s="33">
        <v>77</v>
      </c>
      <c r="D2241" s="33" t="s">
        <v>805</v>
      </c>
      <c r="E2241" s="33">
        <v>80</v>
      </c>
    </row>
    <row r="2242" customHeight="1" spans="1:5">
      <c r="A2242" s="10">
        <v>2240</v>
      </c>
      <c r="B2242" s="33" t="s">
        <v>3146</v>
      </c>
      <c r="C2242" s="33">
        <v>75</v>
      </c>
      <c r="D2242" s="33" t="s">
        <v>805</v>
      </c>
      <c r="E2242" s="33">
        <v>80</v>
      </c>
    </row>
    <row r="2243" customHeight="1" spans="1:5">
      <c r="A2243" s="10">
        <v>2241</v>
      </c>
      <c r="B2243" s="33" t="s">
        <v>3147</v>
      </c>
      <c r="C2243" s="33">
        <v>60</v>
      </c>
      <c r="D2243" s="33" t="s">
        <v>679</v>
      </c>
      <c r="E2243" s="33">
        <v>80</v>
      </c>
    </row>
    <row r="2244" customHeight="1" spans="1:5">
      <c r="A2244" s="10">
        <v>2242</v>
      </c>
      <c r="B2244" s="33" t="s">
        <v>3148</v>
      </c>
      <c r="C2244" s="33">
        <v>60</v>
      </c>
      <c r="D2244" s="33" t="s">
        <v>2013</v>
      </c>
      <c r="E2244" s="33">
        <v>80</v>
      </c>
    </row>
    <row r="2245" s="2" customFormat="1" customHeight="1" spans="1:5">
      <c r="A2245" s="10">
        <v>2243</v>
      </c>
      <c r="B2245" s="91" t="s">
        <v>3149</v>
      </c>
      <c r="C2245" s="33">
        <v>60</v>
      </c>
      <c r="D2245" s="91" t="s">
        <v>3150</v>
      </c>
      <c r="E2245" s="33">
        <v>80</v>
      </c>
    </row>
    <row r="2246" s="2" customFormat="1" customHeight="1" spans="1:5">
      <c r="A2246" s="10">
        <v>2244</v>
      </c>
      <c r="B2246" s="91" t="s">
        <v>3151</v>
      </c>
      <c r="C2246" s="33">
        <v>60</v>
      </c>
      <c r="D2246" s="91" t="s">
        <v>3152</v>
      </c>
      <c r="E2246" s="33">
        <v>80</v>
      </c>
    </row>
    <row r="2247" customHeight="1" spans="1:5">
      <c r="A2247" s="10">
        <v>2245</v>
      </c>
      <c r="B2247" s="103" t="s">
        <v>3153</v>
      </c>
      <c r="C2247" s="103">
        <v>61</v>
      </c>
      <c r="D2247" s="103" t="s">
        <v>1305</v>
      </c>
      <c r="E2247" s="69">
        <v>80</v>
      </c>
    </row>
    <row r="2248" customHeight="1" spans="1:5">
      <c r="A2248" s="10">
        <v>2246</v>
      </c>
      <c r="B2248" s="103" t="s">
        <v>3154</v>
      </c>
      <c r="C2248" s="104" t="s">
        <v>3109</v>
      </c>
      <c r="D2248" s="103" t="s">
        <v>1627</v>
      </c>
      <c r="E2248" s="69">
        <v>80</v>
      </c>
    </row>
    <row r="2249" customHeight="1" spans="1:5">
      <c r="A2249" s="10">
        <v>2247</v>
      </c>
      <c r="B2249" s="69" t="s">
        <v>3155</v>
      </c>
      <c r="C2249" s="105" t="s">
        <v>2957</v>
      </c>
      <c r="D2249" s="106" t="s">
        <v>516</v>
      </c>
      <c r="E2249" s="69">
        <v>80</v>
      </c>
    </row>
    <row r="2250" customHeight="1" spans="1:5">
      <c r="A2250" s="10">
        <v>2248</v>
      </c>
      <c r="B2250" s="103" t="s">
        <v>3156</v>
      </c>
      <c r="C2250" s="103">
        <v>77</v>
      </c>
      <c r="D2250" s="103" t="s">
        <v>653</v>
      </c>
      <c r="E2250" s="69">
        <v>80</v>
      </c>
    </row>
    <row r="2251" customHeight="1" spans="1:5">
      <c r="A2251" s="10">
        <v>2249</v>
      </c>
      <c r="B2251" s="77" t="s">
        <v>3157</v>
      </c>
      <c r="C2251" s="78" t="s">
        <v>2957</v>
      </c>
      <c r="D2251" s="77" t="s">
        <v>860</v>
      </c>
      <c r="E2251" s="69">
        <v>80</v>
      </c>
    </row>
    <row r="2252" customHeight="1" spans="1:5">
      <c r="A2252" s="10">
        <v>2250</v>
      </c>
      <c r="B2252" s="77" t="s">
        <v>3158</v>
      </c>
      <c r="C2252" s="78" t="s">
        <v>2957</v>
      </c>
      <c r="D2252" s="77" t="s">
        <v>3159</v>
      </c>
      <c r="E2252" s="69">
        <v>80</v>
      </c>
    </row>
    <row r="2253" customHeight="1" spans="1:5">
      <c r="A2253" s="10">
        <v>2251</v>
      </c>
      <c r="B2253" s="77" t="s">
        <v>3160</v>
      </c>
      <c r="C2253" s="78" t="s">
        <v>2957</v>
      </c>
      <c r="D2253" s="77" t="s">
        <v>1643</v>
      </c>
      <c r="E2253" s="69">
        <v>80</v>
      </c>
    </row>
    <row r="2254" customHeight="1" spans="1:5">
      <c r="A2254" s="10">
        <v>2252</v>
      </c>
      <c r="B2254" s="77" t="s">
        <v>3161</v>
      </c>
      <c r="C2254" s="103">
        <v>60</v>
      </c>
      <c r="D2254" s="106" t="s">
        <v>2995</v>
      </c>
      <c r="E2254" s="69">
        <v>80</v>
      </c>
    </row>
    <row r="2255" customHeight="1" spans="1:5">
      <c r="A2255" s="10">
        <v>2253</v>
      </c>
      <c r="B2255" s="77" t="s">
        <v>3162</v>
      </c>
      <c r="C2255" s="77">
        <v>60</v>
      </c>
      <c r="D2255" s="106" t="s">
        <v>2995</v>
      </c>
      <c r="E2255" s="69">
        <v>80</v>
      </c>
    </row>
    <row r="2256" customHeight="1" spans="1:5">
      <c r="A2256" s="10">
        <v>2254</v>
      </c>
      <c r="B2256" s="77" t="s">
        <v>3163</v>
      </c>
      <c r="C2256" s="77">
        <v>60</v>
      </c>
      <c r="D2256" s="106" t="s">
        <v>3053</v>
      </c>
      <c r="E2256" s="69">
        <v>80</v>
      </c>
    </row>
    <row r="2257" customHeight="1" spans="1:5">
      <c r="A2257" s="10">
        <v>2255</v>
      </c>
      <c r="B2257" s="77" t="s">
        <v>3164</v>
      </c>
      <c r="C2257" s="103">
        <v>60</v>
      </c>
      <c r="D2257" s="106" t="s">
        <v>17</v>
      </c>
      <c r="E2257" s="69">
        <v>80</v>
      </c>
    </row>
    <row r="2258" customHeight="1" spans="1:5">
      <c r="A2258" s="10">
        <v>2256</v>
      </c>
      <c r="B2258" s="106" t="s">
        <v>3165</v>
      </c>
      <c r="C2258" s="106">
        <v>74</v>
      </c>
      <c r="D2258" s="106" t="s">
        <v>3166</v>
      </c>
      <c r="E2258" s="69">
        <v>80</v>
      </c>
    </row>
    <row r="2259" customHeight="1" spans="1:5">
      <c r="A2259" s="10">
        <v>2257</v>
      </c>
      <c r="B2259" s="106" t="s">
        <v>3167</v>
      </c>
      <c r="C2259" s="106">
        <v>64</v>
      </c>
      <c r="D2259" s="106" t="s">
        <v>2046</v>
      </c>
      <c r="E2259" s="69">
        <v>80</v>
      </c>
    </row>
    <row r="2260" customHeight="1" spans="1:5">
      <c r="A2260" s="10">
        <v>2258</v>
      </c>
      <c r="B2260" s="106" t="s">
        <v>3168</v>
      </c>
      <c r="C2260" s="106">
        <v>60</v>
      </c>
      <c r="D2260" s="106" t="s">
        <v>3169</v>
      </c>
      <c r="E2260" s="69">
        <v>80</v>
      </c>
    </row>
    <row r="2261" customHeight="1" spans="1:5">
      <c r="A2261" s="10">
        <v>2259</v>
      </c>
      <c r="B2261" s="106" t="s">
        <v>3170</v>
      </c>
      <c r="C2261" s="106">
        <v>60</v>
      </c>
      <c r="D2261" s="106" t="s">
        <v>2303</v>
      </c>
      <c r="E2261" s="69">
        <v>80</v>
      </c>
    </row>
    <row r="2262" s="2" customFormat="1" customHeight="1" spans="1:5">
      <c r="A2262" s="10">
        <v>2260</v>
      </c>
      <c r="B2262" s="69" t="s">
        <v>3171</v>
      </c>
      <c r="C2262" s="69">
        <v>60</v>
      </c>
      <c r="D2262" s="107" t="s">
        <v>1493</v>
      </c>
      <c r="E2262" s="106">
        <v>80</v>
      </c>
    </row>
    <row r="2263" customHeight="1" spans="1:5">
      <c r="A2263" s="10">
        <v>2261</v>
      </c>
      <c r="B2263" s="69" t="s">
        <v>3172</v>
      </c>
      <c r="C2263" s="104" t="s">
        <v>2957</v>
      </c>
      <c r="D2263" s="108" t="s">
        <v>1068</v>
      </c>
      <c r="E2263" s="69">
        <v>80</v>
      </c>
    </row>
    <row r="2264" customHeight="1" spans="1:5">
      <c r="A2264" s="10">
        <v>2262</v>
      </c>
      <c r="B2264" s="103" t="s">
        <v>3173</v>
      </c>
      <c r="C2264" s="104" t="s">
        <v>3032</v>
      </c>
      <c r="D2264" s="109" t="s">
        <v>2955</v>
      </c>
      <c r="E2264" s="69">
        <v>80</v>
      </c>
    </row>
    <row r="2265" customHeight="1" spans="1:5">
      <c r="A2265" s="10">
        <v>2263</v>
      </c>
      <c r="B2265" s="110" t="s">
        <v>3174</v>
      </c>
      <c r="C2265" s="78" t="s">
        <v>2957</v>
      </c>
      <c r="D2265" s="111" t="s">
        <v>3175</v>
      </c>
      <c r="E2265" s="69">
        <v>80</v>
      </c>
    </row>
    <row r="2266" customHeight="1" spans="1:5">
      <c r="A2266" s="10">
        <v>2264</v>
      </c>
      <c r="B2266" s="110" t="s">
        <v>3176</v>
      </c>
      <c r="C2266" s="78" t="s">
        <v>2957</v>
      </c>
      <c r="D2266" s="111" t="s">
        <v>3177</v>
      </c>
      <c r="E2266" s="69">
        <v>80</v>
      </c>
    </row>
    <row r="2267" s="2" customFormat="1" customHeight="1" spans="1:5">
      <c r="A2267" s="10">
        <v>2265</v>
      </c>
      <c r="B2267" s="33" t="s">
        <v>3178</v>
      </c>
      <c r="C2267" s="33">
        <v>70</v>
      </c>
      <c r="D2267" s="10" t="s">
        <v>3179</v>
      </c>
      <c r="E2267" s="22">
        <v>80</v>
      </c>
    </row>
    <row r="2268" s="2" customFormat="1" customHeight="1" spans="1:5">
      <c r="A2268" s="10">
        <v>2266</v>
      </c>
      <c r="B2268" s="10" t="s">
        <v>3180</v>
      </c>
      <c r="C2268" s="13">
        <v>60</v>
      </c>
      <c r="D2268" s="10" t="s">
        <v>3181</v>
      </c>
      <c r="E2268" s="22">
        <v>80</v>
      </c>
    </row>
    <row r="2269" s="2" customFormat="1" customHeight="1" spans="1:5">
      <c r="A2269" s="10">
        <v>2267</v>
      </c>
      <c r="B2269" s="33" t="s">
        <v>2417</v>
      </c>
      <c r="C2269" s="33">
        <v>68</v>
      </c>
      <c r="D2269" s="33" t="s">
        <v>544</v>
      </c>
      <c r="E2269" s="33">
        <v>80</v>
      </c>
    </row>
    <row r="2270" s="2" customFormat="1" customHeight="1" spans="1:5">
      <c r="A2270" s="10">
        <v>2268</v>
      </c>
      <c r="B2270" s="33" t="s">
        <v>3182</v>
      </c>
      <c r="C2270" s="33">
        <v>60</v>
      </c>
      <c r="D2270" s="33" t="s">
        <v>3183</v>
      </c>
      <c r="E2270" s="33">
        <v>80</v>
      </c>
    </row>
    <row r="2271" s="2" customFormat="1" customHeight="1" spans="1:5">
      <c r="A2271" s="10">
        <v>2269</v>
      </c>
      <c r="B2271" s="10" t="s">
        <v>3184</v>
      </c>
      <c r="C2271" s="34">
        <v>60</v>
      </c>
      <c r="D2271" s="34" t="s">
        <v>3185</v>
      </c>
      <c r="E2271" s="10">
        <v>80</v>
      </c>
    </row>
    <row r="2272" s="2" customFormat="1" customHeight="1" spans="1:5">
      <c r="A2272" s="10">
        <v>2270</v>
      </c>
      <c r="B2272" s="10" t="s">
        <v>3186</v>
      </c>
      <c r="C2272" s="34">
        <v>60</v>
      </c>
      <c r="D2272" s="34" t="s">
        <v>148</v>
      </c>
      <c r="E2272" s="10">
        <v>80</v>
      </c>
    </row>
    <row r="2273" s="2" customFormat="1" customHeight="1" spans="1:5">
      <c r="A2273" s="10">
        <v>2271</v>
      </c>
      <c r="B2273" s="10" t="s">
        <v>3187</v>
      </c>
      <c r="C2273" s="34">
        <v>60</v>
      </c>
      <c r="D2273" s="34" t="s">
        <v>3188</v>
      </c>
      <c r="E2273" s="10">
        <v>80</v>
      </c>
    </row>
    <row r="2274" s="2" customFormat="1" customHeight="1" spans="1:5">
      <c r="A2274" s="10">
        <v>2272</v>
      </c>
      <c r="B2274" s="34" t="s">
        <v>3189</v>
      </c>
      <c r="C2274" s="34">
        <v>60</v>
      </c>
      <c r="D2274" s="34" t="s">
        <v>57</v>
      </c>
      <c r="E2274" s="10">
        <v>80</v>
      </c>
    </row>
    <row r="2275" s="2" customFormat="1" customHeight="1" spans="1:5">
      <c r="A2275" s="10">
        <v>2273</v>
      </c>
      <c r="B2275" s="33" t="s">
        <v>3190</v>
      </c>
      <c r="C2275" s="79" t="s">
        <v>2957</v>
      </c>
      <c r="D2275" s="33" t="s">
        <v>1176</v>
      </c>
      <c r="E2275" s="10">
        <v>80</v>
      </c>
    </row>
    <row r="2276" s="2" customFormat="1" customHeight="1" spans="1:5">
      <c r="A2276" s="10">
        <v>2274</v>
      </c>
      <c r="B2276" s="33" t="s">
        <v>3191</v>
      </c>
      <c r="C2276" s="79" t="s">
        <v>2957</v>
      </c>
      <c r="D2276" s="33" t="s">
        <v>710</v>
      </c>
      <c r="E2276" s="10">
        <v>80</v>
      </c>
    </row>
    <row r="2277" s="2" customFormat="1" customHeight="1" spans="1:5">
      <c r="A2277" s="10">
        <v>2275</v>
      </c>
      <c r="B2277" s="25" t="s">
        <v>3192</v>
      </c>
      <c r="C2277" s="26" t="s">
        <v>2957</v>
      </c>
      <c r="D2277" s="25" t="s">
        <v>3193</v>
      </c>
      <c r="E2277" s="13">
        <v>80</v>
      </c>
    </row>
    <row r="2278" s="2" customFormat="1" customHeight="1" spans="1:5">
      <c r="A2278" s="10">
        <v>2276</v>
      </c>
      <c r="B2278" s="25" t="s">
        <v>3194</v>
      </c>
      <c r="C2278" s="26" t="s">
        <v>2957</v>
      </c>
      <c r="D2278" s="25" t="s">
        <v>2782</v>
      </c>
      <c r="E2278" s="13">
        <v>80</v>
      </c>
    </row>
    <row r="2279" s="2" customFormat="1" customHeight="1" spans="1:5">
      <c r="A2279" s="10">
        <v>2277</v>
      </c>
      <c r="B2279" s="25" t="s">
        <v>3195</v>
      </c>
      <c r="C2279" s="26" t="s">
        <v>2957</v>
      </c>
      <c r="D2279" s="25" t="s">
        <v>1847</v>
      </c>
      <c r="E2279" s="13">
        <v>80</v>
      </c>
    </row>
    <row r="2280" s="2" customFormat="1" customHeight="1" spans="1:5">
      <c r="A2280" s="10">
        <v>2278</v>
      </c>
      <c r="B2280" s="25" t="s">
        <v>3196</v>
      </c>
      <c r="C2280" s="26" t="s">
        <v>2957</v>
      </c>
      <c r="D2280" s="25" t="s">
        <v>448</v>
      </c>
      <c r="E2280" s="13">
        <v>80</v>
      </c>
    </row>
    <row r="2281" s="2" customFormat="1" customHeight="1" spans="1:5">
      <c r="A2281" s="10">
        <v>2279</v>
      </c>
      <c r="B2281" s="10" t="s">
        <v>3197</v>
      </c>
      <c r="C2281" s="10">
        <v>60</v>
      </c>
      <c r="D2281" s="82" t="s">
        <v>3198</v>
      </c>
      <c r="E2281" s="34">
        <v>80</v>
      </c>
    </row>
    <row r="2282" s="2" customFormat="1" customHeight="1" spans="1:5">
      <c r="A2282" s="10">
        <v>2280</v>
      </c>
      <c r="B2282" s="25" t="s">
        <v>3199</v>
      </c>
      <c r="C2282" s="33">
        <v>60</v>
      </c>
      <c r="D2282" s="79" t="s">
        <v>195</v>
      </c>
      <c r="E2282" s="34">
        <v>80</v>
      </c>
    </row>
    <row r="2283" s="2" customFormat="1" customHeight="1" spans="1:5">
      <c r="A2283" s="10">
        <v>2281</v>
      </c>
      <c r="B2283" s="86" t="s">
        <v>3200</v>
      </c>
      <c r="C2283" s="86">
        <v>66</v>
      </c>
      <c r="D2283" s="86" t="s">
        <v>109</v>
      </c>
      <c r="E2283" s="86">
        <v>80</v>
      </c>
    </row>
    <row r="2284" s="2" customFormat="1" customHeight="1" spans="1:5">
      <c r="A2284" s="10">
        <v>2282</v>
      </c>
      <c r="B2284" s="86" t="s">
        <v>3201</v>
      </c>
      <c r="C2284" s="86">
        <v>72</v>
      </c>
      <c r="D2284" s="86" t="s">
        <v>109</v>
      </c>
      <c r="E2284" s="86">
        <v>80</v>
      </c>
    </row>
    <row r="2285" s="2" customFormat="1" customHeight="1" spans="1:5">
      <c r="A2285" s="10">
        <v>2283</v>
      </c>
      <c r="B2285" s="33" t="s">
        <v>3202</v>
      </c>
      <c r="C2285" s="33">
        <v>74</v>
      </c>
      <c r="D2285" s="10" t="s">
        <v>3203</v>
      </c>
      <c r="E2285" s="22">
        <v>80</v>
      </c>
    </row>
    <row r="2286" s="2" customFormat="1" customHeight="1" spans="1:5">
      <c r="A2286" s="10">
        <v>2284</v>
      </c>
      <c r="B2286" s="86" t="s">
        <v>3204</v>
      </c>
      <c r="C2286" s="86">
        <v>60</v>
      </c>
      <c r="D2286" s="86" t="s">
        <v>65</v>
      </c>
      <c r="E2286" s="86">
        <v>80</v>
      </c>
    </row>
    <row r="2287" s="21" customFormat="1" ht="24.75" customHeight="1" spans="1:5">
      <c r="A2287" s="10">
        <v>2285</v>
      </c>
      <c r="B2287" s="25" t="s">
        <v>3205</v>
      </c>
      <c r="C2287" s="86">
        <v>60</v>
      </c>
      <c r="D2287" s="102" t="s">
        <v>356</v>
      </c>
      <c r="E2287" s="57">
        <v>80</v>
      </c>
    </row>
    <row r="2288" s="21" customFormat="1" ht="24.75" customHeight="1" spans="1:5">
      <c r="A2288" s="10">
        <v>2286</v>
      </c>
      <c r="B2288" s="25" t="s">
        <v>3206</v>
      </c>
      <c r="C2288" s="86">
        <v>60</v>
      </c>
      <c r="D2288" s="102" t="s">
        <v>3207</v>
      </c>
      <c r="E2288" s="112">
        <v>80</v>
      </c>
    </row>
    <row r="2289" s="21" customFormat="1" ht="24.75" customHeight="1" spans="1:5">
      <c r="A2289" s="10">
        <v>2287</v>
      </c>
      <c r="B2289" s="25" t="s">
        <v>3208</v>
      </c>
      <c r="C2289" s="84" t="s">
        <v>2957</v>
      </c>
      <c r="D2289" s="102" t="s">
        <v>61</v>
      </c>
      <c r="E2289" s="57">
        <v>80</v>
      </c>
    </row>
    <row r="2290" s="21" customFormat="1" ht="24.75" customHeight="1" spans="1:5">
      <c r="A2290" s="10">
        <v>2288</v>
      </c>
      <c r="B2290" s="25" t="s">
        <v>3209</v>
      </c>
      <c r="C2290" s="84" t="s">
        <v>2957</v>
      </c>
      <c r="D2290" s="102" t="s">
        <v>3210</v>
      </c>
      <c r="E2290" s="57">
        <v>80</v>
      </c>
    </row>
    <row r="2291" s="21" customFormat="1" ht="24.75" customHeight="1" spans="1:5">
      <c r="A2291" s="10">
        <v>2289</v>
      </c>
      <c r="B2291" s="25" t="s">
        <v>3211</v>
      </c>
      <c r="C2291" s="84" t="s">
        <v>2957</v>
      </c>
      <c r="D2291" s="113" t="s">
        <v>374</v>
      </c>
      <c r="E2291" s="112">
        <v>80</v>
      </c>
    </row>
    <row r="2292" s="21" customFormat="1" ht="24.75" customHeight="1" spans="1:5">
      <c r="A2292" s="10">
        <v>2290</v>
      </c>
      <c r="B2292" s="25" t="s">
        <v>3212</v>
      </c>
      <c r="C2292" s="34">
        <v>60</v>
      </c>
      <c r="D2292" s="86" t="s">
        <v>3213</v>
      </c>
      <c r="E2292" s="22">
        <v>80</v>
      </c>
    </row>
    <row r="2293" s="21" customFormat="1" ht="24.75" customHeight="1" spans="1:5">
      <c r="A2293" s="10">
        <v>2291</v>
      </c>
      <c r="B2293" s="33" t="s">
        <v>3214</v>
      </c>
      <c r="C2293" s="13">
        <v>60</v>
      </c>
      <c r="D2293" s="33" t="s">
        <v>113</v>
      </c>
      <c r="E2293" s="13">
        <v>80</v>
      </c>
    </row>
    <row r="2294" s="21" customFormat="1" ht="24.75" customHeight="1" spans="1:5">
      <c r="A2294" s="10">
        <v>2292</v>
      </c>
      <c r="B2294" s="33" t="s">
        <v>3215</v>
      </c>
      <c r="C2294" s="33">
        <v>60</v>
      </c>
      <c r="D2294" s="33" t="s">
        <v>3216</v>
      </c>
      <c r="E2294" s="33">
        <v>80</v>
      </c>
    </row>
    <row r="2295" s="21" customFormat="1" ht="24.75" customHeight="1" spans="1:5">
      <c r="A2295" s="10">
        <v>2293</v>
      </c>
      <c r="B2295" s="33" t="s">
        <v>3217</v>
      </c>
      <c r="C2295" s="33">
        <v>60</v>
      </c>
      <c r="D2295" s="33" t="s">
        <v>1351</v>
      </c>
      <c r="E2295" s="33">
        <v>80</v>
      </c>
    </row>
    <row r="2296" s="21" customFormat="1" ht="24.75" customHeight="1" spans="1:5">
      <c r="A2296" s="10">
        <v>2294</v>
      </c>
      <c r="B2296" s="33" t="s">
        <v>3218</v>
      </c>
      <c r="C2296" s="33">
        <v>70</v>
      </c>
      <c r="D2296" s="33" t="s">
        <v>1525</v>
      </c>
      <c r="E2296" s="33">
        <v>80</v>
      </c>
    </row>
    <row r="2297" s="21" customFormat="1" ht="24.75" customHeight="1" spans="1:5">
      <c r="A2297" s="10">
        <v>2295</v>
      </c>
      <c r="B2297" s="10" t="s">
        <v>3219</v>
      </c>
      <c r="C2297" s="34">
        <v>60</v>
      </c>
      <c r="D2297" s="34" t="s">
        <v>214</v>
      </c>
      <c r="E2297" s="10">
        <v>80</v>
      </c>
    </row>
    <row r="2298" s="21" customFormat="1" ht="24.75" customHeight="1" spans="1:5">
      <c r="A2298" s="10">
        <v>2296</v>
      </c>
      <c r="B2298" s="10" t="s">
        <v>3220</v>
      </c>
      <c r="C2298" s="34">
        <v>60</v>
      </c>
      <c r="D2298" s="34" t="s">
        <v>3221</v>
      </c>
      <c r="E2298" s="10">
        <v>80</v>
      </c>
    </row>
    <row r="2299" s="21" customFormat="1" ht="24.75" customHeight="1" spans="1:5">
      <c r="A2299" s="10">
        <v>2297</v>
      </c>
      <c r="B2299" s="10" t="s">
        <v>3222</v>
      </c>
      <c r="C2299" s="34">
        <v>60</v>
      </c>
      <c r="D2299" s="34" t="s">
        <v>3223</v>
      </c>
      <c r="E2299" s="10">
        <v>80</v>
      </c>
    </row>
    <row r="2300" s="21" customFormat="1" ht="24.75" customHeight="1" spans="1:5">
      <c r="A2300" s="10">
        <v>2298</v>
      </c>
      <c r="B2300" s="84" t="s">
        <v>3224</v>
      </c>
      <c r="C2300" s="34">
        <v>60</v>
      </c>
      <c r="D2300" s="10" t="s">
        <v>3225</v>
      </c>
      <c r="E2300" s="10">
        <v>80</v>
      </c>
    </row>
    <row r="2301" s="21" customFormat="1" ht="24.75" customHeight="1" spans="1:5">
      <c r="A2301" s="10">
        <v>2299</v>
      </c>
      <c r="B2301" s="34" t="s">
        <v>3226</v>
      </c>
      <c r="C2301" s="34">
        <v>60</v>
      </c>
      <c r="D2301" s="33" t="s">
        <v>3227</v>
      </c>
      <c r="E2301" s="10">
        <v>80</v>
      </c>
    </row>
    <row r="2302" s="21" customFormat="1" ht="24.75" customHeight="1" spans="1:5">
      <c r="A2302" s="10">
        <v>2300</v>
      </c>
      <c r="B2302" s="33" t="s">
        <v>3228</v>
      </c>
      <c r="C2302" s="84" t="s">
        <v>2987</v>
      </c>
      <c r="D2302" s="33" t="s">
        <v>15</v>
      </c>
      <c r="E2302" s="10">
        <v>80</v>
      </c>
    </row>
    <row r="2303" s="21" customFormat="1" ht="24.75" customHeight="1" spans="1:5">
      <c r="A2303" s="10">
        <v>2301</v>
      </c>
      <c r="B2303" s="25" t="s">
        <v>3229</v>
      </c>
      <c r="C2303" s="26" t="s">
        <v>2957</v>
      </c>
      <c r="D2303" s="25" t="s">
        <v>35</v>
      </c>
      <c r="E2303" s="13">
        <v>80</v>
      </c>
    </row>
    <row r="2304" s="21" customFormat="1" ht="24.75" customHeight="1" spans="1:5">
      <c r="A2304" s="10">
        <v>2302</v>
      </c>
      <c r="B2304" s="25" t="s">
        <v>3230</v>
      </c>
      <c r="C2304" s="26" t="s">
        <v>2957</v>
      </c>
      <c r="D2304" s="25" t="s">
        <v>813</v>
      </c>
      <c r="E2304" s="13">
        <v>80</v>
      </c>
    </row>
    <row r="2305" s="21" customFormat="1" ht="24.75" customHeight="1" spans="1:5">
      <c r="A2305" s="10">
        <v>2303</v>
      </c>
      <c r="B2305" s="25" t="s">
        <v>3231</v>
      </c>
      <c r="C2305" s="26" t="s">
        <v>2957</v>
      </c>
      <c r="D2305" s="25" t="s">
        <v>1643</v>
      </c>
      <c r="E2305" s="13">
        <v>80</v>
      </c>
    </row>
    <row r="2306" s="21" customFormat="1" ht="24.75" customHeight="1" spans="1:5">
      <c r="A2306" s="10">
        <v>2304</v>
      </c>
      <c r="B2306" s="25" t="s">
        <v>3232</v>
      </c>
      <c r="C2306" s="26" t="s">
        <v>2957</v>
      </c>
      <c r="D2306" s="25" t="s">
        <v>448</v>
      </c>
      <c r="E2306" s="13">
        <v>80</v>
      </c>
    </row>
    <row r="2307" s="21" customFormat="1" ht="24.75" customHeight="1" spans="1:5">
      <c r="A2307" s="10">
        <v>2305</v>
      </c>
      <c r="B2307" s="25" t="s">
        <v>3233</v>
      </c>
      <c r="C2307" s="33">
        <v>60</v>
      </c>
      <c r="D2307" s="34" t="s">
        <v>3049</v>
      </c>
      <c r="E2307" s="13">
        <v>80</v>
      </c>
    </row>
    <row r="2308" s="21" customFormat="1" ht="24.75" customHeight="1" spans="1:5">
      <c r="A2308" s="10">
        <v>2306</v>
      </c>
      <c r="B2308" s="25" t="s">
        <v>3234</v>
      </c>
      <c r="C2308" s="33">
        <v>60</v>
      </c>
      <c r="D2308" s="34" t="s">
        <v>201</v>
      </c>
      <c r="E2308" s="13">
        <v>80</v>
      </c>
    </row>
    <row r="2309" s="21" customFormat="1" ht="24.75" customHeight="1" spans="1:5">
      <c r="A2309" s="10">
        <v>2307</v>
      </c>
      <c r="B2309" s="86" t="s">
        <v>3235</v>
      </c>
      <c r="C2309" s="33">
        <v>60</v>
      </c>
      <c r="D2309" s="34" t="s">
        <v>3236</v>
      </c>
      <c r="E2309" s="13">
        <v>80</v>
      </c>
    </row>
    <row r="2310" s="21" customFormat="1" ht="24.75" customHeight="1" spans="1:5">
      <c r="A2310" s="10">
        <v>2308</v>
      </c>
      <c r="B2310" s="25" t="s">
        <v>3237</v>
      </c>
      <c r="C2310" s="33">
        <v>60</v>
      </c>
      <c r="D2310" s="34" t="s">
        <v>3238</v>
      </c>
      <c r="E2310" s="13">
        <v>80</v>
      </c>
    </row>
    <row r="2311" s="21" customFormat="1" ht="24.75" customHeight="1" spans="1:5">
      <c r="A2311" s="10">
        <v>2309</v>
      </c>
      <c r="B2311" s="25" t="s">
        <v>3239</v>
      </c>
      <c r="C2311" s="33">
        <v>60</v>
      </c>
      <c r="D2311" s="34" t="s">
        <v>195</v>
      </c>
      <c r="E2311" s="13">
        <v>80</v>
      </c>
    </row>
    <row r="2312" s="21" customFormat="1" ht="24.75" customHeight="1" spans="1:5">
      <c r="A2312" s="10">
        <v>2310</v>
      </c>
      <c r="B2312" s="25" t="s">
        <v>3240</v>
      </c>
      <c r="C2312" s="33">
        <v>60</v>
      </c>
      <c r="D2312" s="34" t="s">
        <v>195</v>
      </c>
      <c r="E2312" s="13">
        <v>80</v>
      </c>
    </row>
    <row r="2313" s="21" customFormat="1" ht="24.75" customHeight="1" spans="1:5">
      <c r="A2313" s="10">
        <v>2311</v>
      </c>
      <c r="B2313" s="102" t="s">
        <v>3241</v>
      </c>
      <c r="C2313" s="86">
        <v>60</v>
      </c>
      <c r="D2313" s="113" t="s">
        <v>3242</v>
      </c>
      <c r="E2313" s="86">
        <v>80</v>
      </c>
    </row>
    <row r="2314" s="21" customFormat="1" ht="24.75" customHeight="1" spans="1:5">
      <c r="A2314" s="10">
        <v>2312</v>
      </c>
      <c r="B2314" s="102" t="s">
        <v>3243</v>
      </c>
      <c r="C2314" s="86">
        <v>60</v>
      </c>
      <c r="D2314" s="113" t="s">
        <v>950</v>
      </c>
      <c r="E2314" s="86">
        <v>80</v>
      </c>
    </row>
    <row r="2315" s="21" customFormat="1" ht="24.75" customHeight="1" spans="1:5">
      <c r="A2315" s="10">
        <v>2313</v>
      </c>
      <c r="B2315" s="33" t="s">
        <v>3244</v>
      </c>
      <c r="C2315" s="33">
        <v>60</v>
      </c>
      <c r="D2315" s="33" t="s">
        <v>318</v>
      </c>
      <c r="E2315" s="10">
        <v>80</v>
      </c>
    </row>
    <row r="2316" s="21" customFormat="1" ht="24.75" customHeight="1" spans="1:5">
      <c r="A2316" s="10">
        <v>2314</v>
      </c>
      <c r="B2316" s="25" t="s">
        <v>3245</v>
      </c>
      <c r="C2316" s="26" t="s">
        <v>2957</v>
      </c>
      <c r="D2316" s="25" t="s">
        <v>3246</v>
      </c>
      <c r="E2316" s="13">
        <v>80</v>
      </c>
    </row>
    <row r="2317" s="21" customFormat="1" ht="24.75" customHeight="1" spans="1:5">
      <c r="A2317" s="10">
        <v>2315</v>
      </c>
      <c r="B2317" s="25" t="s">
        <v>3247</v>
      </c>
      <c r="C2317" s="26" t="s">
        <v>2957</v>
      </c>
      <c r="D2317" s="25" t="s">
        <v>3248</v>
      </c>
      <c r="E2317" s="13">
        <v>80</v>
      </c>
    </row>
    <row r="2318" s="21" customFormat="1" ht="24.75" customHeight="1" spans="1:5">
      <c r="A2318" s="10">
        <v>2316</v>
      </c>
      <c r="B2318" s="25" t="s">
        <v>3249</v>
      </c>
      <c r="C2318" s="26" t="s">
        <v>2957</v>
      </c>
      <c r="D2318" s="25" t="s">
        <v>448</v>
      </c>
      <c r="E2318" s="13">
        <v>80</v>
      </c>
    </row>
    <row r="2319" s="21" customFormat="1" ht="24.75" customHeight="1" spans="1:5">
      <c r="A2319" s="10">
        <v>2317</v>
      </c>
      <c r="B2319" s="10" t="s">
        <v>3250</v>
      </c>
      <c r="C2319" s="34">
        <v>60</v>
      </c>
      <c r="D2319" s="34" t="s">
        <v>3251</v>
      </c>
      <c r="E2319" s="10">
        <v>80</v>
      </c>
    </row>
    <row r="2320" s="21" customFormat="1" ht="24.75" customHeight="1" spans="1:5">
      <c r="A2320" s="10">
        <v>2318</v>
      </c>
      <c r="B2320" s="34" t="s">
        <v>3252</v>
      </c>
      <c r="C2320" s="34">
        <v>60</v>
      </c>
      <c r="D2320" s="34" t="s">
        <v>1685</v>
      </c>
      <c r="E2320" s="10">
        <v>80</v>
      </c>
    </row>
    <row r="2321" s="21" customFormat="1" ht="24.75" customHeight="1" spans="1:5">
      <c r="A2321" s="10">
        <v>2319</v>
      </c>
      <c r="B2321" s="10" t="s">
        <v>3253</v>
      </c>
      <c r="C2321" s="34">
        <v>60</v>
      </c>
      <c r="D2321" s="34" t="s">
        <v>3254</v>
      </c>
      <c r="E2321" s="10">
        <v>80</v>
      </c>
    </row>
    <row r="2322" s="21" customFormat="1" ht="24.75" customHeight="1" spans="1:5">
      <c r="A2322" s="10">
        <v>2320</v>
      </c>
      <c r="B2322" s="10" t="s">
        <v>3255</v>
      </c>
      <c r="C2322" s="34">
        <v>60</v>
      </c>
      <c r="D2322" s="34" t="s">
        <v>3256</v>
      </c>
      <c r="E2322" s="10">
        <v>80</v>
      </c>
    </row>
    <row r="2323" s="21" customFormat="1" ht="24.75" customHeight="1" spans="1:5">
      <c r="A2323" s="10">
        <v>2321</v>
      </c>
      <c r="B2323" s="10" t="s">
        <v>3257</v>
      </c>
      <c r="C2323" s="34">
        <v>60</v>
      </c>
      <c r="D2323" s="34" t="s">
        <v>2240</v>
      </c>
      <c r="E2323" s="10">
        <v>80</v>
      </c>
    </row>
    <row r="2324" s="21" customFormat="1" ht="24.75" customHeight="1" spans="1:5">
      <c r="A2324" s="10">
        <v>2322</v>
      </c>
      <c r="B2324" s="114" t="s">
        <v>3258</v>
      </c>
      <c r="C2324" s="26" t="s">
        <v>2957</v>
      </c>
      <c r="D2324" s="114" t="s">
        <v>756</v>
      </c>
      <c r="E2324" s="13">
        <v>80</v>
      </c>
    </row>
    <row r="2325" s="21" customFormat="1" ht="24.75" customHeight="1" spans="1:5">
      <c r="A2325" s="10">
        <v>2323</v>
      </c>
      <c r="B2325" s="33" t="s">
        <v>1800</v>
      </c>
      <c r="C2325" s="33">
        <v>60</v>
      </c>
      <c r="D2325" s="33" t="s">
        <v>3259</v>
      </c>
      <c r="E2325" s="33">
        <v>80</v>
      </c>
    </row>
    <row r="2326" s="21" customFormat="1" ht="24.75" customHeight="1" spans="1:5">
      <c r="A2326" s="10">
        <v>2324</v>
      </c>
      <c r="B2326" s="33" t="s">
        <v>3260</v>
      </c>
      <c r="C2326" s="33">
        <v>60</v>
      </c>
      <c r="D2326" s="33" t="s">
        <v>2064</v>
      </c>
      <c r="E2326" s="33">
        <v>80</v>
      </c>
    </row>
    <row r="2327" s="21" customFormat="1" ht="24.75" customHeight="1" spans="1:5">
      <c r="A2327" s="10">
        <v>2325</v>
      </c>
      <c r="B2327" s="33" t="s">
        <v>3261</v>
      </c>
      <c r="C2327" s="33">
        <v>60</v>
      </c>
      <c r="D2327" s="33" t="s">
        <v>3262</v>
      </c>
      <c r="E2327" s="33">
        <v>80</v>
      </c>
    </row>
    <row r="2328" s="21" customFormat="1" ht="24.75" customHeight="1" spans="1:5">
      <c r="A2328" s="10">
        <v>2326</v>
      </c>
      <c r="B2328" s="33" t="s">
        <v>3263</v>
      </c>
      <c r="C2328" s="33">
        <v>60</v>
      </c>
      <c r="D2328" s="33" t="s">
        <v>1456</v>
      </c>
      <c r="E2328" s="33">
        <v>80</v>
      </c>
    </row>
    <row r="2329" s="21" customFormat="1" ht="24.75" customHeight="1" spans="1:5">
      <c r="A2329" s="10">
        <v>2327</v>
      </c>
      <c r="B2329" s="33" t="s">
        <v>3264</v>
      </c>
      <c r="C2329" s="33">
        <v>60</v>
      </c>
      <c r="D2329" s="33" t="s">
        <v>3265</v>
      </c>
      <c r="E2329" s="33">
        <v>80</v>
      </c>
    </row>
    <row r="2330" s="21" customFormat="1" ht="24.75" customHeight="1" spans="1:5">
      <c r="A2330" s="10">
        <v>2328</v>
      </c>
      <c r="B2330" s="34" t="s">
        <v>3266</v>
      </c>
      <c r="C2330" s="33">
        <v>60</v>
      </c>
      <c r="D2330" s="10" t="s">
        <v>3267</v>
      </c>
      <c r="E2330" s="22">
        <v>80</v>
      </c>
    </row>
    <row r="2331" s="21" customFormat="1" ht="24.75" customHeight="1" spans="1:5">
      <c r="A2331" s="10">
        <v>2329</v>
      </c>
      <c r="B2331" s="96" t="s">
        <v>3268</v>
      </c>
      <c r="C2331" s="86">
        <v>60</v>
      </c>
      <c r="D2331" s="96" t="s">
        <v>2958</v>
      </c>
      <c r="E2331" s="86">
        <v>80</v>
      </c>
    </row>
    <row r="2332" s="21" customFormat="1" ht="24.75" customHeight="1" spans="1:5">
      <c r="A2332" s="10">
        <v>2330</v>
      </c>
      <c r="B2332" s="96" t="s">
        <v>3269</v>
      </c>
      <c r="C2332" s="86">
        <v>60</v>
      </c>
      <c r="D2332" s="96" t="s">
        <v>946</v>
      </c>
      <c r="E2332" s="86">
        <v>80</v>
      </c>
    </row>
    <row r="2333" customHeight="1" spans="1:5">
      <c r="A2333" s="10">
        <v>2331</v>
      </c>
      <c r="B2333" s="91" t="s">
        <v>3270</v>
      </c>
      <c r="C2333" s="87">
        <v>60</v>
      </c>
      <c r="D2333" s="91" t="s">
        <v>3271</v>
      </c>
      <c r="E2333" s="86">
        <v>80</v>
      </c>
    </row>
    <row r="2334" s="21" customFormat="1" ht="24.75" customHeight="1" spans="1:5">
      <c r="A2334" s="10">
        <v>2332</v>
      </c>
      <c r="B2334" s="115" t="s">
        <v>3272</v>
      </c>
      <c r="C2334" s="33">
        <v>60</v>
      </c>
      <c r="D2334" s="115" t="s">
        <v>471</v>
      </c>
      <c r="E2334" s="23">
        <v>80</v>
      </c>
    </row>
    <row r="2335" s="21" customFormat="1" ht="24.75" customHeight="1" spans="1:5">
      <c r="A2335" s="10">
        <v>2333</v>
      </c>
      <c r="B2335" s="25" t="s">
        <v>3273</v>
      </c>
      <c r="C2335" s="33">
        <v>60</v>
      </c>
      <c r="D2335" s="116" t="s">
        <v>3236</v>
      </c>
      <c r="E2335" s="23">
        <v>80</v>
      </c>
    </row>
    <row r="2336" s="21" customFormat="1" ht="24.75" customHeight="1" spans="1:5">
      <c r="A2336" s="10">
        <v>2334</v>
      </c>
      <c r="B2336" s="25" t="s">
        <v>2215</v>
      </c>
      <c r="C2336" s="33">
        <v>60</v>
      </c>
      <c r="D2336" s="116" t="s">
        <v>199</v>
      </c>
      <c r="E2336" s="23">
        <v>80</v>
      </c>
    </row>
    <row r="2337" s="21" customFormat="1" ht="24.75" customHeight="1" spans="1:5">
      <c r="A2337" s="10">
        <v>2335</v>
      </c>
      <c r="B2337" s="117" t="s">
        <v>3274</v>
      </c>
      <c r="C2337" s="118">
        <v>74</v>
      </c>
      <c r="D2337" s="33" t="s">
        <v>3227</v>
      </c>
      <c r="E2337" s="119">
        <v>80</v>
      </c>
    </row>
    <row r="2338" s="21" customFormat="1" ht="24.75" customHeight="1" spans="1:5">
      <c r="A2338" s="10">
        <v>2336</v>
      </c>
      <c r="B2338" s="119" t="s">
        <v>3275</v>
      </c>
      <c r="C2338" s="118">
        <v>60</v>
      </c>
      <c r="D2338" s="118" t="s">
        <v>3276</v>
      </c>
      <c r="E2338" s="119">
        <v>80</v>
      </c>
    </row>
    <row r="2339" s="21" customFormat="1" ht="24.75" customHeight="1" spans="1:5">
      <c r="A2339" s="10">
        <v>2337</v>
      </c>
      <c r="B2339" s="119" t="s">
        <v>3277</v>
      </c>
      <c r="C2339" s="118">
        <v>60</v>
      </c>
      <c r="D2339" s="118" t="s">
        <v>3278</v>
      </c>
      <c r="E2339" s="119">
        <v>80</v>
      </c>
    </row>
    <row r="2340" s="21" customFormat="1" ht="24.75" customHeight="1" spans="1:5">
      <c r="A2340" s="10">
        <v>2338</v>
      </c>
      <c r="B2340" s="33" t="s">
        <v>1339</v>
      </c>
      <c r="C2340" s="118">
        <v>66</v>
      </c>
      <c r="D2340" s="33" t="s">
        <v>3227</v>
      </c>
      <c r="E2340" s="119">
        <v>80</v>
      </c>
    </row>
    <row r="2341" s="21" customFormat="1" ht="24.75" customHeight="1" spans="1:5">
      <c r="A2341" s="10">
        <v>2339</v>
      </c>
      <c r="B2341" s="25" t="s">
        <v>3279</v>
      </c>
      <c r="C2341" s="26" t="s">
        <v>2957</v>
      </c>
      <c r="D2341" s="25" t="s">
        <v>3280</v>
      </c>
      <c r="E2341" s="13">
        <v>80</v>
      </c>
    </row>
    <row r="2342" s="21" customFormat="1" ht="24.75" customHeight="1" spans="1:5">
      <c r="A2342" s="10">
        <v>2340</v>
      </c>
      <c r="B2342" s="25" t="s">
        <v>3281</v>
      </c>
      <c r="C2342" s="26" t="s">
        <v>2957</v>
      </c>
      <c r="D2342" s="25" t="s">
        <v>1941</v>
      </c>
      <c r="E2342" s="13">
        <v>80</v>
      </c>
    </row>
    <row r="2343" s="21" customFormat="1" ht="24.75" customHeight="1" spans="1:5">
      <c r="A2343" s="10">
        <v>2341</v>
      </c>
      <c r="B2343" s="80" t="s">
        <v>3282</v>
      </c>
      <c r="C2343" s="80">
        <v>74</v>
      </c>
      <c r="D2343" s="80" t="s">
        <v>3283</v>
      </c>
      <c r="E2343" s="80">
        <v>80</v>
      </c>
    </row>
    <row r="2344" s="21" customFormat="1" ht="24.75" customHeight="1" spans="1:5">
      <c r="A2344" s="10">
        <v>2342</v>
      </c>
      <c r="B2344" s="80" t="s">
        <v>3284</v>
      </c>
      <c r="C2344" s="80">
        <v>73</v>
      </c>
      <c r="D2344" s="80" t="s">
        <v>3283</v>
      </c>
      <c r="E2344" s="80">
        <v>80</v>
      </c>
    </row>
    <row r="2345" s="21" customFormat="1" ht="24.75" customHeight="1" spans="1:5">
      <c r="A2345" s="10">
        <v>2343</v>
      </c>
      <c r="B2345" s="80" t="s">
        <v>3285</v>
      </c>
      <c r="C2345" s="80">
        <v>60</v>
      </c>
      <c r="D2345" s="80" t="s">
        <v>3286</v>
      </c>
      <c r="E2345" s="80">
        <v>80</v>
      </c>
    </row>
    <row r="2346" s="21" customFormat="1" ht="24.75" customHeight="1" spans="1:5">
      <c r="A2346" s="10">
        <v>2344</v>
      </c>
      <c r="B2346" s="80" t="s">
        <v>3287</v>
      </c>
      <c r="C2346" s="80">
        <v>60</v>
      </c>
      <c r="D2346" s="80" t="s">
        <v>1458</v>
      </c>
      <c r="E2346" s="80">
        <v>80</v>
      </c>
    </row>
    <row r="2347" s="21" customFormat="1" ht="24.75" customHeight="1" spans="1:5">
      <c r="A2347" s="10">
        <v>2345</v>
      </c>
      <c r="B2347" s="33" t="s">
        <v>3288</v>
      </c>
      <c r="C2347" s="33">
        <v>60</v>
      </c>
      <c r="D2347" s="33" t="s">
        <v>3289</v>
      </c>
      <c r="E2347" s="33">
        <v>80</v>
      </c>
    </row>
    <row r="2348" customHeight="1" spans="1:5">
      <c r="A2348" s="10">
        <v>2346</v>
      </c>
      <c r="B2348" s="120" t="s">
        <v>3290</v>
      </c>
      <c r="C2348" s="121">
        <v>60</v>
      </c>
      <c r="D2348" s="120" t="s">
        <v>2958</v>
      </c>
      <c r="E2348" s="121">
        <v>80</v>
      </c>
    </row>
    <row r="2349" customHeight="1" spans="1:5">
      <c r="A2349" s="10">
        <v>2347</v>
      </c>
      <c r="B2349" s="122" t="s">
        <v>3291</v>
      </c>
      <c r="C2349" s="86">
        <v>60</v>
      </c>
      <c r="D2349" s="122" t="s">
        <v>2554</v>
      </c>
      <c r="E2349" s="86">
        <v>80</v>
      </c>
    </row>
    <row r="2350" customHeight="1" spans="1:5">
      <c r="A2350" s="10">
        <v>2348</v>
      </c>
      <c r="B2350" s="117" t="s">
        <v>3292</v>
      </c>
      <c r="C2350" s="118">
        <v>60</v>
      </c>
      <c r="D2350" s="33" t="s">
        <v>935</v>
      </c>
      <c r="E2350" s="119">
        <v>80</v>
      </c>
    </row>
    <row r="2351" customHeight="1" spans="1:5">
      <c r="A2351" s="10">
        <v>2349</v>
      </c>
      <c r="B2351" s="33" t="s">
        <v>3293</v>
      </c>
      <c r="C2351" s="79" t="s">
        <v>3109</v>
      </c>
      <c r="D2351" s="33" t="s">
        <v>1305</v>
      </c>
      <c r="E2351" s="119">
        <v>80</v>
      </c>
    </row>
    <row r="2352" customHeight="1" spans="1:5">
      <c r="A2352" s="10">
        <v>2350</v>
      </c>
      <c r="B2352" s="119" t="s">
        <v>3294</v>
      </c>
      <c r="C2352" s="118">
        <v>60</v>
      </c>
      <c r="D2352" s="118" t="s">
        <v>3042</v>
      </c>
      <c r="E2352" s="123">
        <v>80</v>
      </c>
    </row>
    <row r="2353" customHeight="1" spans="1:5">
      <c r="A2353" s="10">
        <v>2351</v>
      </c>
      <c r="B2353" s="34" t="s">
        <v>3295</v>
      </c>
      <c r="C2353" s="33">
        <v>68</v>
      </c>
      <c r="D2353" s="118" t="s">
        <v>3030</v>
      </c>
      <c r="E2353" s="22">
        <v>80</v>
      </c>
    </row>
    <row r="2354" customHeight="1" spans="1:5">
      <c r="A2354" s="10">
        <v>2352</v>
      </c>
      <c r="B2354" s="34" t="s">
        <v>3296</v>
      </c>
      <c r="C2354" s="26" t="s">
        <v>3297</v>
      </c>
      <c r="D2354" s="118" t="s">
        <v>2480</v>
      </c>
      <c r="E2354" s="22">
        <v>80</v>
      </c>
    </row>
    <row r="2355" customHeight="1" spans="1:5">
      <c r="A2355" s="10">
        <v>2353</v>
      </c>
      <c r="B2355" s="34" t="s">
        <v>3298</v>
      </c>
      <c r="C2355" s="26" t="s">
        <v>3299</v>
      </c>
      <c r="D2355" s="118" t="s">
        <v>2480</v>
      </c>
      <c r="E2355" s="22">
        <v>80</v>
      </c>
    </row>
    <row r="2356" customHeight="1" spans="1:5">
      <c r="A2356" s="10">
        <v>2354</v>
      </c>
      <c r="B2356" s="25" t="s">
        <v>3300</v>
      </c>
      <c r="C2356" s="26" t="s">
        <v>2957</v>
      </c>
      <c r="D2356" s="25" t="s">
        <v>3301</v>
      </c>
      <c r="E2356" s="13">
        <v>80</v>
      </c>
    </row>
    <row r="2357" customHeight="1" spans="1:5">
      <c r="A2357" s="10">
        <v>2355</v>
      </c>
      <c r="B2357" s="34" t="s">
        <v>3302</v>
      </c>
      <c r="C2357" s="34">
        <v>60</v>
      </c>
      <c r="D2357" s="34" t="s">
        <v>2989</v>
      </c>
      <c r="E2357" s="34">
        <v>80</v>
      </c>
    </row>
    <row r="2358" customHeight="1" spans="1:5">
      <c r="A2358" s="10">
        <v>2356</v>
      </c>
      <c r="B2358" s="33" t="s">
        <v>3303</v>
      </c>
      <c r="C2358" s="33">
        <v>60</v>
      </c>
      <c r="D2358" s="33" t="s">
        <v>3267</v>
      </c>
      <c r="E2358" s="33">
        <v>80</v>
      </c>
    </row>
    <row r="2359" customHeight="1" spans="1:5">
      <c r="A2359" s="10">
        <v>2357</v>
      </c>
      <c r="B2359" s="34" t="s">
        <v>3304</v>
      </c>
      <c r="C2359" s="34">
        <v>60</v>
      </c>
      <c r="D2359" s="34" t="s">
        <v>3305</v>
      </c>
      <c r="E2359" s="34">
        <v>80</v>
      </c>
    </row>
    <row r="2360" customHeight="1" spans="1:5">
      <c r="A2360" s="10">
        <v>2358</v>
      </c>
      <c r="B2360" s="33" t="s">
        <v>3306</v>
      </c>
      <c r="C2360" s="33">
        <v>60</v>
      </c>
      <c r="D2360" s="33" t="s">
        <v>3307</v>
      </c>
      <c r="E2360" s="33">
        <v>80</v>
      </c>
    </row>
    <row r="2361" customHeight="1" spans="1:5">
      <c r="A2361" s="10">
        <v>2359</v>
      </c>
      <c r="B2361" s="34" t="s">
        <v>3308</v>
      </c>
      <c r="C2361" s="34">
        <v>60</v>
      </c>
      <c r="D2361" s="34" t="s">
        <v>2921</v>
      </c>
      <c r="E2361" s="34">
        <v>80</v>
      </c>
    </row>
    <row r="2362" customHeight="1" spans="1:5">
      <c r="A2362" s="10">
        <v>2360</v>
      </c>
      <c r="B2362" s="33" t="s">
        <v>3309</v>
      </c>
      <c r="C2362" s="33">
        <v>60</v>
      </c>
      <c r="D2362" s="33" t="s">
        <v>544</v>
      </c>
      <c r="E2362" s="33">
        <v>80</v>
      </c>
    </row>
    <row r="2363" customHeight="1" spans="1:5">
      <c r="A2363" s="10">
        <v>2361</v>
      </c>
      <c r="B2363" s="34" t="s">
        <v>3310</v>
      </c>
      <c r="C2363" s="34">
        <v>60</v>
      </c>
      <c r="D2363" s="34" t="s">
        <v>3311</v>
      </c>
      <c r="E2363" s="34">
        <v>80</v>
      </c>
    </row>
    <row r="2364" customHeight="1" spans="1:5">
      <c r="A2364" s="10">
        <v>2362</v>
      </c>
      <c r="B2364" s="33" t="s">
        <v>3312</v>
      </c>
      <c r="C2364" s="33">
        <v>60</v>
      </c>
      <c r="D2364" s="33" t="s">
        <v>3313</v>
      </c>
      <c r="E2364" s="33">
        <v>80</v>
      </c>
    </row>
    <row r="2365" customHeight="1" spans="1:5">
      <c r="A2365" s="10">
        <v>2363</v>
      </c>
      <c r="B2365" s="34" t="s">
        <v>3314</v>
      </c>
      <c r="C2365" s="34">
        <v>60</v>
      </c>
      <c r="D2365" s="34" t="s">
        <v>2303</v>
      </c>
      <c r="E2365" s="34">
        <v>80</v>
      </c>
    </row>
    <row r="2366" customHeight="1" spans="1:5">
      <c r="A2366" s="10">
        <v>2364</v>
      </c>
      <c r="B2366" s="33" t="s">
        <v>3315</v>
      </c>
      <c r="C2366" s="33">
        <v>75</v>
      </c>
      <c r="D2366" s="33" t="s">
        <v>3316</v>
      </c>
      <c r="E2366" s="33">
        <v>80</v>
      </c>
    </row>
    <row r="2367" customHeight="1" spans="1:5">
      <c r="A2367" s="10">
        <v>2365</v>
      </c>
      <c r="B2367" s="34" t="s">
        <v>3317</v>
      </c>
      <c r="C2367" s="34">
        <v>69</v>
      </c>
      <c r="D2367" s="34" t="s">
        <v>3316</v>
      </c>
      <c r="E2367" s="34">
        <v>80</v>
      </c>
    </row>
    <row r="2368" customHeight="1" spans="1:5">
      <c r="A2368" s="10">
        <v>2366</v>
      </c>
      <c r="B2368" s="33" t="s">
        <v>3318</v>
      </c>
      <c r="C2368" s="33">
        <v>65</v>
      </c>
      <c r="D2368" s="33" t="s">
        <v>3319</v>
      </c>
      <c r="E2368" s="33">
        <v>80</v>
      </c>
    </row>
    <row r="2369" customHeight="1" spans="1:5">
      <c r="A2369" s="10">
        <v>2367</v>
      </c>
      <c r="B2369" s="33" t="s">
        <v>3320</v>
      </c>
      <c r="C2369" s="33" t="s">
        <v>2957</v>
      </c>
      <c r="D2369" s="33" t="s">
        <v>1983</v>
      </c>
      <c r="E2369" s="11">
        <v>80</v>
      </c>
    </row>
    <row r="2370" customHeight="1" spans="1:5">
      <c r="A2370" s="10">
        <v>2368</v>
      </c>
      <c r="B2370" s="34" t="s">
        <v>3321</v>
      </c>
      <c r="C2370" s="34" t="s">
        <v>3132</v>
      </c>
      <c r="D2370" s="34" t="s">
        <v>3322</v>
      </c>
      <c r="E2370" s="10">
        <v>80</v>
      </c>
    </row>
    <row r="2371" customHeight="1" spans="1:5">
      <c r="A2371" s="10">
        <v>2369</v>
      </c>
      <c r="B2371" s="33" t="s">
        <v>1272</v>
      </c>
      <c r="C2371" s="33" t="s">
        <v>2957</v>
      </c>
      <c r="D2371" s="33" t="s">
        <v>3323</v>
      </c>
      <c r="E2371" s="11">
        <v>80</v>
      </c>
    </row>
    <row r="2372" customHeight="1" spans="1:5">
      <c r="A2372" s="10">
        <v>2370</v>
      </c>
      <c r="B2372" s="34" t="s">
        <v>3324</v>
      </c>
      <c r="C2372" s="34" t="s">
        <v>2957</v>
      </c>
      <c r="D2372" s="34" t="s">
        <v>860</v>
      </c>
      <c r="E2372" s="10">
        <v>80</v>
      </c>
    </row>
    <row r="2373" customHeight="1" spans="1:5">
      <c r="A2373" s="10">
        <v>2371</v>
      </c>
      <c r="B2373" s="33" t="s">
        <v>2267</v>
      </c>
      <c r="C2373" s="33" t="s">
        <v>2957</v>
      </c>
      <c r="D2373" s="33" t="s">
        <v>1276</v>
      </c>
      <c r="E2373" s="11">
        <v>80</v>
      </c>
    </row>
    <row r="2374" customHeight="1" spans="1:5">
      <c r="A2374" s="10">
        <v>2372</v>
      </c>
      <c r="B2374" s="34" t="s">
        <v>3325</v>
      </c>
      <c r="C2374" s="34" t="s">
        <v>2957</v>
      </c>
      <c r="D2374" s="34" t="s">
        <v>412</v>
      </c>
      <c r="E2374" s="10">
        <v>80</v>
      </c>
    </row>
    <row r="2375" customHeight="1" spans="1:5">
      <c r="A2375" s="10">
        <v>2373</v>
      </c>
      <c r="B2375" s="33" t="s">
        <v>3326</v>
      </c>
      <c r="C2375" s="33" t="s">
        <v>2957</v>
      </c>
      <c r="D2375" s="33" t="s">
        <v>3327</v>
      </c>
      <c r="E2375" s="11">
        <v>80</v>
      </c>
    </row>
    <row r="2376" customHeight="1" spans="1:5">
      <c r="A2376" s="10">
        <v>2374</v>
      </c>
      <c r="B2376" s="33" t="s">
        <v>3328</v>
      </c>
      <c r="C2376" s="33">
        <v>61</v>
      </c>
      <c r="D2376" s="33" t="s">
        <v>109</v>
      </c>
      <c r="E2376" s="33">
        <v>80</v>
      </c>
    </row>
    <row r="2377" customHeight="1" spans="1:5">
      <c r="A2377" s="10">
        <v>2375</v>
      </c>
      <c r="B2377" s="34" t="s">
        <v>3329</v>
      </c>
      <c r="C2377" s="34">
        <v>72</v>
      </c>
      <c r="D2377" s="34" t="s">
        <v>3330</v>
      </c>
      <c r="E2377" s="10">
        <v>80</v>
      </c>
    </row>
    <row r="2378" customHeight="1" spans="1:5">
      <c r="A2378" s="10">
        <v>2376</v>
      </c>
      <c r="B2378" s="33" t="s">
        <v>3331</v>
      </c>
      <c r="C2378" s="33">
        <v>67</v>
      </c>
      <c r="D2378" s="33" t="s">
        <v>3085</v>
      </c>
      <c r="E2378" s="11">
        <v>80</v>
      </c>
    </row>
    <row r="2379" customHeight="1" spans="1:5">
      <c r="A2379" s="10">
        <v>2377</v>
      </c>
      <c r="B2379" s="34" t="s">
        <v>3332</v>
      </c>
      <c r="C2379" s="34">
        <v>72</v>
      </c>
      <c r="D2379" s="34" t="s">
        <v>3333</v>
      </c>
      <c r="E2379" s="10">
        <v>80</v>
      </c>
    </row>
    <row r="2380" customHeight="1" spans="1:5">
      <c r="A2380" s="10">
        <v>2378</v>
      </c>
      <c r="B2380" s="33" t="s">
        <v>3334</v>
      </c>
      <c r="C2380" s="33">
        <v>70</v>
      </c>
      <c r="D2380" s="33" t="s">
        <v>3333</v>
      </c>
      <c r="E2380" s="11">
        <v>80</v>
      </c>
    </row>
    <row r="2381" customHeight="1" spans="1:5">
      <c r="A2381" s="10">
        <v>2379</v>
      </c>
      <c r="B2381" s="33" t="s">
        <v>3335</v>
      </c>
      <c r="C2381" s="33">
        <v>60</v>
      </c>
      <c r="D2381" s="33" t="s">
        <v>3336</v>
      </c>
      <c r="E2381" s="33">
        <v>80</v>
      </c>
    </row>
    <row r="2382" customHeight="1" spans="1:5">
      <c r="A2382" s="10">
        <v>2380</v>
      </c>
      <c r="B2382" s="34" t="s">
        <v>3337</v>
      </c>
      <c r="C2382" s="34">
        <v>60</v>
      </c>
      <c r="D2382" s="34" t="s">
        <v>3338</v>
      </c>
      <c r="E2382" s="34">
        <v>80</v>
      </c>
    </row>
    <row r="2383" customHeight="1" spans="1:5">
      <c r="A2383" s="10">
        <v>2381</v>
      </c>
      <c r="B2383" s="33" t="s">
        <v>3339</v>
      </c>
      <c r="C2383" s="33">
        <v>60</v>
      </c>
      <c r="D2383" s="33" t="s">
        <v>195</v>
      </c>
      <c r="E2383" s="33">
        <v>80</v>
      </c>
    </row>
    <row r="2384" customHeight="1" spans="1:5">
      <c r="A2384" s="10">
        <v>2382</v>
      </c>
      <c r="B2384" s="33" t="s">
        <v>3340</v>
      </c>
      <c r="C2384" s="33">
        <v>60</v>
      </c>
      <c r="D2384" s="33" t="s">
        <v>195</v>
      </c>
      <c r="E2384" s="33">
        <v>80</v>
      </c>
    </row>
    <row r="2385" customHeight="1" spans="1:5">
      <c r="A2385" s="10">
        <v>2383</v>
      </c>
      <c r="B2385" s="34" t="s">
        <v>3341</v>
      </c>
      <c r="C2385" s="34">
        <v>60</v>
      </c>
      <c r="D2385" s="34" t="s">
        <v>3342</v>
      </c>
      <c r="E2385" s="34">
        <v>80</v>
      </c>
    </row>
    <row r="2386" s="2" customFormat="1" customHeight="1" spans="1:5">
      <c r="A2386" s="10">
        <v>2384</v>
      </c>
      <c r="B2386" s="33" t="s">
        <v>3343</v>
      </c>
      <c r="C2386" s="33">
        <v>60</v>
      </c>
      <c r="D2386" s="33" t="s">
        <v>1242</v>
      </c>
      <c r="E2386" s="33">
        <v>80</v>
      </c>
    </row>
    <row r="2387" customHeight="1" spans="1:5">
      <c r="A2387" s="10">
        <v>2385</v>
      </c>
      <c r="B2387" s="33" t="s">
        <v>3344</v>
      </c>
      <c r="C2387" s="33">
        <v>60</v>
      </c>
      <c r="D2387" s="33" t="s">
        <v>183</v>
      </c>
      <c r="E2387" s="33">
        <v>80</v>
      </c>
    </row>
    <row r="2388" customHeight="1" spans="1:5">
      <c r="A2388" s="10">
        <v>2386</v>
      </c>
      <c r="B2388" s="33" t="s">
        <v>3345</v>
      </c>
      <c r="C2388" s="33">
        <v>60</v>
      </c>
      <c r="D2388" s="33" t="s">
        <v>185</v>
      </c>
      <c r="E2388" s="33">
        <v>80</v>
      </c>
    </row>
    <row r="2389" customHeight="1" spans="1:5">
      <c r="A2389" s="10">
        <v>2387</v>
      </c>
      <c r="B2389" s="33" t="s">
        <v>3346</v>
      </c>
      <c r="C2389" s="33" t="s">
        <v>2957</v>
      </c>
      <c r="D2389" s="33" t="s">
        <v>185</v>
      </c>
      <c r="E2389" s="33">
        <v>80</v>
      </c>
    </row>
    <row r="2390" customHeight="1" spans="1:5">
      <c r="A2390" s="10">
        <v>2388</v>
      </c>
      <c r="B2390" s="33" t="s">
        <v>3347</v>
      </c>
      <c r="C2390" s="33" t="s">
        <v>2957</v>
      </c>
      <c r="D2390" s="33" t="s">
        <v>441</v>
      </c>
      <c r="E2390" s="33">
        <v>80</v>
      </c>
    </row>
    <row r="2391" customHeight="1" spans="1:5">
      <c r="A2391" s="10" t="s">
        <v>3348</v>
      </c>
      <c r="B2391" s="10" t="s">
        <v>3349</v>
      </c>
      <c r="C2391" s="10"/>
      <c r="D2391" s="10"/>
      <c r="E2391" s="10">
        <v>191040</v>
      </c>
    </row>
  </sheetData>
  <sortState ref="A1:AD2578">
    <sortCondition ref="C4"/>
  </sortState>
  <mergeCells count="1">
    <mergeCell ref="A1:E1"/>
  </mergeCells>
  <conditionalFormatting sqref="B1968">
    <cfRule type="duplicateValues" dxfId="0" priority="206"/>
  </conditionalFormatting>
  <conditionalFormatting sqref="B1989">
    <cfRule type="duplicateValues" dxfId="0" priority="199"/>
  </conditionalFormatting>
  <conditionalFormatting sqref="B1992">
    <cfRule type="duplicateValues" dxfId="0" priority="200"/>
  </conditionalFormatting>
  <conditionalFormatting sqref="B2005">
    <cfRule type="duplicateValues" dxfId="0" priority="198"/>
  </conditionalFormatting>
  <conditionalFormatting sqref="B2007">
    <cfRule type="duplicateValues" dxfId="0" priority="197"/>
  </conditionalFormatting>
  <conditionalFormatting sqref="B2046">
    <cfRule type="duplicateValues" dxfId="1" priority="194"/>
    <cfRule type="duplicateValues" dxfId="1" priority="195"/>
  </conditionalFormatting>
  <conditionalFormatting sqref="B2047">
    <cfRule type="duplicateValues" dxfId="1" priority="192"/>
    <cfRule type="duplicateValues" dxfId="1" priority="193"/>
  </conditionalFormatting>
  <conditionalFormatting sqref="B2048">
    <cfRule type="duplicateValues" dxfId="1" priority="190"/>
    <cfRule type="duplicateValues" dxfId="1" priority="191"/>
  </conditionalFormatting>
  <conditionalFormatting sqref="B2061">
    <cfRule type="duplicateValues" dxfId="0" priority="186"/>
    <cfRule type="duplicateValues" dxfId="0" priority="187"/>
  </conditionalFormatting>
  <conditionalFormatting sqref="D2061">
    <cfRule type="duplicateValues" dxfId="0" priority="184"/>
    <cfRule type="duplicateValues" dxfId="0" priority="185"/>
  </conditionalFormatting>
  <conditionalFormatting sqref="B2066">
    <cfRule type="duplicateValues" dxfId="0" priority="182"/>
    <cfRule type="duplicateValues" dxfId="0" priority="183"/>
  </conditionalFormatting>
  <conditionalFormatting sqref="B2071">
    <cfRule type="duplicateValues" dxfId="0" priority="162"/>
    <cfRule type="duplicateValues" dxfId="0" priority="163"/>
  </conditionalFormatting>
  <conditionalFormatting sqref="B2076">
    <cfRule type="duplicateValues" dxfId="0" priority="124"/>
    <cfRule type="duplicateValues" dxfId="0" priority="125"/>
  </conditionalFormatting>
  <conditionalFormatting sqref="B2086">
    <cfRule type="duplicateValues" dxfId="2" priority="116"/>
    <cfRule type="duplicateValues" dxfId="2" priority="117"/>
    <cfRule type="duplicateValues" dxfId="2" priority="118"/>
    <cfRule type="duplicateValues" dxfId="2" priority="119"/>
  </conditionalFormatting>
  <conditionalFormatting sqref="B2105">
    <cfRule type="duplicateValues" dxfId="0" priority="112"/>
    <cfRule type="duplicateValues" dxfId="0" priority="113"/>
  </conditionalFormatting>
  <conditionalFormatting sqref="B2107">
    <cfRule type="duplicateValues" dxfId="0" priority="110"/>
    <cfRule type="duplicateValues" dxfId="0" priority="111"/>
  </conditionalFormatting>
  <conditionalFormatting sqref="B2108">
    <cfRule type="duplicateValues" dxfId="0" priority="114"/>
    <cfRule type="duplicateValues" dxfId="0" priority="115"/>
  </conditionalFormatting>
  <conditionalFormatting sqref="B2138">
    <cfRule type="duplicateValues" dxfId="0" priority="96"/>
    <cfRule type="duplicateValues" dxfId="0" priority="97"/>
  </conditionalFormatting>
  <conditionalFormatting sqref="B2140">
    <cfRule type="duplicateValues" dxfId="0" priority="94"/>
    <cfRule type="duplicateValues" dxfId="0" priority="95"/>
  </conditionalFormatting>
  <conditionalFormatting sqref="B2166">
    <cfRule type="duplicateValues" dxfId="2" priority="80"/>
    <cfRule type="duplicateValues" dxfId="2" priority="81"/>
    <cfRule type="duplicateValues" dxfId="2" priority="82"/>
    <cfRule type="duplicateValues" dxfId="2" priority="83"/>
  </conditionalFormatting>
  <conditionalFormatting sqref="B2196">
    <cfRule type="duplicateValues" dxfId="0" priority="78"/>
    <cfRule type="duplicateValues" dxfId="0" priority="79"/>
  </conditionalFormatting>
  <conditionalFormatting sqref="B2197">
    <cfRule type="duplicateValues" dxfId="0" priority="76"/>
    <cfRule type="duplicateValues" dxfId="0" priority="77"/>
  </conditionalFormatting>
  <conditionalFormatting sqref="B2198">
    <cfRule type="duplicateValues" dxfId="0" priority="74"/>
    <cfRule type="duplicateValues" dxfId="0" priority="75"/>
  </conditionalFormatting>
  <conditionalFormatting sqref="B2218">
    <cfRule type="duplicateValues" dxfId="0" priority="70"/>
    <cfRule type="duplicateValues" dxfId="0" priority="71"/>
  </conditionalFormatting>
  <conditionalFormatting sqref="B2240">
    <cfRule type="duplicateValues" dxfId="0" priority="33"/>
    <cfRule type="duplicateValues" dxfId="0" priority="34"/>
  </conditionalFormatting>
  <conditionalFormatting sqref="B2268">
    <cfRule type="duplicateValues" dxfId="0" priority="31"/>
    <cfRule type="duplicateValues" dxfId="0" priority="32"/>
  </conditionalFormatting>
  <conditionalFormatting sqref="B2283">
    <cfRule type="duplicateValues" dxfId="0" priority="29"/>
    <cfRule type="duplicateValues" dxfId="0" priority="30"/>
  </conditionalFormatting>
  <conditionalFormatting sqref="B2284">
    <cfRule type="duplicateValues" dxfId="0" priority="27"/>
    <cfRule type="duplicateValues" dxfId="0" priority="28"/>
  </conditionalFormatting>
  <conditionalFormatting sqref="B2286:D2286">
    <cfRule type="duplicateValues" dxfId="0" priority="25"/>
    <cfRule type="duplicateValues" dxfId="0" priority="26"/>
  </conditionalFormatting>
  <conditionalFormatting sqref="B2293">
    <cfRule type="duplicateValues" dxfId="0" priority="23"/>
    <cfRule type="duplicateValues" dxfId="0" priority="24"/>
  </conditionalFormatting>
  <conditionalFormatting sqref="B2301">
    <cfRule type="duplicateValues" dxfId="0" priority="21"/>
    <cfRule type="duplicateValues" dxfId="0" priority="22"/>
  </conditionalFormatting>
  <conditionalFormatting sqref="B2313">
    <cfRule type="duplicateValues" dxfId="0" priority="19"/>
    <cfRule type="duplicateValues" dxfId="0" priority="20"/>
  </conditionalFormatting>
  <conditionalFormatting sqref="B2314">
    <cfRule type="duplicateValues" dxfId="0" priority="17"/>
    <cfRule type="duplicateValues" dxfId="0" priority="18"/>
  </conditionalFormatting>
  <conditionalFormatting sqref="B2331">
    <cfRule type="duplicateValues" dxfId="0" priority="11"/>
    <cfRule type="duplicateValues" dxfId="0" priority="12"/>
  </conditionalFormatting>
  <conditionalFormatting sqref="B2332">
    <cfRule type="duplicateValues" dxfId="0" priority="9"/>
    <cfRule type="duplicateValues" dxfId="0" priority="10"/>
  </conditionalFormatting>
  <conditionalFormatting sqref="B2348">
    <cfRule type="duplicateValues" dxfId="0" priority="3"/>
    <cfRule type="duplicateValues" dxfId="0" priority="4"/>
  </conditionalFormatting>
  <conditionalFormatting sqref="B2349">
    <cfRule type="duplicateValues" dxfId="0" priority="1"/>
    <cfRule type="duplicateValues" dxfId="0" priority="2"/>
  </conditionalFormatting>
  <conditionalFormatting sqref="B2019:B2020">
    <cfRule type="duplicateValues" dxfId="1" priority="196"/>
  </conditionalFormatting>
  <conditionalFormatting sqref="B1870 B1867:B1868">
    <cfRule type="duplicateValues" dxfId="0" priority="205"/>
  </conditionalFormatting>
  <conditionalFormatting sqref="B1886 B1888">
    <cfRule type="duplicateValues" dxfId="0" priority="204"/>
  </conditionalFormatting>
  <conditionalFormatting sqref="B2018 B2021:B2029">
    <cfRule type="duplicateValues" dxfId="0" priority="20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6"/>
  <sheetViews>
    <sheetView workbookViewId="0">
      <selection activeCell="B3" sqref="B3"/>
    </sheetView>
  </sheetViews>
  <sheetFormatPr defaultColWidth="9" defaultRowHeight="24.95" customHeight="1"/>
  <cols>
    <col min="1" max="1" width="11.2222222222222" style="2" customWidth="1"/>
    <col min="2" max="2" width="19.3333333333333" style="2" customWidth="1"/>
    <col min="3" max="3" width="15.4444444444444" style="2" customWidth="1"/>
    <col min="4" max="4" width="27.1111111111111" style="2" customWidth="1"/>
    <col min="5" max="5" width="20.8888888888889" style="2" customWidth="1"/>
    <col min="6" max="16351" width="9" style="2"/>
    <col min="16352" max="16384" width="9" style="18"/>
  </cols>
  <sheetData>
    <row r="1" s="19" customFormat="1" ht="73" customHeight="1" spans="1:16384">
      <c r="A1" s="7" t="s">
        <v>3350</v>
      </c>
      <c r="B1" s="7"/>
      <c r="C1" s="7"/>
      <c r="D1" s="7"/>
      <c r="E1" s="7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="20" customFormat="1" ht="39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EZ2" s="30"/>
      <c r="XFA2" s="30"/>
      <c r="XFB2" s="30"/>
      <c r="XFC2" s="30"/>
      <c r="XFD2" s="30"/>
    </row>
    <row r="3" s="4" customFormat="1" ht="23.1" customHeight="1" spans="1:41">
      <c r="A3" s="10">
        <v>1</v>
      </c>
      <c r="B3" s="10" t="s">
        <v>3351</v>
      </c>
      <c r="C3" s="13">
        <v>80</v>
      </c>
      <c r="D3" s="10" t="s">
        <v>3352</v>
      </c>
      <c r="E3" s="22">
        <v>100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2"/>
      <c r="AM3" s="2"/>
      <c r="AN3" s="2"/>
      <c r="AO3" s="2"/>
    </row>
    <row r="4" s="4" customFormat="1" ht="23.1" customHeight="1" spans="1:41">
      <c r="A4" s="10">
        <v>2</v>
      </c>
      <c r="B4" s="10" t="s">
        <v>3353</v>
      </c>
      <c r="C4" s="13">
        <v>80</v>
      </c>
      <c r="D4" s="10" t="s">
        <v>1081</v>
      </c>
      <c r="E4" s="22">
        <v>100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  <c r="AL4" s="2"/>
      <c r="AM4" s="2"/>
      <c r="AN4" s="2"/>
      <c r="AO4" s="2"/>
    </row>
    <row r="5" s="4" customFormat="1" ht="23.1" customHeight="1" spans="1:41">
      <c r="A5" s="10">
        <v>3</v>
      </c>
      <c r="B5" s="10" t="s">
        <v>3354</v>
      </c>
      <c r="C5" s="13">
        <v>80</v>
      </c>
      <c r="D5" s="10" t="s">
        <v>760</v>
      </c>
      <c r="E5" s="22">
        <v>100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="4" customFormat="1" ht="23.1" customHeight="1" spans="1:41">
      <c r="A6" s="10">
        <v>4</v>
      </c>
      <c r="B6" s="10" t="s">
        <v>2665</v>
      </c>
      <c r="C6" s="13">
        <v>80</v>
      </c>
      <c r="D6" s="10" t="s">
        <v>2286</v>
      </c>
      <c r="E6" s="22">
        <v>100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4" customFormat="1" ht="23.1" customHeight="1" spans="1:41">
      <c r="A7" s="10">
        <v>5</v>
      </c>
      <c r="B7" s="10" t="s">
        <v>3355</v>
      </c>
      <c r="C7" s="13">
        <v>80</v>
      </c>
      <c r="D7" s="10" t="s">
        <v>2779</v>
      </c>
      <c r="E7" s="22">
        <v>100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="4" customFormat="1" ht="23.1" customHeight="1" spans="1:41">
      <c r="A8" s="10">
        <v>6</v>
      </c>
      <c r="B8" s="10" t="s">
        <v>3356</v>
      </c>
      <c r="C8" s="13">
        <v>80</v>
      </c>
      <c r="D8" s="10" t="s">
        <v>815</v>
      </c>
      <c r="E8" s="22">
        <v>100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="4" customFormat="1" ht="23.1" customHeight="1" spans="1:41">
      <c r="A9" s="10">
        <v>7</v>
      </c>
      <c r="B9" s="10" t="s">
        <v>3357</v>
      </c>
      <c r="C9" s="13">
        <v>80</v>
      </c>
      <c r="D9" s="10" t="s">
        <v>230</v>
      </c>
      <c r="E9" s="22">
        <v>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="4" customFormat="1" ht="23.1" customHeight="1" spans="1:41">
      <c r="A10" s="10">
        <v>8</v>
      </c>
      <c r="B10" s="10" t="s">
        <v>3358</v>
      </c>
      <c r="C10" s="13">
        <v>80</v>
      </c>
      <c r="D10" s="10" t="s">
        <v>87</v>
      </c>
      <c r="E10" s="22">
        <v>100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="2" customFormat="1" ht="23.1" customHeight="1" spans="1:16378">
      <c r="A11" s="10">
        <v>9</v>
      </c>
      <c r="B11" s="10" t="s">
        <v>3359</v>
      </c>
      <c r="C11" s="13">
        <v>80</v>
      </c>
      <c r="D11" s="10" t="s">
        <v>2691</v>
      </c>
      <c r="E11" s="22">
        <v>100</v>
      </c>
      <c r="AM11" s="1"/>
      <c r="AN11" s="1"/>
      <c r="AO11" s="1"/>
      <c r="AP11" s="1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</row>
    <row r="12" s="2" customFormat="1" ht="23.1" customHeight="1" spans="1:16378">
      <c r="A12" s="10">
        <v>10</v>
      </c>
      <c r="B12" s="10" t="s">
        <v>3360</v>
      </c>
      <c r="C12" s="13">
        <v>80</v>
      </c>
      <c r="D12" s="10" t="s">
        <v>906</v>
      </c>
      <c r="E12" s="22">
        <v>100</v>
      </c>
      <c r="AM12" s="1"/>
      <c r="AN12" s="1"/>
      <c r="AO12" s="1"/>
      <c r="AP12" s="1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</row>
    <row r="13" s="2" customFormat="1" ht="23.1" customHeight="1" spans="1:16378">
      <c r="A13" s="10">
        <v>11</v>
      </c>
      <c r="B13" s="10" t="s">
        <v>3361</v>
      </c>
      <c r="C13" s="13">
        <v>80</v>
      </c>
      <c r="D13" s="10" t="s">
        <v>19</v>
      </c>
      <c r="E13" s="22">
        <v>100</v>
      </c>
      <c r="AM13" s="1"/>
      <c r="AN13" s="1"/>
      <c r="AO13" s="1"/>
      <c r="AP13" s="1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</row>
    <row r="14" s="2" customFormat="1" ht="23.1" customHeight="1" spans="1:42">
      <c r="A14" s="10">
        <v>12</v>
      </c>
      <c r="B14" s="10" t="s">
        <v>3362</v>
      </c>
      <c r="C14" s="13">
        <v>80</v>
      </c>
      <c r="D14" s="10" t="s">
        <v>3363</v>
      </c>
      <c r="E14" s="22">
        <v>100</v>
      </c>
      <c r="AM14" s="1"/>
      <c r="AN14" s="1"/>
      <c r="AO14" s="1"/>
      <c r="AP14" s="1"/>
    </row>
    <row r="15" s="2" customFormat="1" ht="23.1" customHeight="1" spans="1:42">
      <c r="A15" s="10">
        <v>13</v>
      </c>
      <c r="B15" s="10" t="s">
        <v>3364</v>
      </c>
      <c r="C15" s="13">
        <v>80</v>
      </c>
      <c r="D15" s="10" t="s">
        <v>3365</v>
      </c>
      <c r="E15" s="22">
        <v>100</v>
      </c>
      <c r="AM15" s="1"/>
      <c r="AN15" s="1"/>
      <c r="AO15" s="1"/>
      <c r="AP15" s="1"/>
    </row>
    <row r="16" s="2" customFormat="1" ht="23.1" customHeight="1" spans="1:42">
      <c r="A16" s="10">
        <v>14</v>
      </c>
      <c r="B16" s="23" t="s">
        <v>3366</v>
      </c>
      <c r="C16" s="24">
        <v>80</v>
      </c>
      <c r="D16" s="23" t="s">
        <v>57</v>
      </c>
      <c r="E16" s="22">
        <v>100</v>
      </c>
      <c r="AM16" s="1"/>
      <c r="AN16" s="1"/>
      <c r="AO16" s="1"/>
      <c r="AP16" s="1"/>
    </row>
    <row r="17" s="2" customFormat="1" ht="23.1" customHeight="1" spans="1:42">
      <c r="A17" s="10">
        <v>15</v>
      </c>
      <c r="B17" s="10" t="s">
        <v>3367</v>
      </c>
      <c r="C17" s="13">
        <v>80</v>
      </c>
      <c r="D17" s="10" t="s">
        <v>3368</v>
      </c>
      <c r="E17" s="22">
        <v>100</v>
      </c>
      <c r="AM17" s="1"/>
      <c r="AN17" s="1"/>
      <c r="AO17" s="1"/>
      <c r="AP17" s="1"/>
    </row>
    <row r="18" s="2" customFormat="1" ht="23.1" customHeight="1" spans="1:42">
      <c r="A18" s="10">
        <v>16</v>
      </c>
      <c r="B18" s="10" t="s">
        <v>3369</v>
      </c>
      <c r="C18" s="13">
        <v>80</v>
      </c>
      <c r="D18" s="10" t="s">
        <v>572</v>
      </c>
      <c r="E18" s="22">
        <v>100</v>
      </c>
      <c r="AM18" s="1"/>
      <c r="AN18" s="1"/>
      <c r="AO18" s="1"/>
      <c r="AP18" s="1"/>
    </row>
    <row r="19" s="2" customFormat="1" ht="23.1" customHeight="1" spans="1:42">
      <c r="A19" s="10">
        <v>17</v>
      </c>
      <c r="B19" s="10" t="s">
        <v>3370</v>
      </c>
      <c r="C19" s="13">
        <v>80</v>
      </c>
      <c r="D19" s="10" t="s">
        <v>3371</v>
      </c>
      <c r="E19" s="22">
        <v>100</v>
      </c>
      <c r="AM19" s="1"/>
      <c r="AN19" s="1"/>
      <c r="AO19" s="1"/>
      <c r="AP19" s="1"/>
    </row>
    <row r="20" s="2" customFormat="1" ht="23.1" customHeight="1" spans="1:16378">
      <c r="A20" s="10">
        <v>18</v>
      </c>
      <c r="B20" s="10" t="s">
        <v>3372</v>
      </c>
      <c r="C20" s="13">
        <v>80</v>
      </c>
      <c r="D20" s="10" t="s">
        <v>2414</v>
      </c>
      <c r="E20" s="22">
        <v>100</v>
      </c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  <c r="XEV20" s="18"/>
      <c r="XEW20" s="18"/>
      <c r="XEX20" s="18"/>
    </row>
    <row r="21" s="2" customFormat="1" ht="23.1" customHeight="1" spans="1:16378">
      <c r="A21" s="10">
        <v>19</v>
      </c>
      <c r="B21" s="10" t="s">
        <v>3373</v>
      </c>
      <c r="C21" s="13">
        <v>80</v>
      </c>
      <c r="D21" s="10" t="s">
        <v>3374</v>
      </c>
      <c r="E21" s="22">
        <v>100</v>
      </c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  <c r="XEV21" s="18"/>
      <c r="XEW21" s="18"/>
      <c r="XEX21" s="18"/>
    </row>
    <row r="22" s="21" customFormat="1" ht="24.75" customHeight="1" spans="1:5">
      <c r="A22" s="10">
        <v>20</v>
      </c>
      <c r="B22" s="25" t="s">
        <v>3375</v>
      </c>
      <c r="C22" s="26" t="s">
        <v>3376</v>
      </c>
      <c r="D22" s="25" t="s">
        <v>412</v>
      </c>
      <c r="E22" s="13">
        <v>100</v>
      </c>
    </row>
    <row r="23" s="2" customFormat="1" ht="23.1" customHeight="1" spans="1:5">
      <c r="A23" s="10">
        <v>21</v>
      </c>
      <c r="B23" s="10" t="s">
        <v>3377</v>
      </c>
      <c r="C23" s="13">
        <v>80</v>
      </c>
      <c r="D23" s="10" t="s">
        <v>3378</v>
      </c>
      <c r="E23" s="22">
        <v>100</v>
      </c>
    </row>
    <row r="24" s="2" customFormat="1" ht="23.1" customHeight="1" spans="1:5">
      <c r="A24" s="10">
        <v>22</v>
      </c>
      <c r="B24" s="10" t="s">
        <v>3379</v>
      </c>
      <c r="C24" s="13">
        <v>80</v>
      </c>
      <c r="D24" s="10" t="s">
        <v>3380</v>
      </c>
      <c r="E24" s="22">
        <v>100</v>
      </c>
    </row>
    <row r="25" s="2" customFormat="1" ht="23.1" customHeight="1" spans="1:42">
      <c r="A25" s="10">
        <v>23</v>
      </c>
      <c r="B25" s="10" t="s">
        <v>3381</v>
      </c>
      <c r="C25" s="13">
        <v>80</v>
      </c>
      <c r="D25" s="10" t="s">
        <v>3382</v>
      </c>
      <c r="E25" s="22">
        <v>100</v>
      </c>
      <c r="AM25" s="1"/>
      <c r="AN25" s="1"/>
      <c r="AO25" s="1"/>
      <c r="AP25" s="1"/>
    </row>
    <row r="26" s="2" customFormat="1" ht="23.1" customHeight="1" spans="1:5">
      <c r="A26" s="10">
        <v>24</v>
      </c>
      <c r="B26" s="10" t="s">
        <v>3383</v>
      </c>
      <c r="C26" s="13">
        <v>80</v>
      </c>
      <c r="D26" s="10" t="s">
        <v>1178</v>
      </c>
      <c r="E26" s="22">
        <v>100</v>
      </c>
    </row>
    <row r="27" s="4" customFormat="1" ht="24.75" customHeight="1" spans="1:42">
      <c r="A27" s="10">
        <v>25</v>
      </c>
      <c r="B27" s="11" t="s">
        <v>3384</v>
      </c>
      <c r="C27" s="13">
        <v>80</v>
      </c>
      <c r="D27" s="10" t="s">
        <v>415</v>
      </c>
      <c r="E27" s="22">
        <v>100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="2" customFormat="1" ht="23.1" customHeight="1" spans="1:5">
      <c r="A28" s="10">
        <v>26</v>
      </c>
      <c r="B28" s="10" t="s">
        <v>3385</v>
      </c>
      <c r="C28" s="13">
        <v>80</v>
      </c>
      <c r="D28" s="10" t="s">
        <v>2082</v>
      </c>
      <c r="E28" s="22">
        <v>100</v>
      </c>
    </row>
    <row r="29" s="2" customFormat="1" ht="23.1" customHeight="1" spans="1:5">
      <c r="A29" s="10">
        <v>27</v>
      </c>
      <c r="B29" s="10" t="s">
        <v>3386</v>
      </c>
      <c r="C29" s="13">
        <v>80</v>
      </c>
      <c r="D29" s="10" t="s">
        <v>2762</v>
      </c>
      <c r="E29" s="22">
        <v>100</v>
      </c>
    </row>
    <row r="30" s="2" customFormat="1" ht="23.1" customHeight="1" spans="1:5">
      <c r="A30" s="10">
        <v>28</v>
      </c>
      <c r="B30" s="10" t="s">
        <v>3387</v>
      </c>
      <c r="C30" s="13">
        <v>80</v>
      </c>
      <c r="D30" s="10" t="s">
        <v>3388</v>
      </c>
      <c r="E30" s="22">
        <v>100</v>
      </c>
    </row>
    <row r="31" s="2" customFormat="1" ht="23.1" customHeight="1" spans="1:5">
      <c r="A31" s="10">
        <v>29</v>
      </c>
      <c r="B31" s="10" t="s">
        <v>3389</v>
      </c>
      <c r="C31" s="13">
        <v>80</v>
      </c>
      <c r="D31" s="10" t="s">
        <v>3390</v>
      </c>
      <c r="E31" s="22">
        <v>100</v>
      </c>
    </row>
    <row r="32" s="2" customFormat="1" ht="23.1" customHeight="1" spans="1:5">
      <c r="A32" s="10">
        <v>30</v>
      </c>
      <c r="B32" s="10" t="s">
        <v>3391</v>
      </c>
      <c r="C32" s="13">
        <v>80</v>
      </c>
      <c r="D32" s="10" t="s">
        <v>2849</v>
      </c>
      <c r="E32" s="22">
        <v>100</v>
      </c>
    </row>
    <row r="33" s="2" customFormat="1" ht="23.1" customHeight="1" spans="1:5">
      <c r="A33" s="10">
        <v>31</v>
      </c>
      <c r="B33" s="27" t="s">
        <v>3392</v>
      </c>
      <c r="C33" s="28">
        <v>80</v>
      </c>
      <c r="D33" s="27" t="s">
        <v>2021</v>
      </c>
      <c r="E33" s="22">
        <v>100</v>
      </c>
    </row>
    <row r="34" s="2" customFormat="1" ht="23.1" customHeight="1" spans="1:5">
      <c r="A34" s="10">
        <v>32</v>
      </c>
      <c r="B34" s="27" t="s">
        <v>3393</v>
      </c>
      <c r="C34" s="28">
        <v>80</v>
      </c>
      <c r="D34" s="27" t="s">
        <v>2177</v>
      </c>
      <c r="E34" s="22">
        <v>100</v>
      </c>
    </row>
    <row r="35" s="4" customFormat="1" ht="24.75" customHeight="1" spans="1:5">
      <c r="A35" s="10">
        <v>33</v>
      </c>
      <c r="B35" s="11" t="s">
        <v>3394</v>
      </c>
      <c r="C35" s="10" t="s">
        <v>3395</v>
      </c>
      <c r="D35" s="11" t="s">
        <v>3396</v>
      </c>
      <c r="E35" s="10">
        <v>100</v>
      </c>
    </row>
    <row r="36" s="4" customFormat="1" ht="24.75" customHeight="1" spans="1:43">
      <c r="A36" s="10">
        <v>34</v>
      </c>
      <c r="B36" s="10" t="s">
        <v>3397</v>
      </c>
      <c r="C36" s="13">
        <v>81</v>
      </c>
      <c r="D36" s="10" t="s">
        <v>1464</v>
      </c>
      <c r="E36" s="13">
        <v>100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="4" customFormat="1" ht="24.75" customHeight="1" spans="1:43">
      <c r="A37" s="10">
        <v>35</v>
      </c>
      <c r="B37" s="10" t="s">
        <v>3398</v>
      </c>
      <c r="C37" s="13">
        <v>81</v>
      </c>
      <c r="D37" s="10" t="s">
        <v>808</v>
      </c>
      <c r="E37" s="13">
        <v>100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="4" customFormat="1" ht="24.75" customHeight="1" spans="1:43">
      <c r="A38" s="10">
        <v>36</v>
      </c>
      <c r="B38" s="10" t="s">
        <v>3399</v>
      </c>
      <c r="C38" s="13">
        <v>81</v>
      </c>
      <c r="D38" s="10" t="s">
        <v>214</v>
      </c>
      <c r="E38" s="13">
        <v>100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="4" customFormat="1" customHeight="1" spans="1:12">
      <c r="A39" s="10">
        <v>37</v>
      </c>
      <c r="B39" s="10" t="s">
        <v>1935</v>
      </c>
      <c r="C39" s="13">
        <v>80</v>
      </c>
      <c r="D39" s="10" t="s">
        <v>2125</v>
      </c>
      <c r="E39" s="13">
        <v>100</v>
      </c>
      <c r="F39" s="2"/>
      <c r="G39" s="2"/>
      <c r="H39" s="2"/>
      <c r="I39" s="2"/>
      <c r="J39" s="2"/>
      <c r="K39" s="2"/>
      <c r="L39" s="1"/>
    </row>
    <row r="40" s="4" customFormat="1" ht="24.75" customHeight="1" spans="1:39">
      <c r="A40" s="10">
        <v>38</v>
      </c>
      <c r="B40" s="10" t="s">
        <v>3400</v>
      </c>
      <c r="C40" s="13">
        <v>80</v>
      </c>
      <c r="D40" s="10" t="s">
        <v>2861</v>
      </c>
      <c r="E40" s="13">
        <v>100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="4" customFormat="1" customHeight="1" spans="1:12">
      <c r="A41" s="10">
        <v>39</v>
      </c>
      <c r="B41" s="10" t="s">
        <v>3401</v>
      </c>
      <c r="C41" s="13">
        <v>80</v>
      </c>
      <c r="D41" s="10" t="s">
        <v>3402</v>
      </c>
      <c r="E41" s="13">
        <v>100</v>
      </c>
      <c r="F41" s="2"/>
      <c r="G41" s="2"/>
      <c r="H41" s="2"/>
      <c r="I41" s="2"/>
      <c r="J41" s="2"/>
      <c r="K41" s="2"/>
      <c r="L41" s="2"/>
    </row>
    <row r="42" s="4" customFormat="1" customHeight="1" spans="1:12">
      <c r="A42" s="10">
        <v>40</v>
      </c>
      <c r="B42" s="10" t="s">
        <v>3403</v>
      </c>
      <c r="C42" s="13">
        <v>80</v>
      </c>
      <c r="D42" s="10" t="s">
        <v>1015</v>
      </c>
      <c r="E42" s="13">
        <v>100</v>
      </c>
      <c r="F42" s="2"/>
      <c r="G42" s="2"/>
      <c r="H42" s="2"/>
      <c r="I42" s="2"/>
      <c r="J42" s="2"/>
      <c r="K42" s="2"/>
      <c r="L42" s="2"/>
    </row>
    <row r="43" s="4" customFormat="1" customHeight="1" spans="1:12">
      <c r="A43" s="10">
        <v>41</v>
      </c>
      <c r="B43" s="10" t="s">
        <v>3404</v>
      </c>
      <c r="C43" s="13">
        <v>80</v>
      </c>
      <c r="D43" s="10" t="s">
        <v>59</v>
      </c>
      <c r="E43" s="13">
        <v>100</v>
      </c>
      <c r="F43" s="2"/>
      <c r="G43" s="2"/>
      <c r="H43" s="2"/>
      <c r="I43" s="2"/>
      <c r="J43" s="2"/>
      <c r="K43" s="2"/>
      <c r="L43" s="2"/>
    </row>
    <row r="44" s="4" customFormat="1" customHeight="1" spans="1:12">
      <c r="A44" s="10">
        <v>42</v>
      </c>
      <c r="B44" s="10" t="s">
        <v>1496</v>
      </c>
      <c r="C44" s="13">
        <v>80</v>
      </c>
      <c r="D44" s="10" t="s">
        <v>1589</v>
      </c>
      <c r="E44" s="13">
        <v>100</v>
      </c>
      <c r="F44" s="2"/>
      <c r="G44" s="2"/>
      <c r="H44" s="2"/>
      <c r="I44" s="2"/>
      <c r="J44" s="2"/>
      <c r="K44" s="2"/>
      <c r="L44" s="2"/>
    </row>
    <row r="45" s="2" customFormat="1" customHeight="1" spans="1:16">
      <c r="A45" s="10">
        <v>43</v>
      </c>
      <c r="B45" s="10" t="s">
        <v>2018</v>
      </c>
      <c r="C45" s="13">
        <v>80</v>
      </c>
      <c r="D45" s="10" t="s">
        <v>13</v>
      </c>
      <c r="E45" s="13">
        <v>100</v>
      </c>
      <c r="L45" s="1"/>
      <c r="M45" s="4"/>
      <c r="N45" s="4"/>
      <c r="O45" s="4"/>
      <c r="P45" s="4"/>
    </row>
    <row r="46" s="17" customFormat="1" customHeight="1" spans="1:16">
      <c r="A46" s="10">
        <v>44</v>
      </c>
      <c r="B46" s="10" t="s">
        <v>3405</v>
      </c>
      <c r="C46" s="13">
        <v>80</v>
      </c>
      <c r="D46" s="10" t="s">
        <v>1736</v>
      </c>
      <c r="E46" s="13">
        <v>100</v>
      </c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</row>
    <row r="47" s="2" customFormat="1" customHeight="1" spans="1:5">
      <c r="A47" s="10">
        <v>45</v>
      </c>
      <c r="B47" s="10" t="s">
        <v>3406</v>
      </c>
      <c r="C47" s="13">
        <v>80</v>
      </c>
      <c r="D47" s="10" t="s">
        <v>87</v>
      </c>
      <c r="E47" s="13">
        <v>100</v>
      </c>
    </row>
    <row r="48" s="2" customFormat="1" customHeight="1" spans="1:5">
      <c r="A48" s="10">
        <v>46</v>
      </c>
      <c r="B48" s="10" t="s">
        <v>3407</v>
      </c>
      <c r="C48" s="13">
        <v>80</v>
      </c>
      <c r="D48" s="10" t="s">
        <v>2274</v>
      </c>
      <c r="E48" s="13">
        <v>100</v>
      </c>
    </row>
    <row r="49" s="2" customFormat="1" customHeight="1" spans="1:5">
      <c r="A49" s="10">
        <v>47</v>
      </c>
      <c r="B49" s="29" t="s">
        <v>3408</v>
      </c>
      <c r="C49" s="13">
        <v>81</v>
      </c>
      <c r="D49" s="10" t="s">
        <v>879</v>
      </c>
      <c r="E49" s="13">
        <v>100</v>
      </c>
    </row>
    <row r="50" s="2" customFormat="1" customHeight="1" spans="1:5">
      <c r="A50" s="10">
        <v>48</v>
      </c>
      <c r="B50" s="10" t="s">
        <v>2942</v>
      </c>
      <c r="C50" s="13">
        <v>81</v>
      </c>
      <c r="D50" s="10" t="s">
        <v>471</v>
      </c>
      <c r="E50" s="13">
        <v>100</v>
      </c>
    </row>
    <row r="51" s="2" customFormat="1" customHeight="1" spans="1:5">
      <c r="A51" s="10">
        <v>49</v>
      </c>
      <c r="B51" s="10" t="s">
        <v>3409</v>
      </c>
      <c r="C51" s="13">
        <v>81</v>
      </c>
      <c r="D51" s="10" t="s">
        <v>3410</v>
      </c>
      <c r="E51" s="13">
        <v>100</v>
      </c>
    </row>
    <row r="52" s="2" customFormat="1" customHeight="1" spans="1:5">
      <c r="A52" s="10">
        <v>50</v>
      </c>
      <c r="B52" s="10" t="s">
        <v>3411</v>
      </c>
      <c r="C52" s="13">
        <v>81</v>
      </c>
      <c r="D52" s="10" t="s">
        <v>695</v>
      </c>
      <c r="E52" s="13">
        <v>100</v>
      </c>
    </row>
    <row r="53" s="2" customFormat="1" customHeight="1" spans="1:5">
      <c r="A53" s="10">
        <v>51</v>
      </c>
      <c r="B53" s="10" t="s">
        <v>3412</v>
      </c>
      <c r="C53" s="13">
        <v>81</v>
      </c>
      <c r="D53" s="10" t="s">
        <v>3413</v>
      </c>
      <c r="E53" s="13">
        <v>100</v>
      </c>
    </row>
    <row r="54" s="2" customFormat="1" customHeight="1" spans="1:5">
      <c r="A54" s="10">
        <v>52</v>
      </c>
      <c r="B54" s="10" t="s">
        <v>3414</v>
      </c>
      <c r="C54" s="13">
        <v>81</v>
      </c>
      <c r="D54" s="10" t="s">
        <v>2082</v>
      </c>
      <c r="E54" s="13">
        <v>100</v>
      </c>
    </row>
    <row r="55" s="2" customFormat="1" customHeight="1" spans="1:5">
      <c r="A55" s="10">
        <v>53</v>
      </c>
      <c r="B55" s="10" t="s">
        <v>3415</v>
      </c>
      <c r="C55" s="13">
        <v>81</v>
      </c>
      <c r="D55" s="10" t="s">
        <v>1937</v>
      </c>
      <c r="E55" s="13">
        <v>100</v>
      </c>
    </row>
    <row r="56" s="2" customFormat="1" customHeight="1" spans="1:5">
      <c r="A56" s="10">
        <v>54</v>
      </c>
      <c r="B56" s="10" t="s">
        <v>3416</v>
      </c>
      <c r="C56" s="13">
        <v>81</v>
      </c>
      <c r="D56" s="10" t="s">
        <v>57</v>
      </c>
      <c r="E56" s="13">
        <v>100</v>
      </c>
    </row>
    <row r="57" s="2" customFormat="1" customHeight="1" spans="1:5">
      <c r="A57" s="10">
        <v>55</v>
      </c>
      <c r="B57" s="10" t="s">
        <v>3417</v>
      </c>
      <c r="C57" s="13">
        <v>81</v>
      </c>
      <c r="D57" s="10" t="s">
        <v>1361</v>
      </c>
      <c r="E57" s="13">
        <v>100</v>
      </c>
    </row>
    <row r="58" s="2" customFormat="1" customHeight="1" spans="1:5">
      <c r="A58" s="10">
        <v>56</v>
      </c>
      <c r="B58" s="10" t="s">
        <v>3418</v>
      </c>
      <c r="C58" s="13">
        <v>82</v>
      </c>
      <c r="D58" s="10" t="s">
        <v>134</v>
      </c>
      <c r="E58" s="13">
        <v>100</v>
      </c>
    </row>
    <row r="59" s="2" customFormat="1" customHeight="1" spans="1:5">
      <c r="A59" s="10">
        <v>57</v>
      </c>
      <c r="B59" s="10" t="s">
        <v>3419</v>
      </c>
      <c r="C59" s="13">
        <v>82</v>
      </c>
      <c r="D59" s="10" t="s">
        <v>1779</v>
      </c>
      <c r="E59" s="11">
        <v>100</v>
      </c>
    </row>
    <row r="60" s="2" customFormat="1" customHeight="1" spans="1:5">
      <c r="A60" s="10">
        <v>58</v>
      </c>
      <c r="B60" s="10" t="s">
        <v>3420</v>
      </c>
      <c r="C60" s="13">
        <v>82</v>
      </c>
      <c r="D60" s="10" t="s">
        <v>481</v>
      </c>
      <c r="E60" s="13">
        <v>100</v>
      </c>
    </row>
    <row r="61" s="2" customFormat="1" customHeight="1" spans="1:5">
      <c r="A61" s="10">
        <v>59</v>
      </c>
      <c r="B61" s="10" t="s">
        <v>3421</v>
      </c>
      <c r="C61" s="10">
        <v>80</v>
      </c>
      <c r="D61" s="10" t="s">
        <v>968</v>
      </c>
      <c r="E61" s="11">
        <v>100</v>
      </c>
    </row>
    <row r="62" s="2" customFormat="1" customHeight="1" spans="1:5">
      <c r="A62" s="10">
        <v>60</v>
      </c>
      <c r="B62" s="10" t="s">
        <v>3422</v>
      </c>
      <c r="C62" s="10">
        <v>82</v>
      </c>
      <c r="D62" s="10" t="s">
        <v>2530</v>
      </c>
      <c r="E62" s="11">
        <v>100</v>
      </c>
    </row>
    <row r="63" s="2" customFormat="1" customHeight="1" spans="1:5">
      <c r="A63" s="10">
        <v>61</v>
      </c>
      <c r="B63" s="10" t="s">
        <v>3423</v>
      </c>
      <c r="C63" s="10">
        <v>82</v>
      </c>
      <c r="D63" s="10" t="s">
        <v>1230</v>
      </c>
      <c r="E63" s="11">
        <v>100</v>
      </c>
    </row>
    <row r="64" s="2" customFormat="1" customHeight="1" spans="1:5">
      <c r="A64" s="10">
        <v>62</v>
      </c>
      <c r="B64" s="11" t="s">
        <v>3424</v>
      </c>
      <c r="C64" s="10">
        <v>82</v>
      </c>
      <c r="D64" s="10" t="s">
        <v>2797</v>
      </c>
      <c r="E64" s="11">
        <v>100</v>
      </c>
    </row>
    <row r="65" s="2" customFormat="1" customHeight="1" spans="1:5">
      <c r="A65" s="10">
        <v>63</v>
      </c>
      <c r="B65" s="10" t="s">
        <v>3161</v>
      </c>
      <c r="C65" s="10">
        <v>82</v>
      </c>
      <c r="D65" s="10" t="s">
        <v>3425</v>
      </c>
      <c r="E65" s="11">
        <v>100</v>
      </c>
    </row>
    <row r="66" s="2" customFormat="1" customHeight="1" spans="1:5">
      <c r="A66" s="10">
        <v>64</v>
      </c>
      <c r="B66" s="10" t="s">
        <v>3426</v>
      </c>
      <c r="C66" s="10">
        <v>82</v>
      </c>
      <c r="D66" s="10" t="s">
        <v>93</v>
      </c>
      <c r="E66" s="11">
        <v>100</v>
      </c>
    </row>
    <row r="67" s="2" customFormat="1" customHeight="1" spans="1:5">
      <c r="A67" s="10">
        <v>65</v>
      </c>
      <c r="B67" s="10" t="s">
        <v>3427</v>
      </c>
      <c r="C67" s="10">
        <v>82</v>
      </c>
      <c r="D67" s="10" t="s">
        <v>288</v>
      </c>
      <c r="E67" s="11">
        <v>100</v>
      </c>
    </row>
    <row r="68" s="2" customFormat="1" customHeight="1" spans="1:5">
      <c r="A68" s="10">
        <v>66</v>
      </c>
      <c r="B68" s="10" t="s">
        <v>3428</v>
      </c>
      <c r="C68" s="10">
        <v>82</v>
      </c>
      <c r="D68" s="10" t="s">
        <v>3429</v>
      </c>
      <c r="E68" s="11">
        <v>100</v>
      </c>
    </row>
    <row r="69" s="2" customFormat="1" customHeight="1" spans="1:5">
      <c r="A69" s="10">
        <v>67</v>
      </c>
      <c r="B69" s="10" t="s">
        <v>3430</v>
      </c>
      <c r="C69" s="10">
        <v>80</v>
      </c>
      <c r="D69" s="10" t="s">
        <v>3431</v>
      </c>
      <c r="E69" s="11">
        <v>100</v>
      </c>
    </row>
    <row r="70" s="2" customFormat="1" customHeight="1" spans="1:5">
      <c r="A70" s="10">
        <v>68</v>
      </c>
      <c r="B70" s="10" t="s">
        <v>3432</v>
      </c>
      <c r="C70" s="10">
        <v>80</v>
      </c>
      <c r="D70" s="10" t="s">
        <v>1246</v>
      </c>
      <c r="E70" s="11">
        <v>100</v>
      </c>
    </row>
    <row r="71" s="2" customFormat="1" customHeight="1" spans="1:5">
      <c r="A71" s="10">
        <v>69</v>
      </c>
      <c r="B71" s="10" t="s">
        <v>2899</v>
      </c>
      <c r="C71" s="11">
        <v>80</v>
      </c>
      <c r="D71" s="10" t="s">
        <v>2177</v>
      </c>
      <c r="E71" s="11">
        <v>100</v>
      </c>
    </row>
    <row r="72" s="2" customFormat="1" customHeight="1" spans="1:5">
      <c r="A72" s="10">
        <v>70</v>
      </c>
      <c r="B72" s="10" t="s">
        <v>3433</v>
      </c>
      <c r="C72" s="11">
        <v>80</v>
      </c>
      <c r="D72" s="10" t="s">
        <v>2358</v>
      </c>
      <c r="E72" s="11">
        <v>100</v>
      </c>
    </row>
    <row r="73" s="2" customFormat="1" customHeight="1" spans="1:5">
      <c r="A73" s="10">
        <v>71</v>
      </c>
      <c r="B73" s="10" t="s">
        <v>3434</v>
      </c>
      <c r="C73" s="10">
        <v>82</v>
      </c>
      <c r="D73" s="11" t="s">
        <v>2587</v>
      </c>
      <c r="E73" s="11">
        <v>100</v>
      </c>
    </row>
    <row r="74" s="2" customFormat="1" customHeight="1" spans="1:5">
      <c r="A74" s="10">
        <v>72</v>
      </c>
      <c r="B74" s="10" t="s">
        <v>3435</v>
      </c>
      <c r="C74" s="13">
        <v>80</v>
      </c>
      <c r="D74" s="10" t="s">
        <v>980</v>
      </c>
      <c r="E74" s="13">
        <v>100</v>
      </c>
    </row>
    <row r="75" s="2" customFormat="1" customHeight="1" spans="1:5">
      <c r="A75" s="10">
        <v>73</v>
      </c>
      <c r="B75" s="10" t="s">
        <v>3436</v>
      </c>
      <c r="C75" s="13">
        <v>80</v>
      </c>
      <c r="D75" s="10" t="s">
        <v>2209</v>
      </c>
      <c r="E75" s="13">
        <v>100</v>
      </c>
    </row>
    <row r="76" s="2" customFormat="1" customHeight="1" spans="1:5">
      <c r="A76" s="10">
        <v>74</v>
      </c>
      <c r="B76" s="10" t="s">
        <v>3437</v>
      </c>
      <c r="C76" s="13">
        <v>80</v>
      </c>
      <c r="D76" s="10" t="s">
        <v>1857</v>
      </c>
      <c r="E76" s="13">
        <v>100</v>
      </c>
    </row>
    <row r="77" s="2" customFormat="1" customHeight="1" spans="1:5">
      <c r="A77" s="10">
        <v>75</v>
      </c>
      <c r="B77" s="10" t="s">
        <v>3438</v>
      </c>
      <c r="C77" s="13">
        <v>80</v>
      </c>
      <c r="D77" s="10" t="s">
        <v>1736</v>
      </c>
      <c r="E77" s="13">
        <v>100</v>
      </c>
    </row>
    <row r="78" s="2" customFormat="1" customHeight="1" spans="1:5">
      <c r="A78" s="10">
        <v>76</v>
      </c>
      <c r="B78" s="10" t="s">
        <v>3439</v>
      </c>
      <c r="C78" s="13">
        <v>80</v>
      </c>
      <c r="D78" s="10" t="s">
        <v>1353</v>
      </c>
      <c r="E78" s="11">
        <v>100</v>
      </c>
    </row>
    <row r="79" s="2" customFormat="1" customHeight="1" spans="1:5">
      <c r="A79" s="10">
        <v>77</v>
      </c>
      <c r="B79" s="10" t="s">
        <v>3440</v>
      </c>
      <c r="C79" s="13">
        <v>80</v>
      </c>
      <c r="D79" s="10" t="s">
        <v>797</v>
      </c>
      <c r="E79" s="10">
        <v>100</v>
      </c>
    </row>
    <row r="80" s="2" customFormat="1" customHeight="1" spans="1:5">
      <c r="A80" s="10">
        <v>78</v>
      </c>
      <c r="B80" s="10" t="s">
        <v>3441</v>
      </c>
      <c r="C80" s="13">
        <v>80</v>
      </c>
      <c r="D80" s="10" t="s">
        <v>61</v>
      </c>
      <c r="E80" s="10">
        <v>100</v>
      </c>
    </row>
    <row r="81" s="2" customFormat="1" customHeight="1" spans="1:5">
      <c r="A81" s="10">
        <v>79</v>
      </c>
      <c r="B81" s="10" t="s">
        <v>3442</v>
      </c>
      <c r="C81" s="13">
        <v>80</v>
      </c>
      <c r="D81" s="10" t="s">
        <v>1377</v>
      </c>
      <c r="E81" s="11">
        <v>100</v>
      </c>
    </row>
    <row r="82" s="2" customFormat="1" customHeight="1" spans="1:5">
      <c r="A82" s="10">
        <v>80</v>
      </c>
      <c r="B82" s="10" t="s">
        <v>3443</v>
      </c>
      <c r="C82" s="13">
        <v>80</v>
      </c>
      <c r="D82" s="10" t="s">
        <v>924</v>
      </c>
      <c r="E82" s="11">
        <v>100</v>
      </c>
    </row>
    <row r="83" s="2" customFormat="1" customHeight="1" spans="1:5">
      <c r="A83" s="10">
        <v>81</v>
      </c>
      <c r="B83" s="10" t="s">
        <v>3444</v>
      </c>
      <c r="C83" s="13">
        <v>80</v>
      </c>
      <c r="D83" s="10" t="s">
        <v>677</v>
      </c>
      <c r="E83" s="10">
        <v>100</v>
      </c>
    </row>
    <row r="84" s="2" customFormat="1" customHeight="1" spans="1:5">
      <c r="A84" s="10">
        <v>82</v>
      </c>
      <c r="B84" s="10" t="s">
        <v>3445</v>
      </c>
      <c r="C84" s="13">
        <v>80</v>
      </c>
      <c r="D84" s="10" t="s">
        <v>1736</v>
      </c>
      <c r="E84" s="13">
        <v>100</v>
      </c>
    </row>
    <row r="85" s="2" customFormat="1" customHeight="1" spans="1:5">
      <c r="A85" s="10">
        <v>83</v>
      </c>
      <c r="B85" s="10" t="s">
        <v>992</v>
      </c>
      <c r="C85" s="13">
        <v>80</v>
      </c>
      <c r="D85" s="10" t="s">
        <v>2410</v>
      </c>
      <c r="E85" s="13">
        <v>100</v>
      </c>
    </row>
    <row r="86" s="2" customFormat="1" customHeight="1" spans="1:5">
      <c r="A86" s="10">
        <v>84</v>
      </c>
      <c r="B86" s="10" t="s">
        <v>3446</v>
      </c>
      <c r="C86" s="13">
        <v>80</v>
      </c>
      <c r="D86" s="10" t="s">
        <v>1040</v>
      </c>
      <c r="E86" s="13">
        <v>100</v>
      </c>
    </row>
    <row r="87" s="2" customFormat="1" customHeight="1" spans="1:5">
      <c r="A87" s="10">
        <v>85</v>
      </c>
      <c r="B87" s="10" t="s">
        <v>3447</v>
      </c>
      <c r="C87" s="13">
        <v>80</v>
      </c>
      <c r="D87" s="10" t="s">
        <v>2280</v>
      </c>
      <c r="E87" s="13">
        <v>100</v>
      </c>
    </row>
    <row r="88" s="2" customFormat="1" customHeight="1" spans="1:5">
      <c r="A88" s="10">
        <v>86</v>
      </c>
      <c r="B88" s="10" t="s">
        <v>3448</v>
      </c>
      <c r="C88" s="13">
        <v>81</v>
      </c>
      <c r="D88" s="10" t="s">
        <v>3449</v>
      </c>
      <c r="E88" s="13">
        <v>100</v>
      </c>
    </row>
    <row r="89" s="2" customFormat="1" customHeight="1" spans="1:5">
      <c r="A89" s="10">
        <v>87</v>
      </c>
      <c r="B89" s="10" t="s">
        <v>3450</v>
      </c>
      <c r="C89" s="13">
        <v>81</v>
      </c>
      <c r="D89" s="10" t="s">
        <v>29</v>
      </c>
      <c r="E89" s="13">
        <v>100</v>
      </c>
    </row>
    <row r="90" s="4" customFormat="1" customHeight="1" spans="1:16">
      <c r="A90" s="10">
        <v>88</v>
      </c>
      <c r="B90" s="10" t="s">
        <v>3451</v>
      </c>
      <c r="C90" s="13">
        <v>81</v>
      </c>
      <c r="D90" s="10" t="s">
        <v>305</v>
      </c>
      <c r="E90" s="11">
        <v>100</v>
      </c>
      <c r="F90" s="2"/>
      <c r="G90" s="2"/>
      <c r="H90" s="2"/>
      <c r="I90" s="2"/>
      <c r="J90" s="2"/>
      <c r="K90" s="2"/>
      <c r="L90" s="1"/>
      <c r="M90" s="2"/>
      <c r="N90" s="2"/>
      <c r="O90" s="2"/>
      <c r="P90" s="2"/>
    </row>
    <row r="91" s="4" customFormat="1" customHeight="1" spans="1:16">
      <c r="A91" s="10">
        <v>89</v>
      </c>
      <c r="B91" s="10" t="s">
        <v>3452</v>
      </c>
      <c r="C91" s="13">
        <v>81</v>
      </c>
      <c r="D91" s="10" t="s">
        <v>3453</v>
      </c>
      <c r="E91" s="11">
        <v>100</v>
      </c>
      <c r="F91" s="2"/>
      <c r="G91" s="2"/>
      <c r="H91" s="2"/>
      <c r="I91" s="2"/>
      <c r="J91" s="2"/>
      <c r="K91" s="2"/>
      <c r="L91" s="1"/>
      <c r="M91" s="2"/>
      <c r="N91" s="2"/>
      <c r="O91" s="2"/>
      <c r="P91" s="2"/>
    </row>
    <row r="92" s="4" customFormat="1" customHeight="1" spans="1:16">
      <c r="A92" s="10">
        <v>90</v>
      </c>
      <c r="B92" s="10" t="s">
        <v>3454</v>
      </c>
      <c r="C92" s="13">
        <v>81</v>
      </c>
      <c r="D92" s="10" t="s">
        <v>2130</v>
      </c>
      <c r="E92" s="11">
        <v>100</v>
      </c>
      <c r="F92" s="2"/>
      <c r="G92" s="2"/>
      <c r="H92" s="2"/>
      <c r="I92" s="2"/>
      <c r="J92" s="2"/>
      <c r="K92" s="2"/>
      <c r="L92" s="1"/>
      <c r="M92" s="2"/>
      <c r="N92" s="2"/>
      <c r="O92" s="2"/>
      <c r="P92" s="2"/>
    </row>
    <row r="93" s="4" customFormat="1" customHeight="1" spans="1:16">
      <c r="A93" s="10">
        <v>91</v>
      </c>
      <c r="B93" s="10" t="s">
        <v>3455</v>
      </c>
      <c r="C93" s="13">
        <v>81</v>
      </c>
      <c r="D93" s="10" t="s">
        <v>739</v>
      </c>
      <c r="E93" s="11">
        <v>100</v>
      </c>
      <c r="F93" s="2"/>
      <c r="G93" s="2"/>
      <c r="H93" s="2"/>
      <c r="I93" s="2"/>
      <c r="J93" s="2"/>
      <c r="K93" s="2"/>
      <c r="L93" s="1"/>
      <c r="M93" s="2"/>
      <c r="N93" s="2"/>
      <c r="O93" s="2"/>
      <c r="P93" s="2"/>
    </row>
    <row r="94" s="2" customFormat="1" customHeight="1" spans="1:12">
      <c r="A94" s="10">
        <v>92</v>
      </c>
      <c r="B94" s="10" t="s">
        <v>2796</v>
      </c>
      <c r="C94" s="10">
        <v>81</v>
      </c>
      <c r="D94" s="10" t="s">
        <v>351</v>
      </c>
      <c r="E94" s="11">
        <v>100</v>
      </c>
      <c r="L94" s="1"/>
    </row>
    <row r="95" s="2" customFormat="1" customHeight="1" spans="1:12">
      <c r="A95" s="10">
        <v>93</v>
      </c>
      <c r="B95" s="10" t="s">
        <v>3456</v>
      </c>
      <c r="C95" s="10">
        <v>81</v>
      </c>
      <c r="D95" s="10" t="s">
        <v>3457</v>
      </c>
      <c r="E95" s="11">
        <v>100</v>
      </c>
      <c r="L95" s="1"/>
    </row>
    <row r="96" s="2" customFormat="1" customHeight="1" spans="1:16">
      <c r="A96" s="10">
        <v>94</v>
      </c>
      <c r="B96" s="10" t="s">
        <v>3458</v>
      </c>
      <c r="C96" s="10">
        <v>81</v>
      </c>
      <c r="D96" s="10" t="s">
        <v>1806</v>
      </c>
      <c r="E96" s="11">
        <v>100</v>
      </c>
      <c r="L96" s="1"/>
      <c r="M96" s="4"/>
      <c r="N96" s="4"/>
      <c r="O96" s="4"/>
      <c r="P96" s="4"/>
    </row>
    <row r="97" s="2" customFormat="1" customHeight="1" spans="1:16378">
      <c r="A97" s="10">
        <v>95</v>
      </c>
      <c r="B97" s="10" t="s">
        <v>3459</v>
      </c>
      <c r="C97" s="10">
        <v>81</v>
      </c>
      <c r="D97" s="10" t="s">
        <v>3460</v>
      </c>
      <c r="E97" s="11">
        <v>100</v>
      </c>
      <c r="L97" s="1"/>
      <c r="M97" s="4"/>
      <c r="N97" s="4"/>
      <c r="O97" s="4"/>
      <c r="P97" s="4"/>
      <c r="XDX97" s="18"/>
      <c r="XDY97" s="18"/>
      <c r="XDZ97" s="18"/>
      <c r="XEA97" s="18"/>
      <c r="XEB97" s="18"/>
      <c r="XEC97" s="18"/>
      <c r="XED97" s="18"/>
      <c r="XEE97" s="18"/>
      <c r="XEF97" s="18"/>
      <c r="XEG97" s="18"/>
      <c r="XEH97" s="18"/>
      <c r="XEI97" s="18"/>
      <c r="XEJ97" s="18"/>
      <c r="XEK97" s="18"/>
      <c r="XEL97" s="18"/>
      <c r="XEM97" s="18"/>
      <c r="XEN97" s="18"/>
      <c r="XEO97" s="18"/>
      <c r="XEP97" s="18"/>
      <c r="XEQ97" s="18"/>
      <c r="XER97" s="18"/>
      <c r="XES97" s="18"/>
      <c r="XET97" s="18"/>
      <c r="XEU97" s="18"/>
      <c r="XEV97" s="18"/>
      <c r="XEW97" s="18"/>
      <c r="XEX97" s="18"/>
    </row>
    <row r="98" s="2" customFormat="1" customHeight="1" spans="1:16279">
      <c r="A98" s="10">
        <v>96</v>
      </c>
      <c r="B98" s="10" t="s">
        <v>3461</v>
      </c>
      <c r="C98" s="10">
        <v>81</v>
      </c>
      <c r="D98" s="10" t="s">
        <v>2593</v>
      </c>
      <c r="E98" s="11">
        <v>100</v>
      </c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  <c r="CLG98" s="4"/>
      <c r="CLH98" s="4"/>
      <c r="CLI98" s="4"/>
      <c r="CLJ98" s="4"/>
      <c r="CLK98" s="4"/>
      <c r="CLL98" s="4"/>
      <c r="CLM98" s="4"/>
      <c r="CLN98" s="4"/>
      <c r="CLO98" s="4"/>
      <c r="CLP98" s="4"/>
      <c r="CLQ98" s="4"/>
      <c r="CLR98" s="4"/>
      <c r="CLS98" s="4"/>
      <c r="CLT98" s="4"/>
      <c r="CLU98" s="4"/>
      <c r="CLV98" s="4"/>
      <c r="CLW98" s="4"/>
      <c r="CLX98" s="4"/>
      <c r="CLY98" s="4"/>
      <c r="CLZ98" s="4"/>
      <c r="CMA98" s="4"/>
      <c r="CMB98" s="4"/>
      <c r="CMC98" s="4"/>
      <c r="CMD98" s="4"/>
      <c r="CME98" s="4"/>
      <c r="CMF98" s="4"/>
      <c r="CMG98" s="4"/>
      <c r="CMH98" s="4"/>
      <c r="CMI98" s="4"/>
      <c r="CMJ98" s="4"/>
      <c r="CMK98" s="4"/>
      <c r="CML98" s="4"/>
      <c r="CMM98" s="4"/>
      <c r="CMN98" s="4"/>
      <c r="CMO98" s="4"/>
      <c r="CMP98" s="4"/>
      <c r="CMQ98" s="4"/>
      <c r="CMR98" s="4"/>
      <c r="CMS98" s="4"/>
      <c r="CMT98" s="4"/>
      <c r="CMU98" s="4"/>
      <c r="CMV98" s="4"/>
      <c r="CMW98" s="4"/>
      <c r="CMX98" s="4"/>
      <c r="CMY98" s="4"/>
      <c r="CMZ98" s="4"/>
      <c r="CNA98" s="4"/>
      <c r="CNB98" s="4"/>
      <c r="CNC98" s="4"/>
      <c r="CND98" s="4"/>
      <c r="CNE98" s="4"/>
      <c r="CNF98" s="4"/>
      <c r="CNG98" s="4"/>
      <c r="CNH98" s="4"/>
      <c r="CNI98" s="4"/>
      <c r="CNJ98" s="4"/>
      <c r="CNK98" s="4"/>
      <c r="CNL98" s="4"/>
      <c r="CNM98" s="4"/>
      <c r="CNN98" s="4"/>
      <c r="CNO98" s="4"/>
      <c r="CNP98" s="4"/>
      <c r="CNQ98" s="4"/>
      <c r="CNR98" s="4"/>
      <c r="CNS98" s="4"/>
      <c r="CNT98" s="4"/>
      <c r="CNU98" s="4"/>
      <c r="CNV98" s="4"/>
      <c r="CNW98" s="4"/>
      <c r="CNX98" s="4"/>
      <c r="CNY98" s="4"/>
      <c r="CNZ98" s="4"/>
      <c r="COA98" s="4"/>
      <c r="COB98" s="4"/>
      <c r="COC98" s="4"/>
      <c r="COD98" s="4"/>
      <c r="COE98" s="4"/>
      <c r="COF98" s="4"/>
      <c r="COG98" s="4"/>
      <c r="COH98" s="4"/>
      <c r="COI98" s="4"/>
      <c r="COJ98" s="4"/>
      <c r="COK98" s="4"/>
      <c r="COL98" s="4"/>
      <c r="COM98" s="4"/>
      <c r="CON98" s="4"/>
      <c r="COO98" s="4"/>
      <c r="COP98" s="4"/>
      <c r="COQ98" s="4"/>
      <c r="COR98" s="4"/>
      <c r="COS98" s="4"/>
      <c r="COT98" s="4"/>
      <c r="COU98" s="4"/>
      <c r="COV98" s="4"/>
      <c r="COW98" s="4"/>
      <c r="COX98" s="4"/>
      <c r="COY98" s="4"/>
      <c r="COZ98" s="4"/>
      <c r="CPA98" s="4"/>
      <c r="CPB98" s="4"/>
      <c r="CPC98" s="4"/>
      <c r="CPD98" s="4"/>
      <c r="CPE98" s="4"/>
      <c r="CPF98" s="4"/>
      <c r="CPG98" s="4"/>
      <c r="CPH98" s="4"/>
      <c r="CPI98" s="4"/>
      <c r="CPJ98" s="4"/>
      <c r="CPK98" s="4"/>
      <c r="CPL98" s="4"/>
      <c r="CPM98" s="4"/>
      <c r="CPN98" s="4"/>
      <c r="CPO98" s="4"/>
      <c r="CPP98" s="4"/>
      <c r="CPQ98" s="4"/>
      <c r="CPR98" s="4"/>
      <c r="CPS98" s="4"/>
      <c r="CPT98" s="4"/>
      <c r="CPU98" s="4"/>
      <c r="CPV98" s="4"/>
      <c r="CPW98" s="4"/>
      <c r="CPX98" s="4"/>
      <c r="CPY98" s="4"/>
      <c r="CPZ98" s="4"/>
      <c r="CQA98" s="4"/>
      <c r="CQB98" s="4"/>
      <c r="CQC98" s="4"/>
      <c r="CQD98" s="4"/>
      <c r="CQE98" s="4"/>
      <c r="CQF98" s="4"/>
      <c r="CQG98" s="4"/>
      <c r="CQH98" s="4"/>
      <c r="CQI98" s="4"/>
      <c r="CQJ98" s="4"/>
      <c r="CQK98" s="4"/>
      <c r="CQL98" s="4"/>
      <c r="CQM98" s="4"/>
      <c r="CQN98" s="4"/>
      <c r="CQO98" s="4"/>
      <c r="CQP98" s="4"/>
      <c r="CQQ98" s="4"/>
      <c r="CQR98" s="4"/>
      <c r="CQS98" s="4"/>
      <c r="CQT98" s="4"/>
      <c r="CQU98" s="4"/>
      <c r="CQV98" s="4"/>
      <c r="CQW98" s="4"/>
      <c r="CQX98" s="4"/>
      <c r="CQY98" s="4"/>
      <c r="CQZ98" s="4"/>
      <c r="CRA98" s="4"/>
      <c r="CRB98" s="4"/>
      <c r="CRC98" s="4"/>
      <c r="CRD98" s="4"/>
      <c r="CRE98" s="4"/>
      <c r="CRF98" s="4"/>
      <c r="CRG98" s="4"/>
      <c r="CRH98" s="4"/>
      <c r="CRI98" s="4"/>
      <c r="CRJ98" s="4"/>
      <c r="CRK98" s="4"/>
      <c r="CRL98" s="4"/>
      <c r="CRM98" s="4"/>
      <c r="CRN98" s="4"/>
      <c r="CRO98" s="4"/>
      <c r="CRP98" s="4"/>
      <c r="CRQ98" s="4"/>
      <c r="CRR98" s="4"/>
      <c r="CRS98" s="4"/>
      <c r="CRT98" s="4"/>
      <c r="CRU98" s="4"/>
      <c r="CRV98" s="4"/>
      <c r="CRW98" s="4"/>
      <c r="CRX98" s="4"/>
      <c r="CRY98" s="4"/>
      <c r="CRZ98" s="4"/>
      <c r="CSA98" s="4"/>
      <c r="CSB98" s="4"/>
      <c r="CSC98" s="4"/>
      <c r="CSD98" s="4"/>
      <c r="CSE98" s="4"/>
      <c r="CSF98" s="4"/>
      <c r="CSG98" s="4"/>
      <c r="CSH98" s="4"/>
      <c r="CSI98" s="4"/>
      <c r="CSJ98" s="4"/>
      <c r="CSK98" s="4"/>
      <c r="CSL98" s="4"/>
      <c r="CSM98" s="4"/>
      <c r="CSN98" s="4"/>
      <c r="CSO98" s="4"/>
      <c r="CSP98" s="4"/>
      <c r="CSQ98" s="4"/>
      <c r="CSR98" s="4"/>
      <c r="CSS98" s="4"/>
      <c r="CST98" s="4"/>
      <c r="CSU98" s="4"/>
      <c r="CSV98" s="4"/>
      <c r="CSW98" s="4"/>
      <c r="CSX98" s="4"/>
      <c r="CSY98" s="4"/>
      <c r="CSZ98" s="4"/>
      <c r="CTA98" s="4"/>
      <c r="CTB98" s="4"/>
      <c r="CTC98" s="4"/>
      <c r="CTD98" s="4"/>
      <c r="CTE98" s="4"/>
      <c r="CTF98" s="4"/>
      <c r="CTG98" s="4"/>
      <c r="CTH98" s="4"/>
      <c r="CTI98" s="4"/>
      <c r="CTJ98" s="4"/>
      <c r="CTK98" s="4"/>
      <c r="CTL98" s="4"/>
      <c r="CTM98" s="4"/>
      <c r="CTN98" s="4"/>
      <c r="CTO98" s="4"/>
      <c r="CTP98" s="4"/>
      <c r="CTQ98" s="4"/>
      <c r="CTR98" s="4"/>
      <c r="CTS98" s="4"/>
      <c r="CTT98" s="4"/>
      <c r="CTU98" s="4"/>
      <c r="CTV98" s="4"/>
      <c r="CTW98" s="4"/>
      <c r="CTX98" s="4"/>
      <c r="CTY98" s="4"/>
      <c r="CTZ98" s="4"/>
      <c r="CUA98" s="4"/>
      <c r="CUB98" s="4"/>
      <c r="CUC98" s="4"/>
      <c r="CUD98" s="4"/>
      <c r="CUE98" s="4"/>
      <c r="CUF98" s="4"/>
      <c r="CUG98" s="4"/>
      <c r="CUH98" s="4"/>
      <c r="CUI98" s="4"/>
      <c r="CUJ98" s="4"/>
      <c r="CUK98" s="4"/>
      <c r="CUL98" s="4"/>
      <c r="CUM98" s="4"/>
      <c r="CUN98" s="4"/>
      <c r="CUO98" s="4"/>
      <c r="CUP98" s="4"/>
      <c r="CUQ98" s="4"/>
      <c r="CUR98" s="4"/>
      <c r="CUS98" s="4"/>
      <c r="CUT98" s="4"/>
      <c r="CUU98" s="4"/>
      <c r="CUV98" s="4"/>
      <c r="CUW98" s="4"/>
      <c r="CUX98" s="4"/>
      <c r="CUY98" s="4"/>
      <c r="CUZ98" s="4"/>
      <c r="CVA98" s="4"/>
      <c r="CVB98" s="4"/>
      <c r="CVC98" s="4"/>
      <c r="CVD98" s="4"/>
      <c r="CVE98" s="4"/>
      <c r="CVF98" s="4"/>
      <c r="CVG98" s="4"/>
      <c r="CVH98" s="4"/>
      <c r="CVI98" s="4"/>
      <c r="CVJ98" s="4"/>
      <c r="CVK98" s="4"/>
      <c r="CVL98" s="4"/>
      <c r="CVM98" s="4"/>
      <c r="CVN98" s="4"/>
      <c r="CVO98" s="4"/>
      <c r="CVP98" s="4"/>
      <c r="CVQ98" s="4"/>
      <c r="CVR98" s="4"/>
      <c r="CVS98" s="4"/>
      <c r="CVT98" s="4"/>
      <c r="CVU98" s="4"/>
      <c r="CVV98" s="4"/>
      <c r="CVW98" s="4"/>
      <c r="CVX98" s="4"/>
      <c r="CVY98" s="4"/>
      <c r="CVZ98" s="4"/>
      <c r="CWA98" s="4"/>
      <c r="CWB98" s="4"/>
      <c r="CWC98" s="4"/>
      <c r="CWD98" s="4"/>
      <c r="CWE98" s="4"/>
      <c r="CWF98" s="4"/>
      <c r="CWG98" s="4"/>
      <c r="CWH98" s="4"/>
      <c r="CWI98" s="4"/>
      <c r="CWJ98" s="4"/>
      <c r="CWK98" s="4"/>
      <c r="CWL98" s="4"/>
      <c r="CWM98" s="4"/>
      <c r="CWN98" s="4"/>
      <c r="CWO98" s="4"/>
      <c r="CWP98" s="4"/>
      <c r="CWQ98" s="4"/>
      <c r="CWR98" s="4"/>
      <c r="CWS98" s="4"/>
      <c r="CWT98" s="4"/>
      <c r="CWU98" s="4"/>
      <c r="CWV98" s="4"/>
      <c r="CWW98" s="4"/>
      <c r="CWX98" s="4"/>
      <c r="CWY98" s="4"/>
      <c r="CWZ98" s="4"/>
      <c r="CXA98" s="4"/>
      <c r="CXB98" s="4"/>
      <c r="CXC98" s="4"/>
      <c r="CXD98" s="4"/>
      <c r="CXE98" s="4"/>
      <c r="CXF98" s="4"/>
      <c r="CXG98" s="4"/>
      <c r="CXH98" s="4"/>
      <c r="CXI98" s="4"/>
      <c r="CXJ98" s="4"/>
      <c r="CXK98" s="4"/>
      <c r="CXL98" s="4"/>
      <c r="CXM98" s="4"/>
      <c r="CXN98" s="4"/>
      <c r="CXO98" s="4"/>
      <c r="CXP98" s="4"/>
      <c r="CXQ98" s="4"/>
      <c r="CXR98" s="4"/>
      <c r="CXS98" s="4"/>
      <c r="CXT98" s="4"/>
      <c r="CXU98" s="4"/>
      <c r="CXV98" s="4"/>
      <c r="CXW98" s="4"/>
      <c r="CXX98" s="4"/>
      <c r="CXY98" s="4"/>
      <c r="CXZ98" s="4"/>
      <c r="CYA98" s="4"/>
      <c r="CYB98" s="4"/>
      <c r="CYC98" s="4"/>
      <c r="CYD98" s="4"/>
      <c r="CYE98" s="4"/>
      <c r="CYF98" s="4"/>
      <c r="CYG98" s="4"/>
      <c r="CYH98" s="4"/>
      <c r="CYI98" s="4"/>
      <c r="CYJ98" s="4"/>
      <c r="CYK98" s="4"/>
      <c r="CYL98" s="4"/>
      <c r="CYM98" s="4"/>
      <c r="CYN98" s="4"/>
      <c r="CYO98" s="4"/>
      <c r="CYP98" s="4"/>
      <c r="CYQ98" s="4"/>
      <c r="CYR98" s="4"/>
      <c r="CYS98" s="4"/>
      <c r="CYT98" s="4"/>
      <c r="CYU98" s="4"/>
      <c r="CYV98" s="4"/>
      <c r="CYW98" s="4"/>
      <c r="CYX98" s="4"/>
      <c r="CYY98" s="4"/>
      <c r="CYZ98" s="4"/>
      <c r="CZA98" s="4"/>
      <c r="CZB98" s="4"/>
      <c r="CZC98" s="4"/>
      <c r="CZD98" s="4"/>
      <c r="CZE98" s="4"/>
      <c r="CZF98" s="4"/>
      <c r="CZG98" s="4"/>
      <c r="CZH98" s="4"/>
      <c r="CZI98" s="4"/>
      <c r="CZJ98" s="4"/>
      <c r="CZK98" s="4"/>
      <c r="CZL98" s="4"/>
      <c r="CZM98" s="4"/>
      <c r="CZN98" s="4"/>
      <c r="CZO98" s="4"/>
      <c r="CZP98" s="4"/>
      <c r="CZQ98" s="4"/>
      <c r="CZR98" s="4"/>
      <c r="CZS98" s="4"/>
      <c r="CZT98" s="4"/>
      <c r="CZU98" s="4"/>
      <c r="CZV98" s="4"/>
      <c r="CZW98" s="4"/>
      <c r="CZX98" s="4"/>
      <c r="CZY98" s="4"/>
      <c r="CZZ98" s="4"/>
      <c r="DAA98" s="4"/>
      <c r="DAB98" s="4"/>
      <c r="DAC98" s="4"/>
      <c r="DAD98" s="4"/>
      <c r="DAE98" s="4"/>
      <c r="DAF98" s="4"/>
      <c r="DAG98" s="4"/>
      <c r="DAH98" s="4"/>
      <c r="DAI98" s="4"/>
      <c r="DAJ98" s="4"/>
      <c r="DAK98" s="4"/>
      <c r="DAL98" s="4"/>
      <c r="DAM98" s="4"/>
      <c r="DAN98" s="4"/>
      <c r="DAO98" s="4"/>
      <c r="DAP98" s="4"/>
      <c r="DAQ98" s="4"/>
      <c r="DAR98" s="4"/>
      <c r="DAS98" s="4"/>
      <c r="DAT98" s="4"/>
      <c r="DAU98" s="4"/>
      <c r="DAV98" s="4"/>
      <c r="DAW98" s="4"/>
      <c r="DAX98" s="4"/>
      <c r="DAY98" s="4"/>
      <c r="DAZ98" s="4"/>
      <c r="DBA98" s="4"/>
      <c r="DBB98" s="4"/>
      <c r="DBC98" s="4"/>
      <c r="DBD98" s="4"/>
      <c r="DBE98" s="4"/>
      <c r="DBF98" s="4"/>
      <c r="DBG98" s="4"/>
      <c r="DBH98" s="4"/>
      <c r="DBI98" s="4"/>
      <c r="DBJ98" s="4"/>
      <c r="DBK98" s="4"/>
      <c r="DBL98" s="4"/>
      <c r="DBM98" s="4"/>
      <c r="DBN98" s="4"/>
      <c r="DBO98" s="4"/>
      <c r="DBP98" s="4"/>
      <c r="DBQ98" s="4"/>
      <c r="DBR98" s="4"/>
      <c r="DBS98" s="4"/>
      <c r="DBT98" s="4"/>
      <c r="DBU98" s="4"/>
      <c r="DBV98" s="4"/>
      <c r="DBW98" s="4"/>
      <c r="DBX98" s="4"/>
      <c r="DBY98" s="4"/>
      <c r="DBZ98" s="4"/>
      <c r="DCA98" s="4"/>
      <c r="DCB98" s="4"/>
      <c r="DCC98" s="4"/>
      <c r="DCD98" s="4"/>
      <c r="DCE98" s="4"/>
      <c r="DCF98" s="4"/>
      <c r="DCG98" s="4"/>
      <c r="DCH98" s="4"/>
      <c r="DCI98" s="4"/>
      <c r="DCJ98" s="4"/>
      <c r="DCK98" s="4"/>
      <c r="DCL98" s="4"/>
      <c r="DCM98" s="4"/>
      <c r="DCN98" s="4"/>
      <c r="DCO98" s="4"/>
      <c r="DCP98" s="4"/>
      <c r="DCQ98" s="4"/>
      <c r="DCR98" s="4"/>
      <c r="DCS98" s="4"/>
      <c r="DCT98" s="4"/>
      <c r="DCU98" s="4"/>
      <c r="DCV98" s="4"/>
      <c r="DCW98" s="4"/>
      <c r="DCX98" s="4"/>
      <c r="DCY98" s="4"/>
      <c r="DCZ98" s="4"/>
      <c r="DDA98" s="4"/>
      <c r="DDB98" s="4"/>
      <c r="DDC98" s="4"/>
      <c r="DDD98" s="4"/>
      <c r="DDE98" s="4"/>
      <c r="DDF98" s="4"/>
      <c r="DDG98" s="4"/>
      <c r="DDH98" s="4"/>
      <c r="DDI98" s="4"/>
      <c r="DDJ98" s="4"/>
      <c r="DDK98" s="4"/>
      <c r="DDL98" s="4"/>
      <c r="DDM98" s="4"/>
      <c r="DDN98" s="4"/>
      <c r="DDO98" s="4"/>
      <c r="DDP98" s="4"/>
      <c r="DDQ98" s="4"/>
      <c r="DDR98" s="4"/>
      <c r="DDS98" s="4"/>
      <c r="DDT98" s="4"/>
      <c r="DDU98" s="4"/>
      <c r="DDV98" s="4"/>
      <c r="DDW98" s="4"/>
      <c r="DDX98" s="4"/>
      <c r="DDY98" s="4"/>
      <c r="DDZ98" s="4"/>
      <c r="DEA98" s="4"/>
      <c r="DEB98" s="4"/>
      <c r="DEC98" s="4"/>
      <c r="DED98" s="4"/>
      <c r="DEE98" s="4"/>
      <c r="DEF98" s="4"/>
      <c r="DEG98" s="4"/>
      <c r="DEH98" s="4"/>
      <c r="DEI98" s="4"/>
      <c r="DEJ98" s="4"/>
      <c r="DEK98" s="4"/>
      <c r="DEL98" s="4"/>
      <c r="DEM98" s="4"/>
      <c r="DEN98" s="4"/>
      <c r="DEO98" s="4"/>
      <c r="DEP98" s="4"/>
      <c r="DEQ98" s="4"/>
      <c r="DER98" s="4"/>
      <c r="DES98" s="4"/>
      <c r="DET98" s="4"/>
      <c r="DEU98" s="4"/>
      <c r="DEV98" s="4"/>
      <c r="DEW98" s="4"/>
      <c r="DEX98" s="4"/>
      <c r="DEY98" s="4"/>
      <c r="DEZ98" s="4"/>
      <c r="DFA98" s="4"/>
      <c r="DFB98" s="4"/>
      <c r="DFC98" s="4"/>
      <c r="DFD98" s="4"/>
      <c r="DFE98" s="4"/>
      <c r="DFF98" s="4"/>
      <c r="DFG98" s="4"/>
      <c r="DFH98" s="4"/>
      <c r="DFI98" s="4"/>
      <c r="DFJ98" s="4"/>
      <c r="DFK98" s="4"/>
      <c r="DFL98" s="4"/>
      <c r="DFM98" s="4"/>
      <c r="DFN98" s="4"/>
      <c r="DFO98" s="4"/>
      <c r="DFP98" s="4"/>
      <c r="DFQ98" s="4"/>
      <c r="DFR98" s="4"/>
      <c r="DFS98" s="4"/>
      <c r="DFT98" s="4"/>
      <c r="DFU98" s="4"/>
      <c r="DFV98" s="4"/>
      <c r="DFW98" s="4"/>
      <c r="DFX98" s="4"/>
      <c r="DFY98" s="4"/>
      <c r="DFZ98" s="4"/>
      <c r="DGA98" s="4"/>
      <c r="DGB98" s="4"/>
      <c r="DGC98" s="4"/>
      <c r="DGD98" s="4"/>
      <c r="DGE98" s="4"/>
      <c r="DGF98" s="4"/>
      <c r="DGG98" s="4"/>
      <c r="DGH98" s="4"/>
      <c r="DGI98" s="4"/>
      <c r="DGJ98" s="4"/>
      <c r="DGK98" s="4"/>
      <c r="DGL98" s="4"/>
      <c r="DGM98" s="4"/>
      <c r="DGN98" s="4"/>
      <c r="DGO98" s="4"/>
      <c r="DGP98" s="4"/>
      <c r="DGQ98" s="4"/>
      <c r="DGR98" s="4"/>
      <c r="DGS98" s="4"/>
      <c r="DGT98" s="4"/>
      <c r="DGU98" s="4"/>
      <c r="DGV98" s="4"/>
      <c r="DGW98" s="4"/>
      <c r="DGX98" s="4"/>
      <c r="DGY98" s="4"/>
      <c r="DGZ98" s="4"/>
      <c r="DHA98" s="4"/>
      <c r="DHB98" s="4"/>
      <c r="DHC98" s="4"/>
      <c r="DHD98" s="4"/>
      <c r="DHE98" s="4"/>
      <c r="DHF98" s="4"/>
      <c r="DHG98" s="4"/>
      <c r="DHH98" s="4"/>
      <c r="DHI98" s="4"/>
      <c r="DHJ98" s="4"/>
      <c r="DHK98" s="4"/>
      <c r="DHL98" s="4"/>
      <c r="DHM98" s="4"/>
      <c r="DHN98" s="4"/>
      <c r="DHO98" s="4"/>
      <c r="DHP98" s="4"/>
      <c r="DHQ98" s="4"/>
      <c r="DHR98" s="4"/>
      <c r="DHS98" s="4"/>
      <c r="DHT98" s="4"/>
      <c r="DHU98" s="4"/>
      <c r="DHV98" s="4"/>
      <c r="DHW98" s="4"/>
      <c r="DHX98" s="4"/>
      <c r="DHY98" s="4"/>
      <c r="DHZ98" s="4"/>
      <c r="DIA98" s="4"/>
      <c r="DIB98" s="4"/>
      <c r="DIC98" s="4"/>
      <c r="DID98" s="4"/>
      <c r="DIE98" s="4"/>
      <c r="DIF98" s="4"/>
      <c r="DIG98" s="4"/>
      <c r="DIH98" s="4"/>
      <c r="DII98" s="4"/>
      <c r="DIJ98" s="4"/>
      <c r="DIK98" s="4"/>
      <c r="DIL98" s="4"/>
      <c r="DIM98" s="4"/>
      <c r="DIN98" s="4"/>
      <c r="DIO98" s="4"/>
      <c r="DIP98" s="4"/>
      <c r="DIQ98" s="4"/>
      <c r="DIR98" s="4"/>
      <c r="DIS98" s="4"/>
      <c r="DIT98" s="4"/>
      <c r="DIU98" s="4"/>
      <c r="DIV98" s="4"/>
      <c r="DIW98" s="4"/>
      <c r="DIX98" s="4"/>
      <c r="DIY98" s="4"/>
      <c r="DIZ98" s="4"/>
      <c r="DJA98" s="4"/>
      <c r="DJB98" s="4"/>
      <c r="DJC98" s="4"/>
      <c r="DJD98" s="4"/>
      <c r="DJE98" s="4"/>
      <c r="DJF98" s="4"/>
      <c r="DJG98" s="4"/>
      <c r="DJH98" s="4"/>
      <c r="DJI98" s="4"/>
      <c r="DJJ98" s="4"/>
      <c r="DJK98" s="4"/>
      <c r="DJL98" s="4"/>
      <c r="DJM98" s="4"/>
      <c r="DJN98" s="4"/>
      <c r="DJO98" s="4"/>
      <c r="DJP98" s="4"/>
      <c r="DJQ98" s="4"/>
      <c r="DJR98" s="4"/>
      <c r="DJS98" s="4"/>
      <c r="DJT98" s="4"/>
      <c r="DJU98" s="4"/>
      <c r="DJV98" s="4"/>
      <c r="DJW98" s="4"/>
      <c r="DJX98" s="4"/>
      <c r="DJY98" s="4"/>
      <c r="DJZ98" s="4"/>
      <c r="DKA98" s="4"/>
      <c r="DKB98" s="4"/>
      <c r="DKC98" s="4"/>
      <c r="DKD98" s="4"/>
      <c r="DKE98" s="4"/>
      <c r="DKF98" s="4"/>
      <c r="DKG98" s="4"/>
      <c r="DKH98" s="4"/>
      <c r="DKI98" s="4"/>
      <c r="DKJ98" s="4"/>
      <c r="DKK98" s="4"/>
      <c r="DKL98" s="4"/>
      <c r="DKM98" s="4"/>
      <c r="DKN98" s="4"/>
      <c r="DKO98" s="4"/>
      <c r="DKP98" s="4"/>
      <c r="DKQ98" s="4"/>
      <c r="DKR98" s="4"/>
      <c r="DKS98" s="4"/>
      <c r="DKT98" s="4"/>
      <c r="DKU98" s="4"/>
      <c r="DKV98" s="4"/>
      <c r="DKW98" s="4"/>
      <c r="DKX98" s="4"/>
      <c r="DKY98" s="4"/>
      <c r="DKZ98" s="4"/>
      <c r="DLA98" s="4"/>
      <c r="DLB98" s="4"/>
      <c r="DLC98" s="4"/>
      <c r="DLD98" s="4"/>
      <c r="DLE98" s="4"/>
      <c r="DLF98" s="4"/>
      <c r="DLG98" s="4"/>
      <c r="DLH98" s="4"/>
      <c r="DLI98" s="4"/>
      <c r="DLJ98" s="4"/>
      <c r="DLK98" s="4"/>
      <c r="DLL98" s="4"/>
      <c r="DLM98" s="4"/>
      <c r="DLN98" s="4"/>
      <c r="DLO98" s="4"/>
      <c r="DLP98" s="4"/>
      <c r="DLQ98" s="4"/>
      <c r="DLR98" s="4"/>
      <c r="DLS98" s="4"/>
      <c r="DLT98" s="4"/>
      <c r="DLU98" s="4"/>
      <c r="DLV98" s="4"/>
      <c r="DLW98" s="4"/>
      <c r="DLX98" s="4"/>
      <c r="DLY98" s="4"/>
      <c r="DLZ98" s="4"/>
      <c r="DMA98" s="4"/>
      <c r="DMB98" s="4"/>
      <c r="DMC98" s="4"/>
      <c r="DMD98" s="4"/>
      <c r="DME98" s="4"/>
      <c r="DMF98" s="4"/>
      <c r="DMG98" s="4"/>
      <c r="DMH98" s="4"/>
      <c r="DMI98" s="4"/>
      <c r="DMJ98" s="4"/>
      <c r="DMK98" s="4"/>
      <c r="DML98" s="4"/>
      <c r="DMM98" s="4"/>
      <c r="DMN98" s="4"/>
      <c r="DMO98" s="4"/>
      <c r="DMP98" s="4"/>
      <c r="DMQ98" s="4"/>
      <c r="DMR98" s="4"/>
      <c r="DMS98" s="4"/>
      <c r="DMT98" s="4"/>
      <c r="DMU98" s="4"/>
      <c r="DMV98" s="4"/>
      <c r="DMW98" s="4"/>
      <c r="DMX98" s="4"/>
      <c r="DMY98" s="4"/>
      <c r="DMZ98" s="4"/>
      <c r="DNA98" s="4"/>
      <c r="DNB98" s="4"/>
      <c r="DNC98" s="4"/>
      <c r="DND98" s="4"/>
      <c r="DNE98" s="4"/>
      <c r="DNF98" s="4"/>
      <c r="DNG98" s="4"/>
      <c r="DNH98" s="4"/>
      <c r="DNI98" s="4"/>
      <c r="DNJ98" s="4"/>
      <c r="DNK98" s="4"/>
      <c r="DNL98" s="4"/>
      <c r="DNM98" s="4"/>
      <c r="DNN98" s="4"/>
      <c r="DNO98" s="4"/>
      <c r="DNP98" s="4"/>
      <c r="DNQ98" s="4"/>
      <c r="DNR98" s="4"/>
      <c r="DNS98" s="4"/>
      <c r="DNT98" s="4"/>
      <c r="DNU98" s="4"/>
      <c r="DNV98" s="4"/>
      <c r="DNW98" s="4"/>
      <c r="DNX98" s="4"/>
      <c r="DNY98" s="4"/>
      <c r="DNZ98" s="4"/>
      <c r="DOA98" s="4"/>
      <c r="DOB98" s="4"/>
      <c r="DOC98" s="4"/>
      <c r="DOD98" s="4"/>
      <c r="DOE98" s="4"/>
      <c r="DOF98" s="4"/>
      <c r="DOG98" s="4"/>
      <c r="DOH98" s="4"/>
      <c r="DOI98" s="4"/>
      <c r="DOJ98" s="4"/>
      <c r="DOK98" s="4"/>
      <c r="DOL98" s="4"/>
      <c r="DOM98" s="4"/>
      <c r="DON98" s="4"/>
      <c r="DOO98" s="4"/>
      <c r="DOP98" s="4"/>
      <c r="DOQ98" s="4"/>
      <c r="DOR98" s="4"/>
      <c r="DOS98" s="4"/>
      <c r="DOT98" s="4"/>
      <c r="DOU98" s="4"/>
      <c r="DOV98" s="4"/>
      <c r="DOW98" s="4"/>
      <c r="DOX98" s="4"/>
      <c r="DOY98" s="4"/>
      <c r="DOZ98" s="4"/>
      <c r="DPA98" s="4"/>
      <c r="DPB98" s="4"/>
      <c r="DPC98" s="4"/>
      <c r="DPD98" s="4"/>
      <c r="DPE98" s="4"/>
      <c r="DPF98" s="4"/>
      <c r="DPG98" s="4"/>
      <c r="DPH98" s="4"/>
      <c r="DPI98" s="4"/>
      <c r="DPJ98" s="4"/>
      <c r="DPK98" s="4"/>
      <c r="DPL98" s="4"/>
      <c r="DPM98" s="4"/>
      <c r="DPN98" s="4"/>
      <c r="DPO98" s="4"/>
      <c r="DPP98" s="4"/>
      <c r="DPQ98" s="4"/>
      <c r="DPR98" s="4"/>
      <c r="DPS98" s="4"/>
      <c r="DPT98" s="4"/>
      <c r="DPU98" s="4"/>
      <c r="DPV98" s="4"/>
      <c r="DPW98" s="4"/>
      <c r="DPX98" s="4"/>
      <c r="DPY98" s="4"/>
      <c r="DPZ98" s="4"/>
      <c r="DQA98" s="4"/>
      <c r="DQB98" s="4"/>
      <c r="DQC98" s="4"/>
      <c r="DQD98" s="4"/>
      <c r="DQE98" s="4"/>
      <c r="DQF98" s="4"/>
      <c r="DQG98" s="4"/>
      <c r="DQH98" s="4"/>
      <c r="DQI98" s="4"/>
      <c r="DQJ98" s="4"/>
      <c r="DQK98" s="4"/>
      <c r="DQL98" s="4"/>
      <c r="DQM98" s="4"/>
      <c r="DQN98" s="4"/>
      <c r="DQO98" s="4"/>
      <c r="DQP98" s="4"/>
      <c r="DQQ98" s="4"/>
      <c r="DQR98" s="4"/>
      <c r="DQS98" s="4"/>
      <c r="DQT98" s="4"/>
      <c r="DQU98" s="4"/>
      <c r="DQV98" s="4"/>
      <c r="DQW98" s="4"/>
      <c r="DQX98" s="4"/>
      <c r="DQY98" s="4"/>
      <c r="DQZ98" s="4"/>
      <c r="DRA98" s="4"/>
      <c r="DRB98" s="4"/>
      <c r="DRC98" s="4"/>
      <c r="DRD98" s="4"/>
      <c r="DRE98" s="4"/>
      <c r="DRF98" s="4"/>
      <c r="DRG98" s="4"/>
      <c r="DRH98" s="4"/>
      <c r="DRI98" s="4"/>
      <c r="DRJ98" s="4"/>
      <c r="DRK98" s="4"/>
      <c r="DRL98" s="4"/>
      <c r="DRM98" s="4"/>
      <c r="DRN98" s="4"/>
      <c r="DRO98" s="4"/>
      <c r="DRP98" s="4"/>
      <c r="DRQ98" s="4"/>
      <c r="DRR98" s="4"/>
      <c r="DRS98" s="4"/>
      <c r="DRT98" s="4"/>
      <c r="DRU98" s="4"/>
      <c r="DRV98" s="4"/>
      <c r="DRW98" s="4"/>
      <c r="DRX98" s="4"/>
      <c r="DRY98" s="4"/>
      <c r="DRZ98" s="4"/>
      <c r="DSA98" s="4"/>
      <c r="DSB98" s="4"/>
      <c r="DSC98" s="4"/>
      <c r="DSD98" s="4"/>
      <c r="DSE98" s="4"/>
      <c r="DSF98" s="4"/>
      <c r="DSG98" s="4"/>
      <c r="DSH98" s="4"/>
      <c r="DSI98" s="4"/>
      <c r="DSJ98" s="4"/>
      <c r="DSK98" s="4"/>
      <c r="DSL98" s="4"/>
      <c r="DSM98" s="4"/>
      <c r="DSN98" s="4"/>
      <c r="DSO98" s="4"/>
      <c r="DSP98" s="4"/>
      <c r="DSQ98" s="4"/>
      <c r="DSR98" s="4"/>
      <c r="DSS98" s="4"/>
      <c r="DST98" s="4"/>
      <c r="DSU98" s="4"/>
      <c r="DSV98" s="4"/>
      <c r="DSW98" s="4"/>
      <c r="DSX98" s="4"/>
      <c r="DSY98" s="4"/>
      <c r="DSZ98" s="4"/>
      <c r="DTA98" s="4"/>
      <c r="DTB98" s="4"/>
      <c r="DTC98" s="4"/>
      <c r="DTD98" s="4"/>
      <c r="DTE98" s="4"/>
      <c r="DTF98" s="4"/>
      <c r="DTG98" s="4"/>
      <c r="DTH98" s="4"/>
      <c r="DTI98" s="4"/>
      <c r="DTJ98" s="4"/>
      <c r="DTK98" s="4"/>
      <c r="DTL98" s="4"/>
      <c r="DTM98" s="4"/>
      <c r="DTN98" s="4"/>
      <c r="DTO98" s="4"/>
      <c r="DTP98" s="4"/>
      <c r="DTQ98" s="4"/>
      <c r="DTR98" s="4"/>
      <c r="DTS98" s="4"/>
      <c r="DTT98" s="4"/>
      <c r="DTU98" s="4"/>
      <c r="DTV98" s="4"/>
      <c r="DTW98" s="4"/>
      <c r="DTX98" s="4"/>
      <c r="DTY98" s="4"/>
      <c r="DTZ98" s="4"/>
      <c r="DUA98" s="4"/>
      <c r="DUB98" s="4"/>
      <c r="DUC98" s="4"/>
      <c r="DUD98" s="4"/>
      <c r="DUE98" s="4"/>
      <c r="DUF98" s="4"/>
      <c r="DUG98" s="4"/>
      <c r="DUH98" s="4"/>
      <c r="DUI98" s="4"/>
      <c r="DUJ98" s="4"/>
      <c r="DUK98" s="4"/>
      <c r="DUL98" s="4"/>
      <c r="DUM98" s="4"/>
      <c r="DUN98" s="4"/>
      <c r="DUO98" s="4"/>
      <c r="DUP98" s="4"/>
      <c r="DUQ98" s="4"/>
      <c r="DUR98" s="4"/>
      <c r="DUS98" s="4"/>
      <c r="DUT98" s="4"/>
      <c r="DUU98" s="4"/>
      <c r="DUV98" s="4"/>
      <c r="DUW98" s="4"/>
      <c r="DUX98" s="4"/>
      <c r="DUY98" s="4"/>
      <c r="DUZ98" s="4"/>
      <c r="DVA98" s="4"/>
      <c r="DVB98" s="4"/>
      <c r="DVC98" s="4"/>
      <c r="DVD98" s="4"/>
      <c r="DVE98" s="4"/>
      <c r="DVF98" s="4"/>
      <c r="DVG98" s="4"/>
      <c r="DVH98" s="4"/>
      <c r="DVI98" s="4"/>
      <c r="DVJ98" s="4"/>
      <c r="DVK98" s="4"/>
      <c r="DVL98" s="4"/>
      <c r="DVM98" s="4"/>
      <c r="DVN98" s="4"/>
      <c r="DVO98" s="4"/>
      <c r="DVP98" s="4"/>
      <c r="DVQ98" s="4"/>
      <c r="DVR98" s="4"/>
      <c r="DVS98" s="4"/>
      <c r="DVT98" s="4"/>
      <c r="DVU98" s="4"/>
      <c r="DVV98" s="4"/>
      <c r="DVW98" s="4"/>
      <c r="DVX98" s="4"/>
      <c r="DVY98" s="4"/>
      <c r="DVZ98" s="4"/>
      <c r="DWA98" s="4"/>
      <c r="DWB98" s="4"/>
      <c r="DWC98" s="4"/>
      <c r="DWD98" s="4"/>
      <c r="DWE98" s="4"/>
      <c r="DWF98" s="4"/>
      <c r="DWG98" s="4"/>
      <c r="DWH98" s="4"/>
      <c r="DWI98" s="4"/>
      <c r="DWJ98" s="4"/>
      <c r="DWK98" s="4"/>
      <c r="DWL98" s="4"/>
      <c r="DWM98" s="4"/>
      <c r="DWN98" s="4"/>
      <c r="DWO98" s="4"/>
      <c r="DWP98" s="4"/>
      <c r="DWQ98" s="4"/>
      <c r="DWR98" s="4"/>
      <c r="DWS98" s="4"/>
      <c r="DWT98" s="4"/>
      <c r="DWU98" s="4"/>
      <c r="DWV98" s="4"/>
      <c r="DWW98" s="4"/>
      <c r="DWX98" s="4"/>
      <c r="DWY98" s="4"/>
      <c r="DWZ98" s="4"/>
      <c r="DXA98" s="4"/>
      <c r="DXB98" s="4"/>
      <c r="DXC98" s="4"/>
      <c r="DXD98" s="4"/>
      <c r="DXE98" s="4"/>
      <c r="DXF98" s="4"/>
      <c r="DXG98" s="4"/>
      <c r="DXH98" s="4"/>
      <c r="DXI98" s="4"/>
      <c r="DXJ98" s="4"/>
      <c r="DXK98" s="4"/>
      <c r="DXL98" s="4"/>
      <c r="DXM98" s="4"/>
      <c r="DXN98" s="4"/>
      <c r="DXO98" s="4"/>
      <c r="DXP98" s="4"/>
      <c r="DXQ98" s="4"/>
      <c r="DXR98" s="4"/>
      <c r="DXS98" s="4"/>
      <c r="DXT98" s="4"/>
      <c r="DXU98" s="4"/>
      <c r="DXV98" s="4"/>
      <c r="DXW98" s="4"/>
      <c r="DXX98" s="4"/>
      <c r="DXY98" s="4"/>
      <c r="DXZ98" s="4"/>
      <c r="DYA98" s="4"/>
      <c r="DYB98" s="4"/>
      <c r="DYC98" s="4"/>
      <c r="DYD98" s="4"/>
      <c r="DYE98" s="4"/>
      <c r="DYF98" s="4"/>
      <c r="DYG98" s="4"/>
      <c r="DYH98" s="4"/>
      <c r="DYI98" s="4"/>
      <c r="DYJ98" s="4"/>
      <c r="DYK98" s="4"/>
      <c r="DYL98" s="4"/>
      <c r="DYM98" s="4"/>
      <c r="DYN98" s="4"/>
      <c r="DYO98" s="4"/>
      <c r="DYP98" s="4"/>
      <c r="DYQ98" s="4"/>
      <c r="DYR98" s="4"/>
      <c r="DYS98" s="4"/>
      <c r="DYT98" s="4"/>
      <c r="DYU98" s="4"/>
      <c r="DYV98" s="4"/>
      <c r="DYW98" s="4"/>
      <c r="DYX98" s="4"/>
      <c r="DYY98" s="4"/>
      <c r="DYZ98" s="4"/>
      <c r="DZA98" s="4"/>
      <c r="DZB98" s="4"/>
      <c r="DZC98" s="4"/>
      <c r="DZD98" s="4"/>
      <c r="DZE98" s="4"/>
      <c r="DZF98" s="4"/>
      <c r="DZG98" s="4"/>
      <c r="DZH98" s="4"/>
      <c r="DZI98" s="4"/>
      <c r="DZJ98" s="4"/>
      <c r="DZK98" s="4"/>
      <c r="DZL98" s="4"/>
      <c r="DZM98" s="4"/>
      <c r="DZN98" s="4"/>
      <c r="DZO98" s="4"/>
      <c r="DZP98" s="4"/>
      <c r="DZQ98" s="4"/>
      <c r="DZR98" s="4"/>
      <c r="DZS98" s="4"/>
      <c r="DZT98" s="4"/>
      <c r="DZU98" s="4"/>
      <c r="DZV98" s="4"/>
      <c r="DZW98" s="4"/>
      <c r="DZX98" s="4"/>
      <c r="DZY98" s="4"/>
      <c r="DZZ98" s="4"/>
      <c r="EAA98" s="4"/>
      <c r="EAB98" s="4"/>
      <c r="EAC98" s="4"/>
      <c r="EAD98" s="4"/>
      <c r="EAE98" s="4"/>
      <c r="EAF98" s="4"/>
      <c r="EAG98" s="4"/>
      <c r="EAH98" s="4"/>
      <c r="EAI98" s="4"/>
      <c r="EAJ98" s="4"/>
      <c r="EAK98" s="4"/>
      <c r="EAL98" s="4"/>
      <c r="EAM98" s="4"/>
      <c r="EAN98" s="4"/>
      <c r="EAO98" s="4"/>
      <c r="EAP98" s="4"/>
      <c r="EAQ98" s="4"/>
      <c r="EAR98" s="4"/>
      <c r="EAS98" s="4"/>
      <c r="EAT98" s="4"/>
      <c r="EAU98" s="4"/>
      <c r="EAV98" s="4"/>
      <c r="EAW98" s="4"/>
      <c r="EAX98" s="4"/>
      <c r="EAY98" s="4"/>
      <c r="EAZ98" s="4"/>
      <c r="EBA98" s="4"/>
      <c r="EBB98" s="4"/>
      <c r="EBC98" s="4"/>
      <c r="EBD98" s="4"/>
      <c r="EBE98" s="4"/>
      <c r="EBF98" s="4"/>
      <c r="EBG98" s="4"/>
      <c r="EBH98" s="4"/>
      <c r="EBI98" s="4"/>
      <c r="EBJ98" s="4"/>
      <c r="EBK98" s="4"/>
      <c r="EBL98" s="4"/>
      <c r="EBM98" s="4"/>
      <c r="EBN98" s="4"/>
      <c r="EBO98" s="4"/>
      <c r="EBP98" s="4"/>
      <c r="EBQ98" s="4"/>
      <c r="EBR98" s="4"/>
      <c r="EBS98" s="4"/>
      <c r="EBT98" s="4"/>
      <c r="EBU98" s="4"/>
      <c r="EBV98" s="4"/>
      <c r="EBW98" s="4"/>
      <c r="EBX98" s="4"/>
      <c r="EBY98" s="4"/>
      <c r="EBZ98" s="4"/>
      <c r="ECA98" s="4"/>
      <c r="ECB98" s="4"/>
      <c r="ECC98" s="4"/>
      <c r="ECD98" s="4"/>
      <c r="ECE98" s="4"/>
      <c r="ECF98" s="4"/>
      <c r="ECG98" s="4"/>
      <c r="ECH98" s="4"/>
      <c r="ECI98" s="4"/>
      <c r="ECJ98" s="4"/>
      <c r="ECK98" s="4"/>
      <c r="ECL98" s="4"/>
      <c r="ECM98" s="4"/>
      <c r="ECN98" s="4"/>
      <c r="ECO98" s="4"/>
      <c r="ECP98" s="4"/>
      <c r="ECQ98" s="4"/>
      <c r="ECR98" s="4"/>
      <c r="ECS98" s="4"/>
      <c r="ECT98" s="4"/>
      <c r="ECU98" s="4"/>
      <c r="ECV98" s="4"/>
      <c r="ECW98" s="4"/>
      <c r="ECX98" s="4"/>
      <c r="ECY98" s="4"/>
      <c r="ECZ98" s="4"/>
      <c r="EDA98" s="4"/>
      <c r="EDB98" s="4"/>
      <c r="EDC98" s="4"/>
      <c r="EDD98" s="4"/>
      <c r="EDE98" s="4"/>
      <c r="EDF98" s="4"/>
      <c r="EDG98" s="4"/>
      <c r="EDH98" s="4"/>
      <c r="EDI98" s="4"/>
      <c r="EDJ98" s="4"/>
      <c r="EDK98" s="4"/>
      <c r="EDL98" s="4"/>
      <c r="EDM98" s="4"/>
      <c r="EDN98" s="4"/>
      <c r="EDO98" s="4"/>
      <c r="EDP98" s="4"/>
      <c r="EDQ98" s="4"/>
      <c r="EDR98" s="4"/>
      <c r="EDS98" s="4"/>
      <c r="EDT98" s="4"/>
      <c r="EDU98" s="4"/>
      <c r="EDV98" s="4"/>
      <c r="EDW98" s="4"/>
      <c r="EDX98" s="4"/>
      <c r="EDY98" s="4"/>
      <c r="EDZ98" s="4"/>
      <c r="EEA98" s="4"/>
      <c r="EEB98" s="4"/>
      <c r="EEC98" s="4"/>
      <c r="EED98" s="4"/>
      <c r="EEE98" s="4"/>
      <c r="EEF98" s="4"/>
      <c r="EEG98" s="4"/>
      <c r="EEH98" s="4"/>
      <c r="EEI98" s="4"/>
      <c r="EEJ98" s="4"/>
      <c r="EEK98" s="4"/>
      <c r="EEL98" s="4"/>
      <c r="EEM98" s="4"/>
      <c r="EEN98" s="4"/>
      <c r="EEO98" s="4"/>
      <c r="EEP98" s="4"/>
      <c r="EEQ98" s="4"/>
      <c r="EER98" s="4"/>
      <c r="EES98" s="4"/>
      <c r="EET98" s="4"/>
      <c r="EEU98" s="4"/>
      <c r="EEV98" s="4"/>
      <c r="EEW98" s="4"/>
      <c r="EEX98" s="4"/>
      <c r="EEY98" s="4"/>
      <c r="EEZ98" s="4"/>
      <c r="EFA98" s="4"/>
      <c r="EFB98" s="4"/>
      <c r="EFC98" s="4"/>
      <c r="EFD98" s="4"/>
      <c r="EFE98" s="4"/>
      <c r="EFF98" s="4"/>
      <c r="EFG98" s="4"/>
      <c r="EFH98" s="4"/>
      <c r="EFI98" s="4"/>
      <c r="EFJ98" s="4"/>
      <c r="EFK98" s="4"/>
      <c r="EFL98" s="4"/>
      <c r="EFM98" s="4"/>
      <c r="EFN98" s="4"/>
      <c r="EFO98" s="4"/>
      <c r="EFP98" s="4"/>
      <c r="EFQ98" s="4"/>
      <c r="EFR98" s="4"/>
      <c r="EFS98" s="4"/>
      <c r="EFT98" s="4"/>
      <c r="EFU98" s="4"/>
      <c r="EFV98" s="4"/>
      <c r="EFW98" s="4"/>
      <c r="EFX98" s="4"/>
      <c r="EFY98" s="4"/>
      <c r="EFZ98" s="4"/>
      <c r="EGA98" s="4"/>
      <c r="EGB98" s="4"/>
      <c r="EGC98" s="4"/>
      <c r="EGD98" s="4"/>
      <c r="EGE98" s="4"/>
      <c r="EGF98" s="4"/>
      <c r="EGG98" s="4"/>
      <c r="EGH98" s="4"/>
      <c r="EGI98" s="4"/>
      <c r="EGJ98" s="4"/>
      <c r="EGK98" s="4"/>
      <c r="EGL98" s="4"/>
      <c r="EGM98" s="4"/>
      <c r="EGN98" s="4"/>
      <c r="EGO98" s="4"/>
      <c r="EGP98" s="4"/>
      <c r="EGQ98" s="4"/>
      <c r="EGR98" s="4"/>
      <c r="EGS98" s="4"/>
      <c r="EGT98" s="4"/>
      <c r="EGU98" s="4"/>
      <c r="EGV98" s="4"/>
      <c r="EGW98" s="4"/>
      <c r="EGX98" s="4"/>
      <c r="EGY98" s="4"/>
      <c r="EGZ98" s="4"/>
      <c r="EHA98" s="4"/>
      <c r="EHB98" s="4"/>
      <c r="EHC98" s="4"/>
      <c r="EHD98" s="4"/>
      <c r="EHE98" s="4"/>
      <c r="EHF98" s="4"/>
      <c r="EHG98" s="4"/>
      <c r="EHH98" s="4"/>
      <c r="EHI98" s="4"/>
      <c r="EHJ98" s="4"/>
      <c r="EHK98" s="4"/>
      <c r="EHL98" s="4"/>
      <c r="EHM98" s="4"/>
      <c r="EHN98" s="4"/>
      <c r="EHO98" s="4"/>
      <c r="EHP98" s="4"/>
      <c r="EHQ98" s="4"/>
      <c r="EHR98" s="4"/>
      <c r="EHS98" s="4"/>
      <c r="EHT98" s="4"/>
      <c r="EHU98" s="4"/>
      <c r="EHV98" s="4"/>
      <c r="EHW98" s="4"/>
      <c r="EHX98" s="4"/>
      <c r="EHY98" s="4"/>
      <c r="EHZ98" s="4"/>
      <c r="EIA98" s="4"/>
      <c r="EIB98" s="4"/>
      <c r="EIC98" s="4"/>
      <c r="EID98" s="4"/>
      <c r="EIE98" s="4"/>
      <c r="EIF98" s="4"/>
      <c r="EIG98" s="4"/>
      <c r="EIH98" s="4"/>
      <c r="EII98" s="4"/>
      <c r="EIJ98" s="4"/>
      <c r="EIK98" s="4"/>
      <c r="EIL98" s="4"/>
      <c r="EIM98" s="4"/>
      <c r="EIN98" s="4"/>
      <c r="EIO98" s="4"/>
      <c r="EIP98" s="4"/>
      <c r="EIQ98" s="4"/>
      <c r="EIR98" s="4"/>
      <c r="EIS98" s="4"/>
      <c r="EIT98" s="4"/>
      <c r="EIU98" s="4"/>
      <c r="EIV98" s="4"/>
      <c r="EIW98" s="4"/>
      <c r="EIX98" s="4"/>
      <c r="EIY98" s="4"/>
      <c r="EIZ98" s="4"/>
      <c r="EJA98" s="4"/>
      <c r="EJB98" s="4"/>
      <c r="EJC98" s="4"/>
      <c r="EJD98" s="4"/>
      <c r="EJE98" s="4"/>
      <c r="EJF98" s="4"/>
      <c r="EJG98" s="4"/>
      <c r="EJH98" s="4"/>
      <c r="EJI98" s="4"/>
      <c r="EJJ98" s="4"/>
      <c r="EJK98" s="4"/>
      <c r="EJL98" s="4"/>
      <c r="EJM98" s="4"/>
      <c r="EJN98" s="4"/>
      <c r="EJO98" s="4"/>
      <c r="EJP98" s="4"/>
      <c r="EJQ98" s="4"/>
      <c r="EJR98" s="4"/>
      <c r="EJS98" s="4"/>
      <c r="EJT98" s="4"/>
      <c r="EJU98" s="4"/>
      <c r="EJV98" s="4"/>
      <c r="EJW98" s="4"/>
      <c r="EJX98" s="4"/>
      <c r="EJY98" s="4"/>
      <c r="EJZ98" s="4"/>
      <c r="EKA98" s="4"/>
      <c r="EKB98" s="4"/>
      <c r="EKC98" s="4"/>
      <c r="EKD98" s="4"/>
      <c r="EKE98" s="4"/>
      <c r="EKF98" s="4"/>
      <c r="EKG98" s="4"/>
      <c r="EKH98" s="4"/>
      <c r="EKI98" s="4"/>
      <c r="EKJ98" s="4"/>
      <c r="EKK98" s="4"/>
      <c r="EKL98" s="4"/>
      <c r="EKM98" s="4"/>
      <c r="EKN98" s="4"/>
      <c r="EKO98" s="4"/>
      <c r="EKP98" s="4"/>
      <c r="EKQ98" s="4"/>
      <c r="EKR98" s="4"/>
      <c r="EKS98" s="4"/>
      <c r="EKT98" s="4"/>
      <c r="EKU98" s="4"/>
      <c r="EKV98" s="4"/>
      <c r="EKW98" s="4"/>
      <c r="EKX98" s="4"/>
      <c r="EKY98" s="4"/>
      <c r="EKZ98" s="4"/>
      <c r="ELA98" s="4"/>
      <c r="ELB98" s="4"/>
      <c r="ELC98" s="4"/>
      <c r="ELD98" s="4"/>
      <c r="ELE98" s="4"/>
      <c r="ELF98" s="4"/>
      <c r="ELG98" s="4"/>
      <c r="ELH98" s="4"/>
      <c r="ELI98" s="4"/>
      <c r="ELJ98" s="4"/>
      <c r="ELK98" s="4"/>
      <c r="ELL98" s="4"/>
      <c r="ELM98" s="4"/>
      <c r="ELN98" s="4"/>
      <c r="ELO98" s="4"/>
      <c r="ELP98" s="4"/>
      <c r="ELQ98" s="4"/>
      <c r="ELR98" s="4"/>
      <c r="ELS98" s="4"/>
      <c r="ELT98" s="4"/>
      <c r="ELU98" s="4"/>
      <c r="ELV98" s="4"/>
      <c r="ELW98" s="4"/>
      <c r="ELX98" s="4"/>
      <c r="ELY98" s="4"/>
      <c r="ELZ98" s="4"/>
      <c r="EMA98" s="4"/>
      <c r="EMB98" s="4"/>
      <c r="EMC98" s="4"/>
      <c r="EMD98" s="4"/>
      <c r="EME98" s="4"/>
      <c r="EMF98" s="4"/>
      <c r="EMG98" s="4"/>
      <c r="EMH98" s="4"/>
      <c r="EMI98" s="4"/>
      <c r="EMJ98" s="4"/>
      <c r="EMK98" s="4"/>
      <c r="EML98" s="4"/>
      <c r="EMM98" s="4"/>
      <c r="EMN98" s="4"/>
      <c r="EMO98" s="4"/>
      <c r="EMP98" s="4"/>
      <c r="EMQ98" s="4"/>
      <c r="EMR98" s="4"/>
      <c r="EMS98" s="4"/>
      <c r="EMT98" s="4"/>
      <c r="EMU98" s="4"/>
      <c r="EMV98" s="4"/>
      <c r="EMW98" s="4"/>
      <c r="EMX98" s="4"/>
      <c r="EMY98" s="4"/>
      <c r="EMZ98" s="4"/>
      <c r="ENA98" s="4"/>
      <c r="ENB98" s="4"/>
      <c r="ENC98" s="4"/>
      <c r="END98" s="4"/>
      <c r="ENE98" s="4"/>
      <c r="ENF98" s="4"/>
      <c r="ENG98" s="4"/>
      <c r="ENH98" s="4"/>
      <c r="ENI98" s="4"/>
      <c r="ENJ98" s="4"/>
      <c r="ENK98" s="4"/>
      <c r="ENL98" s="4"/>
      <c r="ENM98" s="4"/>
      <c r="ENN98" s="4"/>
      <c r="ENO98" s="4"/>
      <c r="ENP98" s="4"/>
      <c r="ENQ98" s="4"/>
      <c r="ENR98" s="4"/>
      <c r="ENS98" s="4"/>
      <c r="ENT98" s="4"/>
      <c r="ENU98" s="4"/>
      <c r="ENV98" s="4"/>
      <c r="ENW98" s="4"/>
      <c r="ENX98" s="4"/>
      <c r="ENY98" s="4"/>
      <c r="ENZ98" s="4"/>
      <c r="EOA98" s="4"/>
      <c r="EOB98" s="4"/>
      <c r="EOC98" s="4"/>
      <c r="EOD98" s="4"/>
      <c r="EOE98" s="4"/>
      <c r="EOF98" s="4"/>
      <c r="EOG98" s="4"/>
      <c r="EOH98" s="4"/>
      <c r="EOI98" s="4"/>
      <c r="EOJ98" s="4"/>
      <c r="EOK98" s="4"/>
      <c r="EOL98" s="4"/>
      <c r="EOM98" s="4"/>
      <c r="EON98" s="4"/>
      <c r="EOO98" s="4"/>
      <c r="EOP98" s="4"/>
      <c r="EOQ98" s="4"/>
      <c r="EOR98" s="4"/>
      <c r="EOS98" s="4"/>
      <c r="EOT98" s="4"/>
      <c r="EOU98" s="4"/>
      <c r="EOV98" s="4"/>
      <c r="EOW98" s="4"/>
      <c r="EOX98" s="4"/>
      <c r="EOY98" s="4"/>
      <c r="EOZ98" s="4"/>
      <c r="EPA98" s="4"/>
      <c r="EPB98" s="4"/>
      <c r="EPC98" s="4"/>
      <c r="EPD98" s="4"/>
      <c r="EPE98" s="4"/>
      <c r="EPF98" s="4"/>
      <c r="EPG98" s="4"/>
      <c r="EPH98" s="4"/>
      <c r="EPI98" s="4"/>
      <c r="EPJ98" s="4"/>
      <c r="EPK98" s="4"/>
      <c r="EPL98" s="4"/>
      <c r="EPM98" s="4"/>
      <c r="EPN98" s="4"/>
      <c r="EPO98" s="4"/>
      <c r="EPP98" s="4"/>
      <c r="EPQ98" s="4"/>
      <c r="EPR98" s="4"/>
      <c r="EPS98" s="4"/>
      <c r="EPT98" s="4"/>
      <c r="EPU98" s="4"/>
      <c r="EPV98" s="4"/>
      <c r="EPW98" s="4"/>
      <c r="EPX98" s="4"/>
      <c r="EPY98" s="4"/>
      <c r="EPZ98" s="4"/>
      <c r="EQA98" s="4"/>
      <c r="EQB98" s="4"/>
      <c r="EQC98" s="4"/>
      <c r="EQD98" s="4"/>
      <c r="EQE98" s="4"/>
      <c r="EQF98" s="4"/>
      <c r="EQG98" s="4"/>
      <c r="EQH98" s="4"/>
      <c r="EQI98" s="4"/>
      <c r="EQJ98" s="4"/>
      <c r="EQK98" s="4"/>
      <c r="EQL98" s="4"/>
      <c r="EQM98" s="4"/>
      <c r="EQN98" s="4"/>
      <c r="EQO98" s="4"/>
      <c r="EQP98" s="4"/>
      <c r="EQQ98" s="4"/>
      <c r="EQR98" s="4"/>
      <c r="EQS98" s="4"/>
      <c r="EQT98" s="4"/>
      <c r="EQU98" s="4"/>
      <c r="EQV98" s="4"/>
      <c r="EQW98" s="4"/>
      <c r="EQX98" s="4"/>
      <c r="EQY98" s="4"/>
      <c r="EQZ98" s="4"/>
      <c r="ERA98" s="4"/>
      <c r="ERB98" s="4"/>
      <c r="ERC98" s="4"/>
      <c r="ERD98" s="4"/>
      <c r="ERE98" s="4"/>
      <c r="ERF98" s="4"/>
      <c r="ERG98" s="4"/>
      <c r="ERH98" s="4"/>
      <c r="ERI98" s="4"/>
      <c r="ERJ98" s="4"/>
      <c r="ERK98" s="4"/>
      <c r="ERL98" s="4"/>
      <c r="ERM98" s="4"/>
      <c r="ERN98" s="4"/>
      <c r="ERO98" s="4"/>
      <c r="ERP98" s="4"/>
      <c r="ERQ98" s="4"/>
      <c r="ERR98" s="4"/>
      <c r="ERS98" s="4"/>
      <c r="ERT98" s="4"/>
      <c r="ERU98" s="4"/>
      <c r="ERV98" s="4"/>
      <c r="ERW98" s="4"/>
      <c r="ERX98" s="4"/>
      <c r="ERY98" s="4"/>
      <c r="ERZ98" s="4"/>
      <c r="ESA98" s="4"/>
      <c r="ESB98" s="4"/>
      <c r="ESC98" s="4"/>
      <c r="ESD98" s="4"/>
      <c r="ESE98" s="4"/>
      <c r="ESF98" s="4"/>
      <c r="ESG98" s="4"/>
      <c r="ESH98" s="4"/>
      <c r="ESI98" s="4"/>
      <c r="ESJ98" s="4"/>
      <c r="ESK98" s="4"/>
      <c r="ESL98" s="4"/>
      <c r="ESM98" s="4"/>
      <c r="ESN98" s="4"/>
      <c r="ESO98" s="4"/>
      <c r="ESP98" s="4"/>
      <c r="ESQ98" s="4"/>
      <c r="ESR98" s="4"/>
      <c r="ESS98" s="4"/>
      <c r="EST98" s="4"/>
      <c r="ESU98" s="4"/>
      <c r="ESV98" s="4"/>
      <c r="ESW98" s="4"/>
      <c r="ESX98" s="4"/>
      <c r="ESY98" s="4"/>
      <c r="ESZ98" s="4"/>
      <c r="ETA98" s="4"/>
      <c r="ETB98" s="4"/>
      <c r="ETC98" s="4"/>
      <c r="ETD98" s="4"/>
      <c r="ETE98" s="4"/>
      <c r="ETF98" s="4"/>
      <c r="ETG98" s="4"/>
      <c r="ETH98" s="4"/>
      <c r="ETI98" s="4"/>
      <c r="ETJ98" s="4"/>
      <c r="ETK98" s="4"/>
      <c r="ETL98" s="4"/>
      <c r="ETM98" s="4"/>
      <c r="ETN98" s="4"/>
      <c r="ETO98" s="4"/>
      <c r="ETP98" s="4"/>
      <c r="ETQ98" s="4"/>
      <c r="ETR98" s="4"/>
      <c r="ETS98" s="4"/>
      <c r="ETT98" s="4"/>
      <c r="ETU98" s="4"/>
      <c r="ETV98" s="4"/>
      <c r="ETW98" s="4"/>
      <c r="ETX98" s="4"/>
      <c r="ETY98" s="4"/>
      <c r="ETZ98" s="4"/>
      <c r="EUA98" s="4"/>
      <c r="EUB98" s="4"/>
      <c r="EUC98" s="4"/>
      <c r="EUD98" s="4"/>
      <c r="EUE98" s="4"/>
      <c r="EUF98" s="4"/>
      <c r="EUG98" s="4"/>
      <c r="EUH98" s="4"/>
      <c r="EUI98" s="4"/>
      <c r="EUJ98" s="4"/>
      <c r="EUK98" s="4"/>
      <c r="EUL98" s="4"/>
      <c r="EUM98" s="4"/>
      <c r="EUN98" s="4"/>
      <c r="EUO98" s="4"/>
      <c r="EUP98" s="4"/>
      <c r="EUQ98" s="4"/>
      <c r="EUR98" s="4"/>
      <c r="EUS98" s="4"/>
      <c r="EUT98" s="4"/>
      <c r="EUU98" s="4"/>
      <c r="EUV98" s="4"/>
      <c r="EUW98" s="4"/>
      <c r="EUX98" s="4"/>
      <c r="EUY98" s="4"/>
      <c r="EUZ98" s="4"/>
      <c r="EVA98" s="4"/>
      <c r="EVB98" s="4"/>
      <c r="EVC98" s="4"/>
      <c r="EVD98" s="4"/>
      <c r="EVE98" s="4"/>
      <c r="EVF98" s="4"/>
      <c r="EVG98" s="4"/>
      <c r="EVH98" s="4"/>
      <c r="EVI98" s="4"/>
      <c r="EVJ98" s="4"/>
      <c r="EVK98" s="4"/>
      <c r="EVL98" s="4"/>
      <c r="EVM98" s="4"/>
      <c r="EVN98" s="4"/>
      <c r="EVO98" s="4"/>
      <c r="EVP98" s="4"/>
      <c r="EVQ98" s="4"/>
      <c r="EVR98" s="4"/>
      <c r="EVS98" s="4"/>
      <c r="EVT98" s="4"/>
      <c r="EVU98" s="4"/>
      <c r="EVV98" s="4"/>
      <c r="EVW98" s="4"/>
      <c r="EVX98" s="4"/>
      <c r="EVY98" s="4"/>
      <c r="EVZ98" s="4"/>
      <c r="EWA98" s="4"/>
      <c r="EWB98" s="4"/>
      <c r="EWC98" s="4"/>
      <c r="EWD98" s="4"/>
      <c r="EWE98" s="4"/>
      <c r="EWF98" s="4"/>
      <c r="EWG98" s="4"/>
      <c r="EWH98" s="4"/>
      <c r="EWI98" s="4"/>
      <c r="EWJ98" s="4"/>
      <c r="EWK98" s="4"/>
      <c r="EWL98" s="4"/>
      <c r="EWM98" s="4"/>
      <c r="EWN98" s="4"/>
      <c r="EWO98" s="4"/>
      <c r="EWP98" s="4"/>
      <c r="EWQ98" s="4"/>
      <c r="EWR98" s="4"/>
      <c r="EWS98" s="4"/>
      <c r="EWT98" s="4"/>
      <c r="EWU98" s="4"/>
      <c r="EWV98" s="4"/>
      <c r="EWW98" s="4"/>
      <c r="EWX98" s="4"/>
      <c r="EWY98" s="4"/>
      <c r="EWZ98" s="4"/>
      <c r="EXA98" s="4"/>
      <c r="EXB98" s="4"/>
      <c r="EXC98" s="4"/>
      <c r="EXD98" s="4"/>
      <c r="EXE98" s="4"/>
      <c r="EXF98" s="4"/>
      <c r="EXG98" s="4"/>
      <c r="EXH98" s="4"/>
      <c r="EXI98" s="4"/>
      <c r="EXJ98" s="4"/>
      <c r="EXK98" s="4"/>
      <c r="EXL98" s="4"/>
      <c r="EXM98" s="4"/>
      <c r="EXN98" s="4"/>
      <c r="EXO98" s="4"/>
      <c r="EXP98" s="4"/>
      <c r="EXQ98" s="4"/>
      <c r="EXR98" s="4"/>
      <c r="EXS98" s="4"/>
      <c r="EXT98" s="4"/>
      <c r="EXU98" s="4"/>
      <c r="EXV98" s="4"/>
      <c r="EXW98" s="4"/>
      <c r="EXX98" s="4"/>
      <c r="EXY98" s="4"/>
      <c r="EXZ98" s="4"/>
      <c r="EYA98" s="4"/>
      <c r="EYB98" s="4"/>
      <c r="EYC98" s="4"/>
      <c r="EYD98" s="4"/>
      <c r="EYE98" s="4"/>
      <c r="EYF98" s="4"/>
      <c r="EYG98" s="4"/>
      <c r="EYH98" s="4"/>
      <c r="EYI98" s="4"/>
      <c r="EYJ98" s="4"/>
      <c r="EYK98" s="4"/>
      <c r="EYL98" s="4"/>
      <c r="EYM98" s="4"/>
      <c r="EYN98" s="4"/>
      <c r="EYO98" s="4"/>
      <c r="EYP98" s="4"/>
      <c r="EYQ98" s="4"/>
      <c r="EYR98" s="4"/>
      <c r="EYS98" s="4"/>
      <c r="EYT98" s="4"/>
      <c r="EYU98" s="4"/>
      <c r="EYV98" s="4"/>
      <c r="EYW98" s="4"/>
      <c r="EYX98" s="4"/>
      <c r="EYY98" s="4"/>
      <c r="EYZ98" s="4"/>
      <c r="EZA98" s="4"/>
      <c r="EZB98" s="4"/>
      <c r="EZC98" s="4"/>
      <c r="EZD98" s="4"/>
      <c r="EZE98" s="4"/>
      <c r="EZF98" s="4"/>
      <c r="EZG98" s="4"/>
      <c r="EZH98" s="4"/>
      <c r="EZI98" s="4"/>
      <c r="EZJ98" s="4"/>
      <c r="EZK98" s="4"/>
      <c r="EZL98" s="4"/>
      <c r="EZM98" s="4"/>
      <c r="EZN98" s="4"/>
      <c r="EZO98" s="4"/>
      <c r="EZP98" s="4"/>
      <c r="EZQ98" s="4"/>
      <c r="EZR98" s="4"/>
      <c r="EZS98" s="4"/>
      <c r="EZT98" s="4"/>
      <c r="EZU98" s="4"/>
      <c r="EZV98" s="4"/>
      <c r="EZW98" s="4"/>
      <c r="EZX98" s="4"/>
      <c r="EZY98" s="4"/>
      <c r="EZZ98" s="4"/>
      <c r="FAA98" s="4"/>
      <c r="FAB98" s="4"/>
      <c r="FAC98" s="4"/>
      <c r="FAD98" s="4"/>
      <c r="FAE98" s="4"/>
      <c r="FAF98" s="4"/>
      <c r="FAG98" s="4"/>
      <c r="FAH98" s="4"/>
      <c r="FAI98" s="4"/>
      <c r="FAJ98" s="4"/>
      <c r="FAK98" s="4"/>
      <c r="FAL98" s="4"/>
      <c r="FAM98" s="4"/>
      <c r="FAN98" s="4"/>
      <c r="FAO98" s="4"/>
      <c r="FAP98" s="4"/>
      <c r="FAQ98" s="4"/>
      <c r="FAR98" s="4"/>
      <c r="FAS98" s="4"/>
      <c r="FAT98" s="4"/>
      <c r="FAU98" s="4"/>
      <c r="FAV98" s="4"/>
      <c r="FAW98" s="4"/>
      <c r="FAX98" s="4"/>
      <c r="FAY98" s="4"/>
      <c r="FAZ98" s="4"/>
      <c r="FBA98" s="4"/>
      <c r="FBB98" s="4"/>
      <c r="FBC98" s="4"/>
      <c r="FBD98" s="4"/>
      <c r="FBE98" s="4"/>
      <c r="FBF98" s="4"/>
      <c r="FBG98" s="4"/>
      <c r="FBH98" s="4"/>
      <c r="FBI98" s="4"/>
      <c r="FBJ98" s="4"/>
      <c r="FBK98" s="4"/>
      <c r="FBL98" s="4"/>
      <c r="FBM98" s="4"/>
      <c r="FBN98" s="4"/>
      <c r="FBO98" s="4"/>
      <c r="FBP98" s="4"/>
      <c r="FBQ98" s="4"/>
      <c r="FBR98" s="4"/>
      <c r="FBS98" s="4"/>
      <c r="FBT98" s="4"/>
      <c r="FBU98" s="4"/>
      <c r="FBV98" s="4"/>
      <c r="FBW98" s="4"/>
      <c r="FBX98" s="4"/>
      <c r="FBY98" s="4"/>
      <c r="FBZ98" s="4"/>
      <c r="FCA98" s="4"/>
      <c r="FCB98" s="4"/>
      <c r="FCC98" s="4"/>
      <c r="FCD98" s="4"/>
      <c r="FCE98" s="4"/>
      <c r="FCF98" s="4"/>
      <c r="FCG98" s="4"/>
      <c r="FCH98" s="4"/>
      <c r="FCI98" s="4"/>
      <c r="FCJ98" s="4"/>
      <c r="FCK98" s="4"/>
      <c r="FCL98" s="4"/>
      <c r="FCM98" s="4"/>
      <c r="FCN98" s="4"/>
      <c r="FCO98" s="4"/>
      <c r="FCP98" s="4"/>
      <c r="FCQ98" s="4"/>
      <c r="FCR98" s="4"/>
      <c r="FCS98" s="4"/>
      <c r="FCT98" s="4"/>
      <c r="FCU98" s="4"/>
      <c r="FCV98" s="4"/>
      <c r="FCW98" s="4"/>
      <c r="FCX98" s="4"/>
      <c r="FCY98" s="4"/>
      <c r="FCZ98" s="4"/>
      <c r="FDA98" s="4"/>
      <c r="FDB98" s="4"/>
      <c r="FDC98" s="4"/>
      <c r="FDD98" s="4"/>
      <c r="FDE98" s="4"/>
      <c r="FDF98" s="4"/>
      <c r="FDG98" s="4"/>
      <c r="FDH98" s="4"/>
      <c r="FDI98" s="4"/>
      <c r="FDJ98" s="4"/>
      <c r="FDK98" s="4"/>
      <c r="FDL98" s="4"/>
      <c r="FDM98" s="4"/>
      <c r="FDN98" s="4"/>
      <c r="FDO98" s="4"/>
      <c r="FDP98" s="4"/>
      <c r="FDQ98" s="4"/>
      <c r="FDR98" s="4"/>
      <c r="FDS98" s="4"/>
      <c r="FDT98" s="4"/>
      <c r="FDU98" s="4"/>
      <c r="FDV98" s="4"/>
      <c r="FDW98" s="4"/>
      <c r="FDX98" s="4"/>
      <c r="FDY98" s="4"/>
      <c r="FDZ98" s="4"/>
      <c r="FEA98" s="4"/>
      <c r="FEB98" s="4"/>
      <c r="FEC98" s="4"/>
      <c r="FED98" s="4"/>
      <c r="FEE98" s="4"/>
      <c r="FEF98" s="4"/>
      <c r="FEG98" s="4"/>
      <c r="FEH98" s="4"/>
      <c r="FEI98" s="4"/>
      <c r="FEJ98" s="4"/>
      <c r="FEK98" s="4"/>
      <c r="FEL98" s="4"/>
      <c r="FEM98" s="4"/>
      <c r="FEN98" s="4"/>
      <c r="FEO98" s="4"/>
      <c r="FEP98" s="4"/>
      <c r="FEQ98" s="4"/>
      <c r="FER98" s="4"/>
      <c r="FES98" s="4"/>
      <c r="FET98" s="4"/>
      <c r="FEU98" s="4"/>
      <c r="FEV98" s="4"/>
      <c r="FEW98" s="4"/>
      <c r="FEX98" s="4"/>
      <c r="FEY98" s="4"/>
      <c r="FEZ98" s="4"/>
      <c r="FFA98" s="4"/>
      <c r="FFB98" s="4"/>
      <c r="FFC98" s="4"/>
      <c r="FFD98" s="4"/>
      <c r="FFE98" s="4"/>
      <c r="FFF98" s="4"/>
      <c r="FFG98" s="4"/>
      <c r="FFH98" s="4"/>
      <c r="FFI98" s="4"/>
      <c r="FFJ98" s="4"/>
      <c r="FFK98" s="4"/>
      <c r="FFL98" s="4"/>
      <c r="FFM98" s="4"/>
      <c r="FFN98" s="4"/>
      <c r="FFO98" s="4"/>
      <c r="FFP98" s="4"/>
      <c r="FFQ98" s="4"/>
      <c r="FFR98" s="4"/>
      <c r="FFS98" s="4"/>
      <c r="FFT98" s="4"/>
      <c r="FFU98" s="4"/>
      <c r="FFV98" s="4"/>
      <c r="FFW98" s="4"/>
      <c r="FFX98" s="4"/>
      <c r="FFY98" s="4"/>
      <c r="FFZ98" s="4"/>
      <c r="FGA98" s="4"/>
      <c r="FGB98" s="4"/>
      <c r="FGC98" s="4"/>
      <c r="FGD98" s="4"/>
      <c r="FGE98" s="4"/>
      <c r="FGF98" s="4"/>
      <c r="FGG98" s="4"/>
      <c r="FGH98" s="4"/>
      <c r="FGI98" s="4"/>
      <c r="FGJ98" s="4"/>
      <c r="FGK98" s="4"/>
      <c r="FGL98" s="4"/>
      <c r="FGM98" s="4"/>
      <c r="FGN98" s="4"/>
      <c r="FGO98" s="4"/>
      <c r="FGP98" s="4"/>
      <c r="FGQ98" s="4"/>
      <c r="FGR98" s="4"/>
      <c r="FGS98" s="4"/>
      <c r="FGT98" s="4"/>
      <c r="FGU98" s="4"/>
      <c r="FGV98" s="4"/>
      <c r="FGW98" s="4"/>
      <c r="FGX98" s="4"/>
      <c r="FGY98" s="4"/>
      <c r="FGZ98" s="4"/>
      <c r="FHA98" s="4"/>
      <c r="FHB98" s="4"/>
      <c r="FHC98" s="4"/>
      <c r="FHD98" s="4"/>
      <c r="FHE98" s="4"/>
      <c r="FHF98" s="4"/>
      <c r="FHG98" s="4"/>
      <c r="FHH98" s="4"/>
      <c r="FHI98" s="4"/>
      <c r="FHJ98" s="4"/>
      <c r="FHK98" s="4"/>
      <c r="FHL98" s="4"/>
      <c r="FHM98" s="4"/>
      <c r="FHN98" s="4"/>
      <c r="FHO98" s="4"/>
      <c r="FHP98" s="4"/>
      <c r="FHQ98" s="4"/>
      <c r="FHR98" s="4"/>
      <c r="FHS98" s="4"/>
      <c r="FHT98" s="4"/>
      <c r="FHU98" s="4"/>
      <c r="FHV98" s="4"/>
      <c r="FHW98" s="4"/>
      <c r="FHX98" s="4"/>
      <c r="FHY98" s="4"/>
      <c r="FHZ98" s="4"/>
      <c r="FIA98" s="4"/>
      <c r="FIB98" s="4"/>
      <c r="FIC98" s="4"/>
      <c r="FID98" s="4"/>
      <c r="FIE98" s="4"/>
      <c r="FIF98" s="4"/>
      <c r="FIG98" s="4"/>
      <c r="FIH98" s="4"/>
      <c r="FII98" s="4"/>
      <c r="FIJ98" s="4"/>
      <c r="FIK98" s="4"/>
      <c r="FIL98" s="4"/>
      <c r="FIM98" s="4"/>
      <c r="FIN98" s="4"/>
      <c r="FIO98" s="4"/>
      <c r="FIP98" s="4"/>
      <c r="FIQ98" s="4"/>
      <c r="FIR98" s="4"/>
      <c r="FIS98" s="4"/>
      <c r="FIT98" s="4"/>
      <c r="FIU98" s="4"/>
      <c r="FIV98" s="4"/>
      <c r="FIW98" s="4"/>
      <c r="FIX98" s="4"/>
      <c r="FIY98" s="4"/>
      <c r="FIZ98" s="4"/>
      <c r="FJA98" s="4"/>
      <c r="FJB98" s="4"/>
      <c r="FJC98" s="4"/>
      <c r="FJD98" s="4"/>
      <c r="FJE98" s="4"/>
      <c r="FJF98" s="4"/>
      <c r="FJG98" s="4"/>
      <c r="FJH98" s="4"/>
      <c r="FJI98" s="4"/>
      <c r="FJJ98" s="4"/>
      <c r="FJK98" s="4"/>
      <c r="FJL98" s="4"/>
      <c r="FJM98" s="4"/>
      <c r="FJN98" s="4"/>
      <c r="FJO98" s="4"/>
      <c r="FJP98" s="4"/>
      <c r="FJQ98" s="4"/>
      <c r="FJR98" s="4"/>
      <c r="FJS98" s="4"/>
      <c r="FJT98" s="4"/>
      <c r="FJU98" s="4"/>
      <c r="FJV98" s="4"/>
      <c r="FJW98" s="4"/>
      <c r="FJX98" s="4"/>
      <c r="FJY98" s="4"/>
      <c r="FJZ98" s="4"/>
      <c r="FKA98" s="4"/>
      <c r="FKB98" s="4"/>
      <c r="FKC98" s="4"/>
      <c r="FKD98" s="4"/>
      <c r="FKE98" s="4"/>
      <c r="FKF98" s="4"/>
      <c r="FKG98" s="4"/>
      <c r="FKH98" s="4"/>
      <c r="FKI98" s="4"/>
      <c r="FKJ98" s="4"/>
      <c r="FKK98" s="4"/>
      <c r="FKL98" s="4"/>
      <c r="FKM98" s="4"/>
      <c r="FKN98" s="4"/>
      <c r="FKO98" s="4"/>
      <c r="FKP98" s="4"/>
      <c r="FKQ98" s="4"/>
      <c r="FKR98" s="4"/>
      <c r="FKS98" s="4"/>
      <c r="FKT98" s="4"/>
      <c r="FKU98" s="4"/>
      <c r="FKV98" s="4"/>
      <c r="FKW98" s="4"/>
      <c r="FKX98" s="4"/>
      <c r="FKY98" s="4"/>
      <c r="FKZ98" s="4"/>
      <c r="FLA98" s="4"/>
      <c r="FLB98" s="4"/>
      <c r="FLC98" s="4"/>
      <c r="FLD98" s="4"/>
      <c r="FLE98" s="4"/>
      <c r="FLF98" s="4"/>
      <c r="FLG98" s="4"/>
      <c r="FLH98" s="4"/>
      <c r="FLI98" s="4"/>
      <c r="FLJ98" s="4"/>
      <c r="FLK98" s="4"/>
      <c r="FLL98" s="4"/>
      <c r="FLM98" s="4"/>
      <c r="FLN98" s="4"/>
      <c r="FLO98" s="4"/>
      <c r="FLP98" s="4"/>
      <c r="FLQ98" s="4"/>
      <c r="FLR98" s="4"/>
      <c r="FLS98" s="4"/>
      <c r="FLT98" s="4"/>
      <c r="FLU98" s="4"/>
      <c r="FLV98" s="4"/>
      <c r="FLW98" s="4"/>
      <c r="FLX98" s="4"/>
      <c r="FLY98" s="4"/>
      <c r="FLZ98" s="4"/>
      <c r="FMA98" s="4"/>
      <c r="FMB98" s="4"/>
      <c r="FMC98" s="4"/>
      <c r="FMD98" s="4"/>
      <c r="FME98" s="4"/>
      <c r="FMF98" s="4"/>
      <c r="FMG98" s="4"/>
      <c r="FMH98" s="4"/>
      <c r="FMI98" s="4"/>
      <c r="FMJ98" s="4"/>
      <c r="FMK98" s="4"/>
      <c r="FML98" s="4"/>
      <c r="FMM98" s="4"/>
      <c r="FMN98" s="4"/>
      <c r="FMO98" s="4"/>
      <c r="FMP98" s="4"/>
      <c r="FMQ98" s="4"/>
      <c r="FMR98" s="4"/>
      <c r="FMS98" s="4"/>
      <c r="FMT98" s="4"/>
      <c r="FMU98" s="4"/>
      <c r="FMV98" s="4"/>
      <c r="FMW98" s="4"/>
      <c r="FMX98" s="4"/>
      <c r="FMY98" s="4"/>
      <c r="FMZ98" s="4"/>
      <c r="FNA98" s="4"/>
      <c r="FNB98" s="4"/>
      <c r="FNC98" s="4"/>
      <c r="FND98" s="4"/>
      <c r="FNE98" s="4"/>
      <c r="FNF98" s="4"/>
      <c r="FNG98" s="4"/>
      <c r="FNH98" s="4"/>
      <c r="FNI98" s="4"/>
      <c r="FNJ98" s="4"/>
      <c r="FNK98" s="4"/>
      <c r="FNL98" s="4"/>
      <c r="FNM98" s="4"/>
      <c r="FNN98" s="4"/>
      <c r="FNO98" s="4"/>
      <c r="FNP98" s="4"/>
      <c r="FNQ98" s="4"/>
      <c r="FNR98" s="4"/>
      <c r="FNS98" s="4"/>
      <c r="FNT98" s="4"/>
      <c r="FNU98" s="4"/>
      <c r="FNV98" s="4"/>
      <c r="FNW98" s="4"/>
      <c r="FNX98" s="4"/>
      <c r="FNY98" s="4"/>
      <c r="FNZ98" s="4"/>
      <c r="FOA98" s="4"/>
      <c r="FOB98" s="4"/>
      <c r="FOC98" s="4"/>
      <c r="FOD98" s="4"/>
      <c r="FOE98" s="4"/>
      <c r="FOF98" s="4"/>
      <c r="FOG98" s="4"/>
      <c r="FOH98" s="4"/>
      <c r="FOI98" s="4"/>
      <c r="FOJ98" s="4"/>
      <c r="FOK98" s="4"/>
      <c r="FOL98" s="4"/>
      <c r="FOM98" s="4"/>
      <c r="FON98" s="4"/>
      <c r="FOO98" s="4"/>
      <c r="FOP98" s="4"/>
      <c r="FOQ98" s="4"/>
      <c r="FOR98" s="4"/>
      <c r="FOS98" s="4"/>
      <c r="FOT98" s="4"/>
      <c r="FOU98" s="4"/>
      <c r="FOV98" s="4"/>
      <c r="FOW98" s="4"/>
      <c r="FOX98" s="4"/>
      <c r="FOY98" s="4"/>
      <c r="FOZ98" s="4"/>
      <c r="FPA98" s="4"/>
      <c r="FPB98" s="4"/>
      <c r="FPC98" s="4"/>
      <c r="FPD98" s="4"/>
      <c r="FPE98" s="4"/>
      <c r="FPF98" s="4"/>
      <c r="FPG98" s="4"/>
      <c r="FPH98" s="4"/>
      <c r="FPI98" s="4"/>
      <c r="FPJ98" s="4"/>
      <c r="FPK98" s="4"/>
      <c r="FPL98" s="4"/>
      <c r="FPM98" s="4"/>
      <c r="FPN98" s="4"/>
      <c r="FPO98" s="4"/>
      <c r="FPP98" s="4"/>
      <c r="FPQ98" s="4"/>
      <c r="FPR98" s="4"/>
      <c r="FPS98" s="4"/>
      <c r="FPT98" s="4"/>
      <c r="FPU98" s="4"/>
      <c r="FPV98" s="4"/>
      <c r="FPW98" s="4"/>
      <c r="FPX98" s="4"/>
      <c r="FPY98" s="4"/>
      <c r="FPZ98" s="4"/>
      <c r="FQA98" s="4"/>
      <c r="FQB98" s="4"/>
      <c r="FQC98" s="4"/>
      <c r="FQD98" s="4"/>
      <c r="FQE98" s="4"/>
      <c r="FQF98" s="4"/>
      <c r="FQG98" s="4"/>
      <c r="FQH98" s="4"/>
      <c r="FQI98" s="4"/>
      <c r="FQJ98" s="4"/>
      <c r="FQK98" s="4"/>
      <c r="FQL98" s="4"/>
      <c r="FQM98" s="4"/>
      <c r="FQN98" s="4"/>
      <c r="FQO98" s="4"/>
      <c r="FQP98" s="4"/>
      <c r="FQQ98" s="4"/>
      <c r="FQR98" s="4"/>
      <c r="FQS98" s="4"/>
      <c r="FQT98" s="4"/>
      <c r="FQU98" s="4"/>
      <c r="FQV98" s="4"/>
      <c r="FQW98" s="4"/>
      <c r="FQX98" s="4"/>
      <c r="FQY98" s="4"/>
      <c r="FQZ98" s="4"/>
      <c r="FRA98" s="4"/>
      <c r="FRB98" s="4"/>
      <c r="FRC98" s="4"/>
      <c r="FRD98" s="4"/>
      <c r="FRE98" s="4"/>
      <c r="FRF98" s="4"/>
      <c r="FRG98" s="4"/>
      <c r="FRH98" s="4"/>
      <c r="FRI98" s="4"/>
      <c r="FRJ98" s="4"/>
      <c r="FRK98" s="4"/>
      <c r="FRL98" s="4"/>
      <c r="FRM98" s="4"/>
      <c r="FRN98" s="4"/>
      <c r="FRO98" s="4"/>
      <c r="FRP98" s="4"/>
      <c r="FRQ98" s="4"/>
      <c r="FRR98" s="4"/>
      <c r="FRS98" s="4"/>
      <c r="FRT98" s="4"/>
      <c r="FRU98" s="4"/>
      <c r="FRV98" s="4"/>
      <c r="FRW98" s="4"/>
      <c r="FRX98" s="4"/>
      <c r="FRY98" s="4"/>
      <c r="FRZ98" s="4"/>
      <c r="FSA98" s="4"/>
      <c r="FSB98" s="4"/>
      <c r="FSC98" s="4"/>
      <c r="FSD98" s="4"/>
      <c r="FSE98" s="4"/>
      <c r="FSF98" s="4"/>
      <c r="FSG98" s="4"/>
      <c r="FSH98" s="4"/>
      <c r="FSI98" s="4"/>
      <c r="FSJ98" s="4"/>
      <c r="FSK98" s="4"/>
      <c r="FSL98" s="4"/>
      <c r="FSM98" s="4"/>
      <c r="FSN98" s="4"/>
      <c r="FSO98" s="4"/>
      <c r="FSP98" s="4"/>
      <c r="FSQ98" s="4"/>
      <c r="FSR98" s="4"/>
      <c r="FSS98" s="4"/>
      <c r="FST98" s="4"/>
      <c r="FSU98" s="4"/>
      <c r="FSV98" s="4"/>
      <c r="FSW98" s="4"/>
      <c r="FSX98" s="4"/>
      <c r="FSY98" s="4"/>
      <c r="FSZ98" s="4"/>
      <c r="FTA98" s="4"/>
      <c r="FTB98" s="4"/>
      <c r="FTC98" s="4"/>
      <c r="FTD98" s="4"/>
      <c r="FTE98" s="4"/>
      <c r="FTF98" s="4"/>
      <c r="FTG98" s="4"/>
      <c r="FTH98" s="4"/>
      <c r="FTI98" s="4"/>
      <c r="FTJ98" s="4"/>
      <c r="FTK98" s="4"/>
      <c r="FTL98" s="4"/>
      <c r="FTM98" s="4"/>
      <c r="FTN98" s="4"/>
      <c r="FTO98" s="4"/>
      <c r="FTP98" s="4"/>
      <c r="FTQ98" s="4"/>
      <c r="FTR98" s="4"/>
      <c r="FTS98" s="4"/>
      <c r="FTT98" s="4"/>
      <c r="FTU98" s="4"/>
      <c r="FTV98" s="4"/>
      <c r="FTW98" s="4"/>
      <c r="FTX98" s="4"/>
      <c r="FTY98" s="4"/>
      <c r="FTZ98" s="4"/>
      <c r="FUA98" s="4"/>
      <c r="FUB98" s="4"/>
      <c r="FUC98" s="4"/>
      <c r="FUD98" s="4"/>
      <c r="FUE98" s="4"/>
      <c r="FUF98" s="4"/>
      <c r="FUG98" s="4"/>
      <c r="FUH98" s="4"/>
      <c r="FUI98" s="4"/>
      <c r="FUJ98" s="4"/>
      <c r="FUK98" s="4"/>
      <c r="FUL98" s="4"/>
      <c r="FUM98" s="4"/>
      <c r="FUN98" s="4"/>
      <c r="FUO98" s="4"/>
      <c r="FUP98" s="4"/>
      <c r="FUQ98" s="4"/>
      <c r="FUR98" s="4"/>
      <c r="FUS98" s="4"/>
      <c r="FUT98" s="4"/>
      <c r="FUU98" s="4"/>
      <c r="FUV98" s="4"/>
      <c r="FUW98" s="4"/>
      <c r="FUX98" s="4"/>
      <c r="FUY98" s="4"/>
      <c r="FUZ98" s="4"/>
      <c r="FVA98" s="4"/>
      <c r="FVB98" s="4"/>
      <c r="FVC98" s="4"/>
      <c r="FVD98" s="4"/>
      <c r="FVE98" s="4"/>
      <c r="FVF98" s="4"/>
      <c r="FVG98" s="4"/>
      <c r="FVH98" s="4"/>
      <c r="FVI98" s="4"/>
      <c r="FVJ98" s="4"/>
      <c r="FVK98" s="4"/>
      <c r="FVL98" s="4"/>
      <c r="FVM98" s="4"/>
      <c r="FVN98" s="4"/>
      <c r="FVO98" s="4"/>
      <c r="FVP98" s="4"/>
      <c r="FVQ98" s="4"/>
      <c r="FVR98" s="4"/>
      <c r="FVS98" s="4"/>
      <c r="FVT98" s="4"/>
      <c r="FVU98" s="4"/>
      <c r="FVV98" s="4"/>
      <c r="FVW98" s="4"/>
      <c r="FVX98" s="4"/>
      <c r="FVY98" s="4"/>
      <c r="FVZ98" s="4"/>
      <c r="FWA98" s="4"/>
      <c r="FWB98" s="4"/>
      <c r="FWC98" s="4"/>
      <c r="FWD98" s="4"/>
      <c r="FWE98" s="4"/>
      <c r="FWF98" s="4"/>
      <c r="FWG98" s="4"/>
      <c r="FWH98" s="4"/>
      <c r="FWI98" s="4"/>
      <c r="FWJ98" s="4"/>
      <c r="FWK98" s="4"/>
      <c r="FWL98" s="4"/>
      <c r="FWM98" s="4"/>
      <c r="FWN98" s="4"/>
      <c r="FWO98" s="4"/>
      <c r="FWP98" s="4"/>
      <c r="FWQ98" s="4"/>
      <c r="FWR98" s="4"/>
      <c r="FWS98" s="4"/>
      <c r="FWT98" s="4"/>
      <c r="FWU98" s="4"/>
      <c r="FWV98" s="4"/>
      <c r="FWW98" s="4"/>
      <c r="FWX98" s="4"/>
      <c r="FWY98" s="4"/>
      <c r="FWZ98" s="4"/>
      <c r="FXA98" s="4"/>
      <c r="FXB98" s="4"/>
      <c r="FXC98" s="4"/>
      <c r="FXD98" s="4"/>
      <c r="FXE98" s="4"/>
      <c r="FXF98" s="4"/>
      <c r="FXG98" s="4"/>
      <c r="FXH98" s="4"/>
      <c r="FXI98" s="4"/>
      <c r="FXJ98" s="4"/>
      <c r="FXK98" s="4"/>
      <c r="FXL98" s="4"/>
      <c r="FXM98" s="4"/>
      <c r="FXN98" s="4"/>
      <c r="FXO98" s="4"/>
      <c r="FXP98" s="4"/>
      <c r="FXQ98" s="4"/>
      <c r="FXR98" s="4"/>
      <c r="FXS98" s="4"/>
      <c r="FXT98" s="4"/>
      <c r="FXU98" s="4"/>
      <c r="FXV98" s="4"/>
      <c r="FXW98" s="4"/>
      <c r="FXX98" s="4"/>
      <c r="FXY98" s="4"/>
      <c r="FXZ98" s="4"/>
      <c r="FYA98" s="4"/>
      <c r="FYB98" s="4"/>
      <c r="FYC98" s="4"/>
      <c r="FYD98" s="4"/>
      <c r="FYE98" s="4"/>
      <c r="FYF98" s="4"/>
      <c r="FYG98" s="4"/>
      <c r="FYH98" s="4"/>
      <c r="FYI98" s="4"/>
      <c r="FYJ98" s="4"/>
      <c r="FYK98" s="4"/>
      <c r="FYL98" s="4"/>
      <c r="FYM98" s="4"/>
      <c r="FYN98" s="4"/>
      <c r="FYO98" s="4"/>
      <c r="FYP98" s="4"/>
      <c r="FYQ98" s="4"/>
      <c r="FYR98" s="4"/>
      <c r="FYS98" s="4"/>
      <c r="FYT98" s="4"/>
      <c r="FYU98" s="4"/>
      <c r="FYV98" s="4"/>
      <c r="FYW98" s="4"/>
      <c r="FYX98" s="4"/>
      <c r="FYY98" s="4"/>
      <c r="FYZ98" s="4"/>
      <c r="FZA98" s="4"/>
      <c r="FZB98" s="4"/>
      <c r="FZC98" s="4"/>
      <c r="FZD98" s="4"/>
      <c r="FZE98" s="4"/>
      <c r="FZF98" s="4"/>
      <c r="FZG98" s="4"/>
      <c r="FZH98" s="4"/>
      <c r="FZI98" s="4"/>
      <c r="FZJ98" s="4"/>
      <c r="FZK98" s="4"/>
      <c r="FZL98" s="4"/>
      <c r="FZM98" s="4"/>
      <c r="FZN98" s="4"/>
      <c r="FZO98" s="4"/>
      <c r="FZP98" s="4"/>
      <c r="FZQ98" s="4"/>
      <c r="FZR98" s="4"/>
      <c r="FZS98" s="4"/>
      <c r="FZT98" s="4"/>
      <c r="FZU98" s="4"/>
      <c r="FZV98" s="4"/>
      <c r="FZW98" s="4"/>
      <c r="FZX98" s="4"/>
      <c r="FZY98" s="4"/>
      <c r="FZZ98" s="4"/>
      <c r="GAA98" s="4"/>
      <c r="GAB98" s="4"/>
      <c r="GAC98" s="4"/>
      <c r="GAD98" s="4"/>
      <c r="GAE98" s="4"/>
      <c r="GAF98" s="4"/>
      <c r="GAG98" s="4"/>
      <c r="GAH98" s="4"/>
      <c r="GAI98" s="4"/>
      <c r="GAJ98" s="4"/>
      <c r="GAK98" s="4"/>
      <c r="GAL98" s="4"/>
      <c r="GAM98" s="4"/>
      <c r="GAN98" s="4"/>
      <c r="GAO98" s="4"/>
      <c r="GAP98" s="4"/>
      <c r="GAQ98" s="4"/>
      <c r="GAR98" s="4"/>
      <c r="GAS98" s="4"/>
      <c r="GAT98" s="4"/>
      <c r="GAU98" s="4"/>
      <c r="GAV98" s="4"/>
      <c r="GAW98" s="4"/>
      <c r="GAX98" s="4"/>
      <c r="GAY98" s="4"/>
      <c r="GAZ98" s="4"/>
      <c r="GBA98" s="4"/>
      <c r="GBB98" s="4"/>
      <c r="GBC98" s="4"/>
      <c r="GBD98" s="4"/>
      <c r="GBE98" s="4"/>
      <c r="GBF98" s="4"/>
      <c r="GBG98" s="4"/>
      <c r="GBH98" s="4"/>
      <c r="GBI98" s="4"/>
      <c r="GBJ98" s="4"/>
      <c r="GBK98" s="4"/>
      <c r="GBL98" s="4"/>
      <c r="GBM98" s="4"/>
      <c r="GBN98" s="4"/>
      <c r="GBO98" s="4"/>
      <c r="GBP98" s="4"/>
      <c r="GBQ98" s="4"/>
      <c r="GBR98" s="4"/>
      <c r="GBS98" s="4"/>
      <c r="GBT98" s="4"/>
      <c r="GBU98" s="4"/>
      <c r="GBV98" s="4"/>
      <c r="GBW98" s="4"/>
      <c r="GBX98" s="4"/>
      <c r="GBY98" s="4"/>
      <c r="GBZ98" s="4"/>
      <c r="GCA98" s="4"/>
      <c r="GCB98" s="4"/>
      <c r="GCC98" s="4"/>
      <c r="GCD98" s="4"/>
      <c r="GCE98" s="4"/>
      <c r="GCF98" s="4"/>
      <c r="GCG98" s="4"/>
      <c r="GCH98" s="4"/>
      <c r="GCI98" s="4"/>
      <c r="GCJ98" s="4"/>
      <c r="GCK98" s="4"/>
      <c r="GCL98" s="4"/>
      <c r="GCM98" s="4"/>
      <c r="GCN98" s="4"/>
      <c r="GCO98" s="4"/>
      <c r="GCP98" s="4"/>
      <c r="GCQ98" s="4"/>
      <c r="GCR98" s="4"/>
      <c r="GCS98" s="4"/>
      <c r="GCT98" s="4"/>
      <c r="GCU98" s="4"/>
      <c r="GCV98" s="4"/>
      <c r="GCW98" s="4"/>
      <c r="GCX98" s="4"/>
      <c r="GCY98" s="4"/>
      <c r="GCZ98" s="4"/>
      <c r="GDA98" s="4"/>
      <c r="GDB98" s="4"/>
      <c r="GDC98" s="4"/>
      <c r="GDD98" s="4"/>
      <c r="GDE98" s="4"/>
      <c r="GDF98" s="4"/>
      <c r="GDG98" s="4"/>
      <c r="GDH98" s="4"/>
      <c r="GDI98" s="4"/>
      <c r="GDJ98" s="4"/>
      <c r="GDK98" s="4"/>
      <c r="GDL98" s="4"/>
      <c r="GDM98" s="4"/>
      <c r="GDN98" s="4"/>
      <c r="GDO98" s="4"/>
      <c r="GDP98" s="4"/>
      <c r="GDQ98" s="4"/>
      <c r="GDR98" s="4"/>
      <c r="GDS98" s="4"/>
      <c r="GDT98" s="4"/>
      <c r="GDU98" s="4"/>
      <c r="GDV98" s="4"/>
      <c r="GDW98" s="4"/>
      <c r="GDX98" s="4"/>
      <c r="GDY98" s="4"/>
      <c r="GDZ98" s="4"/>
      <c r="GEA98" s="4"/>
      <c r="GEB98" s="4"/>
      <c r="GEC98" s="4"/>
      <c r="GED98" s="4"/>
      <c r="GEE98" s="4"/>
      <c r="GEF98" s="4"/>
      <c r="GEG98" s="4"/>
      <c r="GEH98" s="4"/>
      <c r="GEI98" s="4"/>
      <c r="GEJ98" s="4"/>
      <c r="GEK98" s="4"/>
      <c r="GEL98" s="4"/>
      <c r="GEM98" s="4"/>
      <c r="GEN98" s="4"/>
      <c r="GEO98" s="4"/>
      <c r="GEP98" s="4"/>
      <c r="GEQ98" s="4"/>
      <c r="GER98" s="4"/>
      <c r="GES98" s="4"/>
      <c r="GET98" s="4"/>
      <c r="GEU98" s="4"/>
      <c r="GEV98" s="4"/>
      <c r="GEW98" s="4"/>
      <c r="GEX98" s="4"/>
      <c r="GEY98" s="4"/>
      <c r="GEZ98" s="4"/>
      <c r="GFA98" s="4"/>
      <c r="GFB98" s="4"/>
      <c r="GFC98" s="4"/>
      <c r="GFD98" s="4"/>
      <c r="GFE98" s="4"/>
      <c r="GFF98" s="4"/>
      <c r="GFG98" s="4"/>
      <c r="GFH98" s="4"/>
      <c r="GFI98" s="4"/>
      <c r="GFJ98" s="4"/>
      <c r="GFK98" s="4"/>
      <c r="GFL98" s="4"/>
      <c r="GFM98" s="4"/>
      <c r="GFN98" s="4"/>
      <c r="GFO98" s="4"/>
      <c r="GFP98" s="4"/>
      <c r="GFQ98" s="4"/>
      <c r="GFR98" s="4"/>
      <c r="GFS98" s="4"/>
      <c r="GFT98" s="4"/>
      <c r="GFU98" s="4"/>
      <c r="GFV98" s="4"/>
      <c r="GFW98" s="4"/>
      <c r="GFX98" s="4"/>
      <c r="GFY98" s="4"/>
      <c r="GFZ98" s="4"/>
      <c r="GGA98" s="4"/>
      <c r="GGB98" s="4"/>
      <c r="GGC98" s="4"/>
      <c r="GGD98" s="4"/>
      <c r="GGE98" s="4"/>
      <c r="GGF98" s="4"/>
      <c r="GGG98" s="4"/>
      <c r="GGH98" s="4"/>
      <c r="GGI98" s="4"/>
      <c r="GGJ98" s="4"/>
      <c r="GGK98" s="4"/>
      <c r="GGL98" s="4"/>
      <c r="GGM98" s="4"/>
      <c r="GGN98" s="4"/>
      <c r="GGO98" s="4"/>
      <c r="GGP98" s="4"/>
      <c r="GGQ98" s="4"/>
      <c r="GGR98" s="4"/>
      <c r="GGS98" s="4"/>
      <c r="GGT98" s="4"/>
      <c r="GGU98" s="4"/>
      <c r="GGV98" s="4"/>
      <c r="GGW98" s="4"/>
      <c r="GGX98" s="4"/>
      <c r="GGY98" s="4"/>
      <c r="GGZ98" s="4"/>
      <c r="GHA98" s="4"/>
      <c r="GHB98" s="4"/>
      <c r="GHC98" s="4"/>
      <c r="GHD98" s="4"/>
      <c r="GHE98" s="4"/>
      <c r="GHF98" s="4"/>
      <c r="GHG98" s="4"/>
      <c r="GHH98" s="4"/>
      <c r="GHI98" s="4"/>
      <c r="GHJ98" s="4"/>
      <c r="GHK98" s="4"/>
      <c r="GHL98" s="4"/>
      <c r="GHM98" s="4"/>
      <c r="GHN98" s="4"/>
      <c r="GHO98" s="4"/>
      <c r="GHP98" s="4"/>
      <c r="GHQ98" s="4"/>
      <c r="GHR98" s="4"/>
      <c r="GHS98" s="4"/>
      <c r="GHT98" s="4"/>
      <c r="GHU98" s="4"/>
      <c r="GHV98" s="4"/>
      <c r="GHW98" s="4"/>
      <c r="GHX98" s="4"/>
      <c r="GHY98" s="4"/>
      <c r="GHZ98" s="4"/>
      <c r="GIA98" s="4"/>
      <c r="GIB98" s="4"/>
      <c r="GIC98" s="4"/>
      <c r="GID98" s="4"/>
      <c r="GIE98" s="4"/>
      <c r="GIF98" s="4"/>
      <c r="GIG98" s="4"/>
      <c r="GIH98" s="4"/>
      <c r="GII98" s="4"/>
      <c r="GIJ98" s="4"/>
      <c r="GIK98" s="4"/>
      <c r="GIL98" s="4"/>
      <c r="GIM98" s="4"/>
      <c r="GIN98" s="4"/>
      <c r="GIO98" s="4"/>
      <c r="GIP98" s="4"/>
      <c r="GIQ98" s="4"/>
      <c r="GIR98" s="4"/>
      <c r="GIS98" s="4"/>
      <c r="GIT98" s="4"/>
      <c r="GIU98" s="4"/>
      <c r="GIV98" s="4"/>
      <c r="GIW98" s="4"/>
      <c r="GIX98" s="4"/>
      <c r="GIY98" s="4"/>
      <c r="GIZ98" s="4"/>
      <c r="GJA98" s="4"/>
      <c r="GJB98" s="4"/>
      <c r="GJC98" s="4"/>
      <c r="GJD98" s="4"/>
      <c r="GJE98" s="4"/>
      <c r="GJF98" s="4"/>
      <c r="GJG98" s="4"/>
      <c r="GJH98" s="4"/>
      <c r="GJI98" s="4"/>
      <c r="GJJ98" s="4"/>
      <c r="GJK98" s="4"/>
      <c r="GJL98" s="4"/>
      <c r="GJM98" s="4"/>
      <c r="GJN98" s="4"/>
      <c r="GJO98" s="4"/>
      <c r="GJP98" s="4"/>
      <c r="GJQ98" s="4"/>
      <c r="GJR98" s="4"/>
      <c r="GJS98" s="4"/>
      <c r="GJT98" s="4"/>
      <c r="GJU98" s="4"/>
      <c r="GJV98" s="4"/>
      <c r="GJW98" s="4"/>
      <c r="GJX98" s="4"/>
      <c r="GJY98" s="4"/>
      <c r="GJZ98" s="4"/>
      <c r="GKA98" s="4"/>
      <c r="GKB98" s="4"/>
      <c r="GKC98" s="4"/>
      <c r="GKD98" s="4"/>
      <c r="GKE98" s="4"/>
      <c r="GKF98" s="4"/>
      <c r="GKG98" s="4"/>
      <c r="GKH98" s="4"/>
      <c r="GKI98" s="4"/>
      <c r="GKJ98" s="4"/>
      <c r="GKK98" s="4"/>
      <c r="GKL98" s="4"/>
      <c r="GKM98" s="4"/>
      <c r="GKN98" s="4"/>
      <c r="GKO98" s="4"/>
      <c r="GKP98" s="4"/>
      <c r="GKQ98" s="4"/>
      <c r="GKR98" s="4"/>
      <c r="GKS98" s="4"/>
      <c r="GKT98" s="4"/>
      <c r="GKU98" s="4"/>
      <c r="GKV98" s="4"/>
      <c r="GKW98" s="4"/>
      <c r="GKX98" s="4"/>
      <c r="GKY98" s="4"/>
      <c r="GKZ98" s="4"/>
      <c r="GLA98" s="4"/>
      <c r="GLB98" s="4"/>
      <c r="GLC98" s="4"/>
      <c r="GLD98" s="4"/>
      <c r="GLE98" s="4"/>
      <c r="GLF98" s="4"/>
      <c r="GLG98" s="4"/>
      <c r="GLH98" s="4"/>
      <c r="GLI98" s="4"/>
      <c r="GLJ98" s="4"/>
      <c r="GLK98" s="4"/>
      <c r="GLL98" s="4"/>
      <c r="GLM98" s="4"/>
      <c r="GLN98" s="4"/>
      <c r="GLO98" s="4"/>
      <c r="GLP98" s="4"/>
      <c r="GLQ98" s="4"/>
      <c r="GLR98" s="4"/>
      <c r="GLS98" s="4"/>
      <c r="GLT98" s="4"/>
      <c r="GLU98" s="4"/>
      <c r="GLV98" s="4"/>
      <c r="GLW98" s="4"/>
      <c r="GLX98" s="4"/>
      <c r="GLY98" s="4"/>
      <c r="GLZ98" s="4"/>
      <c r="GMA98" s="4"/>
      <c r="GMB98" s="4"/>
      <c r="GMC98" s="4"/>
      <c r="GMD98" s="4"/>
      <c r="GME98" s="4"/>
      <c r="GMF98" s="4"/>
      <c r="GMG98" s="4"/>
      <c r="GMH98" s="4"/>
      <c r="GMI98" s="4"/>
      <c r="GMJ98" s="4"/>
      <c r="GMK98" s="4"/>
      <c r="GML98" s="4"/>
      <c r="GMM98" s="4"/>
      <c r="GMN98" s="4"/>
      <c r="GMO98" s="4"/>
      <c r="GMP98" s="4"/>
      <c r="GMQ98" s="4"/>
      <c r="GMR98" s="4"/>
      <c r="GMS98" s="4"/>
      <c r="GMT98" s="4"/>
      <c r="GMU98" s="4"/>
      <c r="GMV98" s="4"/>
      <c r="GMW98" s="4"/>
      <c r="GMX98" s="4"/>
      <c r="GMY98" s="4"/>
      <c r="GMZ98" s="4"/>
      <c r="GNA98" s="4"/>
      <c r="GNB98" s="4"/>
      <c r="GNC98" s="4"/>
      <c r="GND98" s="4"/>
      <c r="GNE98" s="4"/>
      <c r="GNF98" s="4"/>
      <c r="GNG98" s="4"/>
      <c r="GNH98" s="4"/>
      <c r="GNI98" s="4"/>
      <c r="GNJ98" s="4"/>
      <c r="GNK98" s="4"/>
      <c r="GNL98" s="4"/>
      <c r="GNM98" s="4"/>
      <c r="GNN98" s="4"/>
      <c r="GNO98" s="4"/>
      <c r="GNP98" s="4"/>
      <c r="GNQ98" s="4"/>
      <c r="GNR98" s="4"/>
      <c r="GNS98" s="4"/>
      <c r="GNT98" s="4"/>
      <c r="GNU98" s="4"/>
      <c r="GNV98" s="4"/>
      <c r="GNW98" s="4"/>
      <c r="GNX98" s="4"/>
      <c r="GNY98" s="4"/>
      <c r="GNZ98" s="4"/>
      <c r="GOA98" s="4"/>
      <c r="GOB98" s="4"/>
      <c r="GOC98" s="4"/>
      <c r="GOD98" s="4"/>
      <c r="GOE98" s="4"/>
      <c r="GOF98" s="4"/>
      <c r="GOG98" s="4"/>
      <c r="GOH98" s="4"/>
      <c r="GOI98" s="4"/>
      <c r="GOJ98" s="4"/>
      <c r="GOK98" s="4"/>
      <c r="GOL98" s="4"/>
      <c r="GOM98" s="4"/>
      <c r="GON98" s="4"/>
      <c r="GOO98" s="4"/>
      <c r="GOP98" s="4"/>
      <c r="GOQ98" s="4"/>
      <c r="GOR98" s="4"/>
      <c r="GOS98" s="4"/>
      <c r="GOT98" s="4"/>
      <c r="GOU98" s="4"/>
      <c r="GOV98" s="4"/>
      <c r="GOW98" s="4"/>
      <c r="GOX98" s="4"/>
      <c r="GOY98" s="4"/>
      <c r="GOZ98" s="4"/>
      <c r="GPA98" s="4"/>
      <c r="GPB98" s="4"/>
      <c r="GPC98" s="4"/>
      <c r="GPD98" s="4"/>
      <c r="GPE98" s="4"/>
      <c r="GPF98" s="4"/>
      <c r="GPG98" s="4"/>
      <c r="GPH98" s="4"/>
      <c r="GPI98" s="4"/>
      <c r="GPJ98" s="4"/>
      <c r="GPK98" s="4"/>
      <c r="GPL98" s="4"/>
      <c r="GPM98" s="4"/>
      <c r="GPN98" s="4"/>
      <c r="GPO98" s="4"/>
      <c r="GPP98" s="4"/>
      <c r="GPQ98" s="4"/>
      <c r="GPR98" s="4"/>
      <c r="GPS98" s="4"/>
      <c r="GPT98" s="4"/>
      <c r="GPU98" s="4"/>
      <c r="GPV98" s="4"/>
      <c r="GPW98" s="4"/>
      <c r="GPX98" s="4"/>
      <c r="GPY98" s="4"/>
      <c r="GPZ98" s="4"/>
      <c r="GQA98" s="4"/>
      <c r="GQB98" s="4"/>
      <c r="GQC98" s="4"/>
      <c r="GQD98" s="4"/>
      <c r="GQE98" s="4"/>
      <c r="GQF98" s="4"/>
      <c r="GQG98" s="4"/>
      <c r="GQH98" s="4"/>
      <c r="GQI98" s="4"/>
      <c r="GQJ98" s="4"/>
      <c r="GQK98" s="4"/>
      <c r="GQL98" s="4"/>
      <c r="GQM98" s="4"/>
      <c r="GQN98" s="4"/>
      <c r="GQO98" s="4"/>
      <c r="GQP98" s="4"/>
      <c r="GQQ98" s="4"/>
      <c r="GQR98" s="4"/>
      <c r="GQS98" s="4"/>
      <c r="GQT98" s="4"/>
      <c r="GQU98" s="4"/>
      <c r="GQV98" s="4"/>
      <c r="GQW98" s="4"/>
      <c r="GQX98" s="4"/>
      <c r="GQY98" s="4"/>
      <c r="GQZ98" s="4"/>
      <c r="GRA98" s="4"/>
      <c r="GRB98" s="4"/>
      <c r="GRC98" s="4"/>
      <c r="GRD98" s="4"/>
      <c r="GRE98" s="4"/>
      <c r="GRF98" s="4"/>
      <c r="GRG98" s="4"/>
      <c r="GRH98" s="4"/>
      <c r="GRI98" s="4"/>
      <c r="GRJ98" s="4"/>
      <c r="GRK98" s="4"/>
      <c r="GRL98" s="4"/>
      <c r="GRM98" s="4"/>
      <c r="GRN98" s="4"/>
      <c r="GRO98" s="4"/>
      <c r="GRP98" s="4"/>
      <c r="GRQ98" s="4"/>
      <c r="GRR98" s="4"/>
      <c r="GRS98" s="4"/>
      <c r="GRT98" s="4"/>
      <c r="GRU98" s="4"/>
      <c r="GRV98" s="4"/>
      <c r="GRW98" s="4"/>
      <c r="GRX98" s="4"/>
      <c r="GRY98" s="4"/>
      <c r="GRZ98" s="4"/>
      <c r="GSA98" s="4"/>
      <c r="GSB98" s="4"/>
      <c r="GSC98" s="4"/>
      <c r="GSD98" s="4"/>
      <c r="GSE98" s="4"/>
      <c r="GSF98" s="4"/>
      <c r="GSG98" s="4"/>
      <c r="GSH98" s="4"/>
      <c r="GSI98" s="4"/>
      <c r="GSJ98" s="4"/>
      <c r="GSK98" s="4"/>
      <c r="GSL98" s="4"/>
      <c r="GSM98" s="4"/>
      <c r="GSN98" s="4"/>
      <c r="GSO98" s="4"/>
      <c r="GSP98" s="4"/>
      <c r="GSQ98" s="4"/>
      <c r="GSR98" s="4"/>
      <c r="GSS98" s="4"/>
      <c r="GST98" s="4"/>
      <c r="GSU98" s="4"/>
      <c r="GSV98" s="4"/>
      <c r="GSW98" s="4"/>
      <c r="GSX98" s="4"/>
      <c r="GSY98" s="4"/>
      <c r="GSZ98" s="4"/>
      <c r="GTA98" s="4"/>
      <c r="GTB98" s="4"/>
      <c r="GTC98" s="4"/>
      <c r="GTD98" s="4"/>
      <c r="GTE98" s="4"/>
      <c r="GTF98" s="4"/>
      <c r="GTG98" s="4"/>
      <c r="GTH98" s="4"/>
      <c r="GTI98" s="4"/>
      <c r="GTJ98" s="4"/>
      <c r="GTK98" s="4"/>
      <c r="GTL98" s="4"/>
      <c r="GTM98" s="4"/>
      <c r="GTN98" s="4"/>
      <c r="GTO98" s="4"/>
      <c r="GTP98" s="4"/>
      <c r="GTQ98" s="4"/>
      <c r="GTR98" s="4"/>
      <c r="GTS98" s="4"/>
      <c r="GTT98" s="4"/>
      <c r="GTU98" s="4"/>
      <c r="GTV98" s="4"/>
      <c r="GTW98" s="4"/>
      <c r="GTX98" s="4"/>
      <c r="GTY98" s="4"/>
      <c r="GTZ98" s="4"/>
      <c r="GUA98" s="4"/>
      <c r="GUB98" s="4"/>
      <c r="GUC98" s="4"/>
      <c r="GUD98" s="4"/>
      <c r="GUE98" s="4"/>
      <c r="GUF98" s="4"/>
      <c r="GUG98" s="4"/>
      <c r="GUH98" s="4"/>
      <c r="GUI98" s="4"/>
      <c r="GUJ98" s="4"/>
      <c r="GUK98" s="4"/>
      <c r="GUL98" s="4"/>
      <c r="GUM98" s="4"/>
      <c r="GUN98" s="4"/>
      <c r="GUO98" s="4"/>
      <c r="GUP98" s="4"/>
      <c r="GUQ98" s="4"/>
      <c r="GUR98" s="4"/>
      <c r="GUS98" s="4"/>
      <c r="GUT98" s="4"/>
      <c r="GUU98" s="4"/>
      <c r="GUV98" s="4"/>
      <c r="GUW98" s="4"/>
      <c r="GUX98" s="4"/>
      <c r="GUY98" s="4"/>
      <c r="GUZ98" s="4"/>
      <c r="GVA98" s="4"/>
      <c r="GVB98" s="4"/>
      <c r="GVC98" s="4"/>
      <c r="GVD98" s="4"/>
      <c r="GVE98" s="4"/>
      <c r="GVF98" s="4"/>
      <c r="GVG98" s="4"/>
      <c r="GVH98" s="4"/>
      <c r="GVI98" s="4"/>
      <c r="GVJ98" s="4"/>
      <c r="GVK98" s="4"/>
      <c r="GVL98" s="4"/>
      <c r="GVM98" s="4"/>
      <c r="GVN98" s="4"/>
      <c r="GVO98" s="4"/>
      <c r="GVP98" s="4"/>
      <c r="GVQ98" s="4"/>
      <c r="GVR98" s="4"/>
      <c r="GVS98" s="4"/>
      <c r="GVT98" s="4"/>
      <c r="GVU98" s="4"/>
      <c r="GVV98" s="4"/>
      <c r="GVW98" s="4"/>
      <c r="GVX98" s="4"/>
      <c r="GVY98" s="4"/>
      <c r="GVZ98" s="4"/>
      <c r="GWA98" s="4"/>
      <c r="GWB98" s="4"/>
      <c r="GWC98" s="4"/>
      <c r="GWD98" s="4"/>
      <c r="GWE98" s="4"/>
      <c r="GWF98" s="4"/>
      <c r="GWG98" s="4"/>
      <c r="GWH98" s="4"/>
      <c r="GWI98" s="4"/>
      <c r="GWJ98" s="4"/>
      <c r="GWK98" s="4"/>
      <c r="GWL98" s="4"/>
      <c r="GWM98" s="4"/>
      <c r="GWN98" s="4"/>
      <c r="GWO98" s="4"/>
      <c r="GWP98" s="4"/>
      <c r="GWQ98" s="4"/>
      <c r="GWR98" s="4"/>
      <c r="GWS98" s="4"/>
      <c r="GWT98" s="4"/>
      <c r="GWU98" s="4"/>
      <c r="GWV98" s="4"/>
      <c r="GWW98" s="4"/>
      <c r="GWX98" s="4"/>
      <c r="GWY98" s="4"/>
      <c r="GWZ98" s="4"/>
      <c r="GXA98" s="4"/>
      <c r="GXB98" s="4"/>
      <c r="GXC98" s="4"/>
      <c r="GXD98" s="4"/>
      <c r="GXE98" s="4"/>
      <c r="GXF98" s="4"/>
      <c r="GXG98" s="4"/>
      <c r="GXH98" s="4"/>
      <c r="GXI98" s="4"/>
      <c r="GXJ98" s="4"/>
      <c r="GXK98" s="4"/>
      <c r="GXL98" s="4"/>
      <c r="GXM98" s="4"/>
      <c r="GXN98" s="4"/>
      <c r="GXO98" s="4"/>
      <c r="GXP98" s="4"/>
      <c r="GXQ98" s="4"/>
      <c r="GXR98" s="4"/>
      <c r="GXS98" s="4"/>
      <c r="GXT98" s="4"/>
      <c r="GXU98" s="4"/>
      <c r="GXV98" s="4"/>
      <c r="GXW98" s="4"/>
      <c r="GXX98" s="4"/>
      <c r="GXY98" s="4"/>
      <c r="GXZ98" s="4"/>
      <c r="GYA98" s="4"/>
      <c r="GYB98" s="4"/>
      <c r="GYC98" s="4"/>
      <c r="GYD98" s="4"/>
      <c r="GYE98" s="4"/>
      <c r="GYF98" s="4"/>
      <c r="GYG98" s="4"/>
      <c r="GYH98" s="4"/>
      <c r="GYI98" s="4"/>
      <c r="GYJ98" s="4"/>
      <c r="GYK98" s="4"/>
      <c r="GYL98" s="4"/>
      <c r="GYM98" s="4"/>
      <c r="GYN98" s="4"/>
      <c r="GYO98" s="4"/>
      <c r="GYP98" s="4"/>
      <c r="GYQ98" s="4"/>
      <c r="GYR98" s="4"/>
      <c r="GYS98" s="4"/>
      <c r="GYT98" s="4"/>
      <c r="GYU98" s="4"/>
      <c r="GYV98" s="4"/>
      <c r="GYW98" s="4"/>
      <c r="GYX98" s="4"/>
      <c r="GYY98" s="4"/>
      <c r="GYZ98" s="4"/>
      <c r="GZA98" s="4"/>
      <c r="GZB98" s="4"/>
      <c r="GZC98" s="4"/>
      <c r="GZD98" s="4"/>
      <c r="GZE98" s="4"/>
      <c r="GZF98" s="4"/>
      <c r="GZG98" s="4"/>
      <c r="GZH98" s="4"/>
      <c r="GZI98" s="4"/>
      <c r="GZJ98" s="4"/>
      <c r="GZK98" s="4"/>
      <c r="GZL98" s="4"/>
      <c r="GZM98" s="4"/>
      <c r="GZN98" s="4"/>
      <c r="GZO98" s="4"/>
      <c r="GZP98" s="4"/>
      <c r="GZQ98" s="4"/>
      <c r="GZR98" s="4"/>
      <c r="GZS98" s="4"/>
      <c r="GZT98" s="4"/>
      <c r="GZU98" s="4"/>
      <c r="GZV98" s="4"/>
      <c r="GZW98" s="4"/>
      <c r="GZX98" s="4"/>
      <c r="GZY98" s="4"/>
      <c r="GZZ98" s="4"/>
      <c r="HAA98" s="4"/>
      <c r="HAB98" s="4"/>
      <c r="HAC98" s="4"/>
      <c r="HAD98" s="4"/>
      <c r="HAE98" s="4"/>
      <c r="HAF98" s="4"/>
      <c r="HAG98" s="4"/>
      <c r="HAH98" s="4"/>
      <c r="HAI98" s="4"/>
      <c r="HAJ98" s="4"/>
      <c r="HAK98" s="4"/>
      <c r="HAL98" s="4"/>
      <c r="HAM98" s="4"/>
      <c r="HAN98" s="4"/>
      <c r="HAO98" s="4"/>
      <c r="HAP98" s="4"/>
      <c r="HAQ98" s="4"/>
      <c r="HAR98" s="4"/>
      <c r="HAS98" s="4"/>
      <c r="HAT98" s="4"/>
      <c r="HAU98" s="4"/>
      <c r="HAV98" s="4"/>
      <c r="HAW98" s="4"/>
      <c r="HAX98" s="4"/>
      <c r="HAY98" s="4"/>
      <c r="HAZ98" s="4"/>
      <c r="HBA98" s="4"/>
      <c r="HBB98" s="4"/>
      <c r="HBC98" s="4"/>
      <c r="HBD98" s="4"/>
      <c r="HBE98" s="4"/>
      <c r="HBF98" s="4"/>
      <c r="HBG98" s="4"/>
      <c r="HBH98" s="4"/>
      <c r="HBI98" s="4"/>
      <c r="HBJ98" s="4"/>
      <c r="HBK98" s="4"/>
      <c r="HBL98" s="4"/>
      <c r="HBM98" s="4"/>
      <c r="HBN98" s="4"/>
      <c r="HBO98" s="4"/>
      <c r="HBP98" s="4"/>
      <c r="HBQ98" s="4"/>
      <c r="HBR98" s="4"/>
      <c r="HBS98" s="4"/>
      <c r="HBT98" s="4"/>
      <c r="HBU98" s="4"/>
      <c r="HBV98" s="4"/>
      <c r="HBW98" s="4"/>
      <c r="HBX98" s="4"/>
      <c r="HBY98" s="4"/>
      <c r="HBZ98" s="4"/>
      <c r="HCA98" s="4"/>
      <c r="HCB98" s="4"/>
      <c r="HCC98" s="4"/>
      <c r="HCD98" s="4"/>
      <c r="HCE98" s="4"/>
      <c r="HCF98" s="4"/>
      <c r="HCG98" s="4"/>
      <c r="HCH98" s="4"/>
      <c r="HCI98" s="4"/>
      <c r="HCJ98" s="4"/>
      <c r="HCK98" s="4"/>
      <c r="HCL98" s="4"/>
      <c r="HCM98" s="4"/>
      <c r="HCN98" s="4"/>
      <c r="HCO98" s="4"/>
      <c r="HCP98" s="4"/>
      <c r="HCQ98" s="4"/>
      <c r="HCR98" s="4"/>
      <c r="HCS98" s="4"/>
      <c r="HCT98" s="4"/>
      <c r="HCU98" s="4"/>
      <c r="HCV98" s="4"/>
      <c r="HCW98" s="4"/>
      <c r="HCX98" s="4"/>
      <c r="HCY98" s="4"/>
      <c r="HCZ98" s="4"/>
      <c r="HDA98" s="4"/>
      <c r="HDB98" s="4"/>
      <c r="HDC98" s="4"/>
      <c r="HDD98" s="4"/>
      <c r="HDE98" s="4"/>
      <c r="HDF98" s="4"/>
      <c r="HDG98" s="4"/>
      <c r="HDH98" s="4"/>
      <c r="HDI98" s="4"/>
      <c r="HDJ98" s="4"/>
      <c r="HDK98" s="4"/>
      <c r="HDL98" s="4"/>
      <c r="HDM98" s="4"/>
      <c r="HDN98" s="4"/>
      <c r="HDO98" s="4"/>
      <c r="HDP98" s="4"/>
      <c r="HDQ98" s="4"/>
      <c r="HDR98" s="4"/>
      <c r="HDS98" s="4"/>
      <c r="HDT98" s="4"/>
      <c r="HDU98" s="4"/>
      <c r="HDV98" s="4"/>
      <c r="HDW98" s="4"/>
      <c r="HDX98" s="4"/>
      <c r="HDY98" s="4"/>
      <c r="HDZ98" s="4"/>
      <c r="HEA98" s="4"/>
      <c r="HEB98" s="4"/>
      <c r="HEC98" s="4"/>
      <c r="HED98" s="4"/>
      <c r="HEE98" s="4"/>
      <c r="HEF98" s="4"/>
      <c r="HEG98" s="4"/>
      <c r="HEH98" s="4"/>
      <c r="HEI98" s="4"/>
      <c r="HEJ98" s="4"/>
      <c r="HEK98" s="4"/>
      <c r="HEL98" s="4"/>
      <c r="HEM98" s="4"/>
      <c r="HEN98" s="4"/>
      <c r="HEO98" s="4"/>
      <c r="HEP98" s="4"/>
      <c r="HEQ98" s="4"/>
      <c r="HER98" s="4"/>
      <c r="HES98" s="4"/>
      <c r="HET98" s="4"/>
      <c r="HEU98" s="4"/>
      <c r="HEV98" s="4"/>
      <c r="HEW98" s="4"/>
      <c r="HEX98" s="4"/>
      <c r="HEY98" s="4"/>
      <c r="HEZ98" s="4"/>
      <c r="HFA98" s="4"/>
      <c r="HFB98" s="4"/>
      <c r="HFC98" s="4"/>
      <c r="HFD98" s="4"/>
      <c r="HFE98" s="4"/>
      <c r="HFF98" s="4"/>
      <c r="HFG98" s="4"/>
      <c r="HFH98" s="4"/>
      <c r="HFI98" s="4"/>
      <c r="HFJ98" s="4"/>
      <c r="HFK98" s="4"/>
      <c r="HFL98" s="4"/>
      <c r="HFM98" s="4"/>
      <c r="HFN98" s="4"/>
      <c r="HFO98" s="4"/>
      <c r="HFP98" s="4"/>
      <c r="HFQ98" s="4"/>
      <c r="HFR98" s="4"/>
      <c r="HFS98" s="4"/>
      <c r="HFT98" s="4"/>
      <c r="HFU98" s="4"/>
      <c r="HFV98" s="4"/>
      <c r="HFW98" s="4"/>
      <c r="HFX98" s="4"/>
      <c r="HFY98" s="4"/>
      <c r="HFZ98" s="4"/>
      <c r="HGA98" s="4"/>
      <c r="HGB98" s="4"/>
      <c r="HGC98" s="4"/>
      <c r="HGD98" s="4"/>
      <c r="HGE98" s="4"/>
      <c r="HGF98" s="4"/>
      <c r="HGG98" s="4"/>
      <c r="HGH98" s="4"/>
      <c r="HGI98" s="4"/>
      <c r="HGJ98" s="4"/>
      <c r="HGK98" s="4"/>
      <c r="HGL98" s="4"/>
      <c r="HGM98" s="4"/>
      <c r="HGN98" s="4"/>
      <c r="HGO98" s="4"/>
      <c r="HGP98" s="4"/>
      <c r="HGQ98" s="4"/>
      <c r="HGR98" s="4"/>
      <c r="HGS98" s="4"/>
      <c r="HGT98" s="4"/>
      <c r="HGU98" s="4"/>
      <c r="HGV98" s="4"/>
      <c r="HGW98" s="4"/>
      <c r="HGX98" s="4"/>
      <c r="HGY98" s="4"/>
      <c r="HGZ98" s="4"/>
      <c r="HHA98" s="4"/>
      <c r="HHB98" s="4"/>
      <c r="HHC98" s="4"/>
      <c r="HHD98" s="4"/>
      <c r="HHE98" s="4"/>
      <c r="HHF98" s="4"/>
      <c r="HHG98" s="4"/>
      <c r="HHH98" s="4"/>
      <c r="HHI98" s="4"/>
      <c r="HHJ98" s="4"/>
      <c r="HHK98" s="4"/>
      <c r="HHL98" s="4"/>
      <c r="HHM98" s="4"/>
      <c r="HHN98" s="4"/>
      <c r="HHO98" s="4"/>
      <c r="HHP98" s="4"/>
      <c r="HHQ98" s="4"/>
      <c r="HHR98" s="4"/>
      <c r="HHS98" s="4"/>
      <c r="HHT98" s="4"/>
      <c r="HHU98" s="4"/>
      <c r="HHV98" s="4"/>
      <c r="HHW98" s="4"/>
      <c r="HHX98" s="4"/>
      <c r="HHY98" s="4"/>
      <c r="HHZ98" s="4"/>
      <c r="HIA98" s="4"/>
      <c r="HIB98" s="4"/>
      <c r="HIC98" s="4"/>
      <c r="HID98" s="4"/>
      <c r="HIE98" s="4"/>
      <c r="HIF98" s="4"/>
      <c r="HIG98" s="4"/>
      <c r="HIH98" s="4"/>
      <c r="HII98" s="4"/>
      <c r="HIJ98" s="4"/>
      <c r="HIK98" s="4"/>
      <c r="HIL98" s="4"/>
      <c r="HIM98" s="4"/>
      <c r="HIN98" s="4"/>
      <c r="HIO98" s="4"/>
      <c r="HIP98" s="4"/>
      <c r="HIQ98" s="4"/>
      <c r="HIR98" s="4"/>
      <c r="HIS98" s="4"/>
      <c r="HIT98" s="4"/>
      <c r="HIU98" s="4"/>
      <c r="HIV98" s="4"/>
      <c r="HIW98" s="4"/>
      <c r="HIX98" s="4"/>
      <c r="HIY98" s="4"/>
      <c r="HIZ98" s="4"/>
      <c r="HJA98" s="4"/>
      <c r="HJB98" s="4"/>
      <c r="HJC98" s="4"/>
      <c r="HJD98" s="4"/>
      <c r="HJE98" s="4"/>
      <c r="HJF98" s="4"/>
      <c r="HJG98" s="4"/>
      <c r="HJH98" s="4"/>
      <c r="HJI98" s="4"/>
      <c r="HJJ98" s="4"/>
      <c r="HJK98" s="4"/>
      <c r="HJL98" s="4"/>
      <c r="HJM98" s="4"/>
      <c r="HJN98" s="4"/>
      <c r="HJO98" s="4"/>
      <c r="HJP98" s="4"/>
      <c r="HJQ98" s="4"/>
      <c r="HJR98" s="4"/>
      <c r="HJS98" s="4"/>
      <c r="HJT98" s="4"/>
      <c r="HJU98" s="4"/>
      <c r="HJV98" s="4"/>
      <c r="HJW98" s="4"/>
      <c r="HJX98" s="4"/>
      <c r="HJY98" s="4"/>
      <c r="HJZ98" s="4"/>
      <c r="HKA98" s="4"/>
      <c r="HKB98" s="4"/>
      <c r="HKC98" s="4"/>
      <c r="HKD98" s="4"/>
      <c r="HKE98" s="4"/>
      <c r="HKF98" s="4"/>
      <c r="HKG98" s="4"/>
      <c r="HKH98" s="4"/>
      <c r="HKI98" s="4"/>
      <c r="HKJ98" s="4"/>
      <c r="HKK98" s="4"/>
      <c r="HKL98" s="4"/>
      <c r="HKM98" s="4"/>
      <c r="HKN98" s="4"/>
      <c r="HKO98" s="4"/>
      <c r="HKP98" s="4"/>
      <c r="HKQ98" s="4"/>
      <c r="HKR98" s="4"/>
      <c r="HKS98" s="4"/>
      <c r="HKT98" s="4"/>
      <c r="HKU98" s="4"/>
      <c r="HKV98" s="4"/>
      <c r="HKW98" s="4"/>
      <c r="HKX98" s="4"/>
      <c r="HKY98" s="4"/>
      <c r="HKZ98" s="4"/>
      <c r="HLA98" s="4"/>
      <c r="HLB98" s="4"/>
      <c r="HLC98" s="4"/>
      <c r="HLD98" s="4"/>
      <c r="HLE98" s="4"/>
      <c r="HLF98" s="4"/>
      <c r="HLG98" s="4"/>
      <c r="HLH98" s="4"/>
      <c r="HLI98" s="4"/>
      <c r="HLJ98" s="4"/>
      <c r="HLK98" s="4"/>
      <c r="HLL98" s="4"/>
      <c r="HLM98" s="4"/>
      <c r="HLN98" s="4"/>
      <c r="HLO98" s="4"/>
      <c r="HLP98" s="4"/>
      <c r="HLQ98" s="4"/>
      <c r="HLR98" s="4"/>
      <c r="HLS98" s="4"/>
      <c r="HLT98" s="4"/>
      <c r="HLU98" s="4"/>
      <c r="HLV98" s="4"/>
      <c r="HLW98" s="4"/>
      <c r="HLX98" s="4"/>
      <c r="HLY98" s="4"/>
      <c r="HLZ98" s="4"/>
      <c r="HMA98" s="4"/>
      <c r="HMB98" s="4"/>
      <c r="HMC98" s="4"/>
      <c r="HMD98" s="4"/>
      <c r="HME98" s="4"/>
      <c r="HMF98" s="4"/>
      <c r="HMG98" s="4"/>
      <c r="HMH98" s="4"/>
      <c r="HMI98" s="4"/>
      <c r="HMJ98" s="4"/>
      <c r="HMK98" s="4"/>
      <c r="HML98" s="4"/>
      <c r="HMM98" s="4"/>
      <c r="HMN98" s="4"/>
      <c r="HMO98" s="4"/>
      <c r="HMP98" s="4"/>
      <c r="HMQ98" s="4"/>
      <c r="HMR98" s="4"/>
      <c r="HMS98" s="4"/>
      <c r="HMT98" s="4"/>
      <c r="HMU98" s="4"/>
      <c r="HMV98" s="4"/>
      <c r="HMW98" s="4"/>
      <c r="HMX98" s="4"/>
      <c r="HMY98" s="4"/>
      <c r="HMZ98" s="4"/>
      <c r="HNA98" s="4"/>
      <c r="HNB98" s="4"/>
      <c r="HNC98" s="4"/>
      <c r="HND98" s="4"/>
      <c r="HNE98" s="4"/>
      <c r="HNF98" s="4"/>
      <c r="HNG98" s="4"/>
      <c r="HNH98" s="4"/>
      <c r="HNI98" s="4"/>
      <c r="HNJ98" s="4"/>
      <c r="HNK98" s="4"/>
      <c r="HNL98" s="4"/>
      <c r="HNM98" s="4"/>
      <c r="HNN98" s="4"/>
      <c r="HNO98" s="4"/>
      <c r="HNP98" s="4"/>
      <c r="HNQ98" s="4"/>
      <c r="HNR98" s="4"/>
      <c r="HNS98" s="4"/>
      <c r="HNT98" s="4"/>
      <c r="HNU98" s="4"/>
      <c r="HNV98" s="4"/>
      <c r="HNW98" s="4"/>
      <c r="HNX98" s="4"/>
      <c r="HNY98" s="4"/>
      <c r="HNZ98" s="4"/>
      <c r="HOA98" s="4"/>
      <c r="HOB98" s="4"/>
      <c r="HOC98" s="4"/>
      <c r="HOD98" s="4"/>
      <c r="HOE98" s="4"/>
      <c r="HOF98" s="4"/>
      <c r="HOG98" s="4"/>
      <c r="HOH98" s="4"/>
      <c r="HOI98" s="4"/>
      <c r="HOJ98" s="4"/>
      <c r="HOK98" s="4"/>
      <c r="HOL98" s="4"/>
      <c r="HOM98" s="4"/>
      <c r="HON98" s="4"/>
      <c r="HOO98" s="4"/>
      <c r="HOP98" s="4"/>
      <c r="HOQ98" s="4"/>
      <c r="HOR98" s="4"/>
      <c r="HOS98" s="4"/>
      <c r="HOT98" s="4"/>
      <c r="HOU98" s="4"/>
      <c r="HOV98" s="4"/>
      <c r="HOW98" s="4"/>
      <c r="HOX98" s="4"/>
      <c r="HOY98" s="4"/>
      <c r="HOZ98" s="4"/>
      <c r="HPA98" s="4"/>
      <c r="HPB98" s="4"/>
      <c r="HPC98" s="4"/>
      <c r="HPD98" s="4"/>
      <c r="HPE98" s="4"/>
      <c r="HPF98" s="4"/>
      <c r="HPG98" s="4"/>
      <c r="HPH98" s="4"/>
      <c r="HPI98" s="4"/>
      <c r="HPJ98" s="4"/>
      <c r="HPK98" s="4"/>
      <c r="HPL98" s="4"/>
      <c r="HPM98" s="4"/>
      <c r="HPN98" s="4"/>
      <c r="HPO98" s="4"/>
      <c r="HPP98" s="4"/>
      <c r="HPQ98" s="4"/>
      <c r="HPR98" s="4"/>
      <c r="HPS98" s="4"/>
      <c r="HPT98" s="4"/>
      <c r="HPU98" s="4"/>
      <c r="HPV98" s="4"/>
      <c r="HPW98" s="4"/>
      <c r="HPX98" s="4"/>
      <c r="HPY98" s="4"/>
      <c r="HPZ98" s="4"/>
      <c r="HQA98" s="4"/>
      <c r="HQB98" s="4"/>
      <c r="HQC98" s="4"/>
      <c r="HQD98" s="4"/>
      <c r="HQE98" s="4"/>
      <c r="HQF98" s="4"/>
      <c r="HQG98" s="4"/>
      <c r="HQH98" s="4"/>
      <c r="HQI98" s="4"/>
      <c r="HQJ98" s="4"/>
      <c r="HQK98" s="4"/>
      <c r="HQL98" s="4"/>
      <c r="HQM98" s="4"/>
      <c r="HQN98" s="4"/>
      <c r="HQO98" s="4"/>
      <c r="HQP98" s="4"/>
      <c r="HQQ98" s="4"/>
      <c r="HQR98" s="4"/>
      <c r="HQS98" s="4"/>
      <c r="HQT98" s="4"/>
      <c r="HQU98" s="4"/>
      <c r="HQV98" s="4"/>
      <c r="HQW98" s="4"/>
      <c r="HQX98" s="4"/>
      <c r="HQY98" s="4"/>
      <c r="HQZ98" s="4"/>
      <c r="HRA98" s="4"/>
      <c r="HRB98" s="4"/>
      <c r="HRC98" s="4"/>
      <c r="HRD98" s="4"/>
      <c r="HRE98" s="4"/>
      <c r="HRF98" s="4"/>
      <c r="HRG98" s="4"/>
      <c r="HRH98" s="4"/>
      <c r="HRI98" s="4"/>
      <c r="HRJ98" s="4"/>
      <c r="HRK98" s="4"/>
      <c r="HRL98" s="4"/>
      <c r="HRM98" s="4"/>
      <c r="HRN98" s="4"/>
      <c r="HRO98" s="4"/>
      <c r="HRP98" s="4"/>
      <c r="HRQ98" s="4"/>
      <c r="HRR98" s="4"/>
      <c r="HRS98" s="4"/>
      <c r="HRT98" s="4"/>
      <c r="HRU98" s="4"/>
      <c r="HRV98" s="4"/>
      <c r="HRW98" s="4"/>
      <c r="HRX98" s="4"/>
      <c r="HRY98" s="4"/>
      <c r="HRZ98" s="4"/>
      <c r="HSA98" s="4"/>
      <c r="HSB98" s="4"/>
      <c r="HSC98" s="4"/>
      <c r="HSD98" s="4"/>
      <c r="HSE98" s="4"/>
      <c r="HSF98" s="4"/>
      <c r="HSG98" s="4"/>
      <c r="HSH98" s="4"/>
      <c r="HSI98" s="4"/>
      <c r="HSJ98" s="4"/>
      <c r="HSK98" s="4"/>
      <c r="HSL98" s="4"/>
      <c r="HSM98" s="4"/>
      <c r="HSN98" s="4"/>
      <c r="HSO98" s="4"/>
      <c r="HSP98" s="4"/>
      <c r="HSQ98" s="4"/>
      <c r="HSR98" s="4"/>
      <c r="HSS98" s="4"/>
      <c r="HST98" s="4"/>
      <c r="HSU98" s="4"/>
      <c r="HSV98" s="4"/>
      <c r="HSW98" s="4"/>
      <c r="HSX98" s="4"/>
      <c r="HSY98" s="4"/>
      <c r="HSZ98" s="4"/>
      <c r="HTA98" s="4"/>
      <c r="HTB98" s="4"/>
      <c r="HTC98" s="4"/>
      <c r="HTD98" s="4"/>
      <c r="HTE98" s="4"/>
      <c r="HTF98" s="4"/>
      <c r="HTG98" s="4"/>
      <c r="HTH98" s="4"/>
      <c r="HTI98" s="4"/>
      <c r="HTJ98" s="4"/>
      <c r="HTK98" s="4"/>
      <c r="HTL98" s="4"/>
      <c r="HTM98" s="4"/>
      <c r="HTN98" s="4"/>
      <c r="HTO98" s="4"/>
      <c r="HTP98" s="4"/>
      <c r="HTQ98" s="4"/>
      <c r="HTR98" s="4"/>
      <c r="HTS98" s="4"/>
      <c r="HTT98" s="4"/>
      <c r="HTU98" s="4"/>
      <c r="HTV98" s="4"/>
      <c r="HTW98" s="4"/>
      <c r="HTX98" s="4"/>
      <c r="HTY98" s="4"/>
      <c r="HTZ98" s="4"/>
      <c r="HUA98" s="4"/>
      <c r="HUB98" s="4"/>
      <c r="HUC98" s="4"/>
      <c r="HUD98" s="4"/>
      <c r="HUE98" s="4"/>
      <c r="HUF98" s="4"/>
      <c r="HUG98" s="4"/>
      <c r="HUH98" s="4"/>
      <c r="HUI98" s="4"/>
      <c r="HUJ98" s="4"/>
      <c r="HUK98" s="4"/>
      <c r="HUL98" s="4"/>
      <c r="HUM98" s="4"/>
      <c r="HUN98" s="4"/>
      <c r="HUO98" s="4"/>
      <c r="HUP98" s="4"/>
      <c r="HUQ98" s="4"/>
      <c r="HUR98" s="4"/>
      <c r="HUS98" s="4"/>
      <c r="HUT98" s="4"/>
      <c r="HUU98" s="4"/>
      <c r="HUV98" s="4"/>
      <c r="HUW98" s="4"/>
      <c r="HUX98" s="4"/>
      <c r="HUY98" s="4"/>
      <c r="HUZ98" s="4"/>
      <c r="HVA98" s="4"/>
      <c r="HVB98" s="4"/>
      <c r="HVC98" s="4"/>
      <c r="HVD98" s="4"/>
      <c r="HVE98" s="4"/>
      <c r="HVF98" s="4"/>
      <c r="HVG98" s="4"/>
      <c r="HVH98" s="4"/>
      <c r="HVI98" s="4"/>
      <c r="HVJ98" s="4"/>
      <c r="HVK98" s="4"/>
      <c r="HVL98" s="4"/>
      <c r="HVM98" s="4"/>
      <c r="HVN98" s="4"/>
      <c r="HVO98" s="4"/>
      <c r="HVP98" s="4"/>
      <c r="HVQ98" s="4"/>
      <c r="HVR98" s="4"/>
      <c r="HVS98" s="4"/>
      <c r="HVT98" s="4"/>
      <c r="HVU98" s="4"/>
      <c r="HVV98" s="4"/>
      <c r="HVW98" s="4"/>
      <c r="HVX98" s="4"/>
      <c r="HVY98" s="4"/>
      <c r="HVZ98" s="4"/>
      <c r="HWA98" s="4"/>
      <c r="HWB98" s="4"/>
      <c r="HWC98" s="4"/>
      <c r="HWD98" s="4"/>
      <c r="HWE98" s="4"/>
      <c r="HWF98" s="4"/>
      <c r="HWG98" s="4"/>
      <c r="HWH98" s="4"/>
      <c r="HWI98" s="4"/>
      <c r="HWJ98" s="4"/>
      <c r="HWK98" s="4"/>
      <c r="HWL98" s="4"/>
      <c r="HWM98" s="4"/>
      <c r="HWN98" s="4"/>
      <c r="HWO98" s="4"/>
      <c r="HWP98" s="4"/>
      <c r="HWQ98" s="4"/>
      <c r="HWR98" s="4"/>
      <c r="HWS98" s="4"/>
      <c r="HWT98" s="4"/>
      <c r="HWU98" s="4"/>
      <c r="HWV98" s="4"/>
      <c r="HWW98" s="4"/>
      <c r="HWX98" s="4"/>
      <c r="HWY98" s="4"/>
      <c r="HWZ98" s="4"/>
      <c r="HXA98" s="4"/>
      <c r="HXB98" s="4"/>
      <c r="HXC98" s="4"/>
      <c r="HXD98" s="4"/>
      <c r="HXE98" s="4"/>
      <c r="HXF98" s="4"/>
      <c r="HXG98" s="4"/>
      <c r="HXH98" s="4"/>
      <c r="HXI98" s="4"/>
      <c r="HXJ98" s="4"/>
      <c r="HXK98" s="4"/>
      <c r="HXL98" s="4"/>
      <c r="HXM98" s="4"/>
      <c r="HXN98" s="4"/>
      <c r="HXO98" s="4"/>
      <c r="HXP98" s="4"/>
      <c r="HXQ98" s="4"/>
      <c r="HXR98" s="4"/>
      <c r="HXS98" s="4"/>
      <c r="HXT98" s="4"/>
      <c r="HXU98" s="4"/>
      <c r="HXV98" s="4"/>
      <c r="HXW98" s="4"/>
      <c r="HXX98" s="4"/>
      <c r="HXY98" s="4"/>
      <c r="HXZ98" s="4"/>
      <c r="HYA98" s="4"/>
      <c r="HYB98" s="4"/>
      <c r="HYC98" s="4"/>
      <c r="HYD98" s="4"/>
      <c r="HYE98" s="4"/>
      <c r="HYF98" s="4"/>
      <c r="HYG98" s="4"/>
      <c r="HYH98" s="4"/>
      <c r="HYI98" s="4"/>
      <c r="HYJ98" s="4"/>
      <c r="HYK98" s="4"/>
      <c r="HYL98" s="4"/>
      <c r="HYM98" s="4"/>
      <c r="HYN98" s="4"/>
      <c r="HYO98" s="4"/>
      <c r="HYP98" s="4"/>
      <c r="HYQ98" s="4"/>
      <c r="HYR98" s="4"/>
      <c r="HYS98" s="4"/>
      <c r="HYT98" s="4"/>
      <c r="HYU98" s="4"/>
      <c r="HYV98" s="4"/>
      <c r="HYW98" s="4"/>
      <c r="HYX98" s="4"/>
      <c r="HYY98" s="4"/>
      <c r="HYZ98" s="4"/>
      <c r="HZA98" s="4"/>
      <c r="HZB98" s="4"/>
      <c r="HZC98" s="4"/>
      <c r="HZD98" s="4"/>
      <c r="HZE98" s="4"/>
      <c r="HZF98" s="4"/>
      <c r="HZG98" s="4"/>
      <c r="HZH98" s="4"/>
      <c r="HZI98" s="4"/>
      <c r="HZJ98" s="4"/>
      <c r="HZK98" s="4"/>
      <c r="HZL98" s="4"/>
      <c r="HZM98" s="4"/>
      <c r="HZN98" s="4"/>
      <c r="HZO98" s="4"/>
      <c r="HZP98" s="4"/>
      <c r="HZQ98" s="4"/>
      <c r="HZR98" s="4"/>
      <c r="HZS98" s="4"/>
      <c r="HZT98" s="4"/>
      <c r="HZU98" s="4"/>
      <c r="HZV98" s="4"/>
      <c r="HZW98" s="4"/>
      <c r="HZX98" s="4"/>
      <c r="HZY98" s="4"/>
      <c r="HZZ98" s="4"/>
      <c r="IAA98" s="4"/>
      <c r="IAB98" s="4"/>
      <c r="IAC98" s="4"/>
      <c r="IAD98" s="4"/>
      <c r="IAE98" s="4"/>
      <c r="IAF98" s="4"/>
      <c r="IAG98" s="4"/>
      <c r="IAH98" s="4"/>
      <c r="IAI98" s="4"/>
      <c r="IAJ98" s="4"/>
      <c r="IAK98" s="4"/>
      <c r="IAL98" s="4"/>
      <c r="IAM98" s="4"/>
      <c r="IAN98" s="4"/>
      <c r="IAO98" s="4"/>
      <c r="IAP98" s="4"/>
      <c r="IAQ98" s="4"/>
      <c r="IAR98" s="4"/>
      <c r="IAS98" s="4"/>
      <c r="IAT98" s="4"/>
      <c r="IAU98" s="4"/>
      <c r="IAV98" s="4"/>
      <c r="IAW98" s="4"/>
      <c r="IAX98" s="4"/>
      <c r="IAY98" s="4"/>
      <c r="IAZ98" s="4"/>
      <c r="IBA98" s="4"/>
      <c r="IBB98" s="4"/>
      <c r="IBC98" s="4"/>
      <c r="IBD98" s="4"/>
      <c r="IBE98" s="4"/>
      <c r="IBF98" s="4"/>
      <c r="IBG98" s="4"/>
      <c r="IBH98" s="4"/>
      <c r="IBI98" s="4"/>
      <c r="IBJ98" s="4"/>
      <c r="IBK98" s="4"/>
      <c r="IBL98" s="4"/>
      <c r="IBM98" s="4"/>
      <c r="IBN98" s="4"/>
      <c r="IBO98" s="4"/>
      <c r="IBP98" s="4"/>
      <c r="IBQ98" s="4"/>
      <c r="IBR98" s="4"/>
      <c r="IBS98" s="4"/>
      <c r="IBT98" s="4"/>
      <c r="IBU98" s="4"/>
      <c r="IBV98" s="4"/>
      <c r="IBW98" s="4"/>
      <c r="IBX98" s="4"/>
      <c r="IBY98" s="4"/>
      <c r="IBZ98" s="4"/>
      <c r="ICA98" s="4"/>
      <c r="ICB98" s="4"/>
      <c r="ICC98" s="4"/>
      <c r="ICD98" s="4"/>
      <c r="ICE98" s="4"/>
      <c r="ICF98" s="4"/>
      <c r="ICG98" s="4"/>
      <c r="ICH98" s="4"/>
      <c r="ICI98" s="4"/>
      <c r="ICJ98" s="4"/>
      <c r="ICK98" s="4"/>
      <c r="ICL98" s="4"/>
      <c r="ICM98" s="4"/>
      <c r="ICN98" s="4"/>
      <c r="ICO98" s="4"/>
      <c r="ICP98" s="4"/>
      <c r="ICQ98" s="4"/>
      <c r="ICR98" s="4"/>
      <c r="ICS98" s="4"/>
      <c r="ICT98" s="4"/>
      <c r="ICU98" s="4"/>
      <c r="ICV98" s="4"/>
      <c r="ICW98" s="4"/>
      <c r="ICX98" s="4"/>
      <c r="ICY98" s="4"/>
      <c r="ICZ98" s="4"/>
      <c r="IDA98" s="4"/>
      <c r="IDB98" s="4"/>
      <c r="IDC98" s="4"/>
      <c r="IDD98" s="4"/>
      <c r="IDE98" s="4"/>
      <c r="IDF98" s="4"/>
      <c r="IDG98" s="4"/>
      <c r="IDH98" s="4"/>
      <c r="IDI98" s="4"/>
      <c r="IDJ98" s="4"/>
      <c r="IDK98" s="4"/>
      <c r="IDL98" s="4"/>
      <c r="IDM98" s="4"/>
      <c r="IDN98" s="4"/>
      <c r="IDO98" s="4"/>
      <c r="IDP98" s="4"/>
      <c r="IDQ98" s="4"/>
      <c r="IDR98" s="4"/>
      <c r="IDS98" s="4"/>
      <c r="IDT98" s="4"/>
      <c r="IDU98" s="4"/>
      <c r="IDV98" s="4"/>
      <c r="IDW98" s="4"/>
      <c r="IDX98" s="4"/>
      <c r="IDY98" s="4"/>
      <c r="IDZ98" s="4"/>
      <c r="IEA98" s="4"/>
      <c r="IEB98" s="4"/>
      <c r="IEC98" s="4"/>
      <c r="IED98" s="4"/>
      <c r="IEE98" s="4"/>
      <c r="IEF98" s="4"/>
      <c r="IEG98" s="4"/>
      <c r="IEH98" s="4"/>
      <c r="IEI98" s="4"/>
      <c r="IEJ98" s="4"/>
      <c r="IEK98" s="4"/>
      <c r="IEL98" s="4"/>
      <c r="IEM98" s="4"/>
      <c r="IEN98" s="4"/>
      <c r="IEO98" s="4"/>
      <c r="IEP98" s="4"/>
      <c r="IEQ98" s="4"/>
      <c r="IER98" s="4"/>
      <c r="IES98" s="4"/>
      <c r="IET98" s="4"/>
      <c r="IEU98" s="4"/>
      <c r="IEV98" s="4"/>
      <c r="IEW98" s="4"/>
      <c r="IEX98" s="4"/>
      <c r="IEY98" s="4"/>
      <c r="IEZ98" s="4"/>
      <c r="IFA98" s="4"/>
      <c r="IFB98" s="4"/>
      <c r="IFC98" s="4"/>
      <c r="IFD98" s="4"/>
      <c r="IFE98" s="4"/>
      <c r="IFF98" s="4"/>
      <c r="IFG98" s="4"/>
      <c r="IFH98" s="4"/>
      <c r="IFI98" s="4"/>
      <c r="IFJ98" s="4"/>
      <c r="IFK98" s="4"/>
      <c r="IFL98" s="4"/>
      <c r="IFM98" s="4"/>
      <c r="IFN98" s="4"/>
      <c r="IFO98" s="4"/>
      <c r="IFP98" s="4"/>
      <c r="IFQ98" s="4"/>
      <c r="IFR98" s="4"/>
      <c r="IFS98" s="4"/>
      <c r="IFT98" s="4"/>
      <c r="IFU98" s="4"/>
      <c r="IFV98" s="4"/>
      <c r="IFW98" s="4"/>
      <c r="IFX98" s="4"/>
      <c r="IFY98" s="4"/>
      <c r="IFZ98" s="4"/>
      <c r="IGA98" s="4"/>
      <c r="IGB98" s="4"/>
      <c r="IGC98" s="4"/>
      <c r="IGD98" s="4"/>
      <c r="IGE98" s="4"/>
      <c r="IGF98" s="4"/>
      <c r="IGG98" s="4"/>
      <c r="IGH98" s="4"/>
      <c r="IGI98" s="4"/>
      <c r="IGJ98" s="4"/>
      <c r="IGK98" s="4"/>
      <c r="IGL98" s="4"/>
      <c r="IGM98" s="4"/>
      <c r="IGN98" s="4"/>
      <c r="IGO98" s="4"/>
      <c r="IGP98" s="4"/>
      <c r="IGQ98" s="4"/>
      <c r="IGR98" s="4"/>
      <c r="IGS98" s="4"/>
      <c r="IGT98" s="4"/>
      <c r="IGU98" s="4"/>
      <c r="IGV98" s="4"/>
      <c r="IGW98" s="4"/>
      <c r="IGX98" s="4"/>
      <c r="IGY98" s="4"/>
      <c r="IGZ98" s="4"/>
      <c r="IHA98" s="4"/>
      <c r="IHB98" s="4"/>
      <c r="IHC98" s="4"/>
      <c r="IHD98" s="4"/>
      <c r="IHE98" s="4"/>
      <c r="IHF98" s="4"/>
      <c r="IHG98" s="4"/>
      <c r="IHH98" s="4"/>
      <c r="IHI98" s="4"/>
      <c r="IHJ98" s="4"/>
      <c r="IHK98" s="4"/>
      <c r="IHL98" s="4"/>
      <c r="IHM98" s="4"/>
      <c r="IHN98" s="4"/>
      <c r="IHO98" s="4"/>
      <c r="IHP98" s="4"/>
      <c r="IHQ98" s="4"/>
      <c r="IHR98" s="4"/>
      <c r="IHS98" s="4"/>
      <c r="IHT98" s="4"/>
      <c r="IHU98" s="4"/>
      <c r="IHV98" s="4"/>
      <c r="IHW98" s="4"/>
      <c r="IHX98" s="4"/>
      <c r="IHY98" s="4"/>
      <c r="IHZ98" s="4"/>
      <c r="IIA98" s="4"/>
      <c r="IIB98" s="4"/>
      <c r="IIC98" s="4"/>
      <c r="IID98" s="4"/>
      <c r="IIE98" s="4"/>
      <c r="IIF98" s="4"/>
      <c r="IIG98" s="4"/>
      <c r="IIH98" s="4"/>
      <c r="III98" s="4"/>
      <c r="IIJ98" s="4"/>
      <c r="IIK98" s="4"/>
      <c r="IIL98" s="4"/>
      <c r="IIM98" s="4"/>
      <c r="IIN98" s="4"/>
      <c r="IIO98" s="4"/>
      <c r="IIP98" s="4"/>
      <c r="IIQ98" s="4"/>
      <c r="IIR98" s="4"/>
      <c r="IIS98" s="4"/>
      <c r="IIT98" s="4"/>
      <c r="IIU98" s="4"/>
      <c r="IIV98" s="4"/>
      <c r="IIW98" s="4"/>
      <c r="IIX98" s="4"/>
      <c r="IIY98" s="4"/>
      <c r="IIZ98" s="4"/>
      <c r="IJA98" s="4"/>
      <c r="IJB98" s="4"/>
      <c r="IJC98" s="4"/>
      <c r="IJD98" s="4"/>
      <c r="IJE98" s="4"/>
      <c r="IJF98" s="4"/>
      <c r="IJG98" s="4"/>
      <c r="IJH98" s="4"/>
      <c r="IJI98" s="4"/>
      <c r="IJJ98" s="4"/>
      <c r="IJK98" s="4"/>
      <c r="IJL98" s="4"/>
      <c r="IJM98" s="4"/>
      <c r="IJN98" s="4"/>
      <c r="IJO98" s="4"/>
      <c r="IJP98" s="4"/>
      <c r="IJQ98" s="4"/>
      <c r="IJR98" s="4"/>
      <c r="IJS98" s="4"/>
      <c r="IJT98" s="4"/>
      <c r="IJU98" s="4"/>
      <c r="IJV98" s="4"/>
      <c r="IJW98" s="4"/>
      <c r="IJX98" s="4"/>
      <c r="IJY98" s="4"/>
      <c r="IJZ98" s="4"/>
      <c r="IKA98" s="4"/>
      <c r="IKB98" s="4"/>
      <c r="IKC98" s="4"/>
      <c r="IKD98" s="4"/>
      <c r="IKE98" s="4"/>
      <c r="IKF98" s="4"/>
      <c r="IKG98" s="4"/>
      <c r="IKH98" s="4"/>
      <c r="IKI98" s="4"/>
      <c r="IKJ98" s="4"/>
      <c r="IKK98" s="4"/>
      <c r="IKL98" s="4"/>
      <c r="IKM98" s="4"/>
      <c r="IKN98" s="4"/>
      <c r="IKO98" s="4"/>
      <c r="IKP98" s="4"/>
      <c r="IKQ98" s="4"/>
      <c r="IKR98" s="4"/>
      <c r="IKS98" s="4"/>
      <c r="IKT98" s="4"/>
      <c r="IKU98" s="4"/>
      <c r="IKV98" s="4"/>
      <c r="IKW98" s="4"/>
      <c r="IKX98" s="4"/>
      <c r="IKY98" s="4"/>
      <c r="IKZ98" s="4"/>
      <c r="ILA98" s="4"/>
      <c r="ILB98" s="4"/>
      <c r="ILC98" s="4"/>
      <c r="ILD98" s="4"/>
      <c r="ILE98" s="4"/>
      <c r="ILF98" s="4"/>
      <c r="ILG98" s="4"/>
      <c r="ILH98" s="4"/>
      <c r="ILI98" s="4"/>
      <c r="ILJ98" s="4"/>
      <c r="ILK98" s="4"/>
      <c r="ILL98" s="4"/>
      <c r="ILM98" s="4"/>
      <c r="ILN98" s="4"/>
      <c r="ILO98" s="4"/>
      <c r="ILP98" s="4"/>
      <c r="ILQ98" s="4"/>
      <c r="ILR98" s="4"/>
      <c r="ILS98" s="4"/>
      <c r="ILT98" s="4"/>
      <c r="ILU98" s="4"/>
      <c r="ILV98" s="4"/>
      <c r="ILW98" s="4"/>
      <c r="ILX98" s="4"/>
      <c r="ILY98" s="4"/>
      <c r="ILZ98" s="4"/>
      <c r="IMA98" s="4"/>
      <c r="IMB98" s="4"/>
      <c r="IMC98" s="4"/>
      <c r="IMD98" s="4"/>
      <c r="IME98" s="4"/>
      <c r="IMF98" s="4"/>
      <c r="IMG98" s="4"/>
      <c r="IMH98" s="4"/>
      <c r="IMI98" s="4"/>
      <c r="IMJ98" s="4"/>
      <c r="IMK98" s="4"/>
      <c r="IML98" s="4"/>
      <c r="IMM98" s="4"/>
      <c r="IMN98" s="4"/>
      <c r="IMO98" s="4"/>
      <c r="IMP98" s="4"/>
      <c r="IMQ98" s="4"/>
      <c r="IMR98" s="4"/>
      <c r="IMS98" s="4"/>
      <c r="IMT98" s="4"/>
      <c r="IMU98" s="4"/>
      <c r="IMV98" s="4"/>
      <c r="IMW98" s="4"/>
      <c r="IMX98" s="4"/>
      <c r="IMY98" s="4"/>
      <c r="IMZ98" s="4"/>
      <c r="INA98" s="4"/>
      <c r="INB98" s="4"/>
      <c r="INC98" s="4"/>
      <c r="IND98" s="4"/>
      <c r="INE98" s="4"/>
      <c r="INF98" s="4"/>
      <c r="ING98" s="4"/>
      <c r="INH98" s="4"/>
      <c r="INI98" s="4"/>
      <c r="INJ98" s="4"/>
      <c r="INK98" s="4"/>
      <c r="INL98" s="4"/>
      <c r="INM98" s="4"/>
      <c r="INN98" s="4"/>
      <c r="INO98" s="4"/>
      <c r="INP98" s="4"/>
      <c r="INQ98" s="4"/>
      <c r="INR98" s="4"/>
      <c r="INS98" s="4"/>
      <c r="INT98" s="4"/>
      <c r="INU98" s="4"/>
      <c r="INV98" s="4"/>
      <c r="INW98" s="4"/>
      <c r="INX98" s="4"/>
      <c r="INY98" s="4"/>
      <c r="INZ98" s="4"/>
      <c r="IOA98" s="4"/>
      <c r="IOB98" s="4"/>
      <c r="IOC98" s="4"/>
      <c r="IOD98" s="4"/>
      <c r="IOE98" s="4"/>
      <c r="IOF98" s="4"/>
      <c r="IOG98" s="4"/>
      <c r="IOH98" s="4"/>
      <c r="IOI98" s="4"/>
      <c r="IOJ98" s="4"/>
      <c r="IOK98" s="4"/>
      <c r="IOL98" s="4"/>
      <c r="IOM98" s="4"/>
      <c r="ION98" s="4"/>
      <c r="IOO98" s="4"/>
      <c r="IOP98" s="4"/>
      <c r="IOQ98" s="4"/>
      <c r="IOR98" s="4"/>
      <c r="IOS98" s="4"/>
      <c r="IOT98" s="4"/>
      <c r="IOU98" s="4"/>
      <c r="IOV98" s="4"/>
      <c r="IOW98" s="4"/>
      <c r="IOX98" s="4"/>
      <c r="IOY98" s="4"/>
      <c r="IOZ98" s="4"/>
      <c r="IPA98" s="4"/>
      <c r="IPB98" s="4"/>
      <c r="IPC98" s="4"/>
      <c r="IPD98" s="4"/>
      <c r="IPE98" s="4"/>
      <c r="IPF98" s="4"/>
      <c r="IPG98" s="4"/>
      <c r="IPH98" s="4"/>
      <c r="IPI98" s="4"/>
      <c r="IPJ98" s="4"/>
      <c r="IPK98" s="4"/>
      <c r="IPL98" s="4"/>
      <c r="IPM98" s="4"/>
      <c r="IPN98" s="4"/>
      <c r="IPO98" s="4"/>
      <c r="IPP98" s="4"/>
      <c r="IPQ98" s="4"/>
      <c r="IPR98" s="4"/>
      <c r="IPS98" s="4"/>
      <c r="IPT98" s="4"/>
      <c r="IPU98" s="4"/>
      <c r="IPV98" s="4"/>
      <c r="IPW98" s="4"/>
      <c r="IPX98" s="4"/>
      <c r="IPY98" s="4"/>
      <c r="IPZ98" s="4"/>
      <c r="IQA98" s="4"/>
      <c r="IQB98" s="4"/>
      <c r="IQC98" s="4"/>
      <c r="IQD98" s="4"/>
      <c r="IQE98" s="4"/>
      <c r="IQF98" s="4"/>
      <c r="IQG98" s="4"/>
      <c r="IQH98" s="4"/>
      <c r="IQI98" s="4"/>
      <c r="IQJ98" s="4"/>
      <c r="IQK98" s="4"/>
      <c r="IQL98" s="4"/>
      <c r="IQM98" s="4"/>
      <c r="IQN98" s="4"/>
      <c r="IQO98" s="4"/>
      <c r="IQP98" s="4"/>
      <c r="IQQ98" s="4"/>
      <c r="IQR98" s="4"/>
      <c r="IQS98" s="4"/>
      <c r="IQT98" s="4"/>
      <c r="IQU98" s="4"/>
      <c r="IQV98" s="4"/>
      <c r="IQW98" s="4"/>
      <c r="IQX98" s="4"/>
      <c r="IQY98" s="4"/>
      <c r="IQZ98" s="4"/>
      <c r="IRA98" s="4"/>
      <c r="IRB98" s="4"/>
      <c r="IRC98" s="4"/>
      <c r="IRD98" s="4"/>
      <c r="IRE98" s="4"/>
      <c r="IRF98" s="4"/>
      <c r="IRG98" s="4"/>
      <c r="IRH98" s="4"/>
      <c r="IRI98" s="4"/>
      <c r="IRJ98" s="4"/>
      <c r="IRK98" s="4"/>
      <c r="IRL98" s="4"/>
      <c r="IRM98" s="4"/>
      <c r="IRN98" s="4"/>
      <c r="IRO98" s="4"/>
      <c r="IRP98" s="4"/>
      <c r="IRQ98" s="4"/>
      <c r="IRR98" s="4"/>
      <c r="IRS98" s="4"/>
      <c r="IRT98" s="4"/>
      <c r="IRU98" s="4"/>
      <c r="IRV98" s="4"/>
      <c r="IRW98" s="4"/>
      <c r="IRX98" s="4"/>
      <c r="IRY98" s="4"/>
      <c r="IRZ98" s="4"/>
      <c r="ISA98" s="4"/>
      <c r="ISB98" s="4"/>
      <c r="ISC98" s="4"/>
      <c r="ISD98" s="4"/>
      <c r="ISE98" s="4"/>
      <c r="ISF98" s="4"/>
      <c r="ISG98" s="4"/>
      <c r="ISH98" s="4"/>
      <c r="ISI98" s="4"/>
      <c r="ISJ98" s="4"/>
      <c r="ISK98" s="4"/>
      <c r="ISL98" s="4"/>
      <c r="ISM98" s="4"/>
      <c r="ISN98" s="4"/>
      <c r="ISO98" s="4"/>
      <c r="ISP98" s="4"/>
      <c r="ISQ98" s="4"/>
      <c r="ISR98" s="4"/>
      <c r="ISS98" s="4"/>
      <c r="IST98" s="4"/>
      <c r="ISU98" s="4"/>
      <c r="ISV98" s="4"/>
      <c r="ISW98" s="4"/>
      <c r="ISX98" s="4"/>
      <c r="ISY98" s="4"/>
      <c r="ISZ98" s="4"/>
      <c r="ITA98" s="4"/>
      <c r="ITB98" s="4"/>
      <c r="ITC98" s="4"/>
      <c r="ITD98" s="4"/>
      <c r="ITE98" s="4"/>
      <c r="ITF98" s="4"/>
      <c r="ITG98" s="4"/>
      <c r="ITH98" s="4"/>
      <c r="ITI98" s="4"/>
      <c r="ITJ98" s="4"/>
      <c r="ITK98" s="4"/>
      <c r="ITL98" s="4"/>
      <c r="ITM98" s="4"/>
      <c r="ITN98" s="4"/>
      <c r="ITO98" s="4"/>
      <c r="ITP98" s="4"/>
      <c r="ITQ98" s="4"/>
      <c r="ITR98" s="4"/>
      <c r="ITS98" s="4"/>
      <c r="ITT98" s="4"/>
      <c r="ITU98" s="4"/>
      <c r="ITV98" s="4"/>
      <c r="ITW98" s="4"/>
      <c r="ITX98" s="4"/>
      <c r="ITY98" s="4"/>
      <c r="ITZ98" s="4"/>
      <c r="IUA98" s="4"/>
      <c r="IUB98" s="4"/>
      <c r="IUC98" s="4"/>
      <c r="IUD98" s="4"/>
      <c r="IUE98" s="4"/>
      <c r="IUF98" s="4"/>
      <c r="IUG98" s="4"/>
      <c r="IUH98" s="4"/>
      <c r="IUI98" s="4"/>
      <c r="IUJ98" s="4"/>
      <c r="IUK98" s="4"/>
      <c r="IUL98" s="4"/>
      <c r="IUM98" s="4"/>
      <c r="IUN98" s="4"/>
      <c r="IUO98" s="4"/>
      <c r="IUP98" s="4"/>
      <c r="IUQ98" s="4"/>
      <c r="IUR98" s="4"/>
      <c r="IUS98" s="4"/>
      <c r="IUT98" s="4"/>
      <c r="IUU98" s="4"/>
      <c r="IUV98" s="4"/>
      <c r="IUW98" s="4"/>
      <c r="IUX98" s="4"/>
      <c r="IUY98" s="4"/>
      <c r="IUZ98" s="4"/>
      <c r="IVA98" s="4"/>
      <c r="IVB98" s="4"/>
      <c r="IVC98" s="4"/>
      <c r="IVD98" s="4"/>
      <c r="IVE98" s="4"/>
      <c r="IVF98" s="4"/>
      <c r="IVG98" s="4"/>
      <c r="IVH98" s="4"/>
      <c r="IVI98" s="4"/>
      <c r="IVJ98" s="4"/>
      <c r="IVK98" s="4"/>
      <c r="IVL98" s="4"/>
      <c r="IVM98" s="4"/>
      <c r="IVN98" s="4"/>
      <c r="IVO98" s="4"/>
      <c r="IVP98" s="4"/>
      <c r="IVQ98" s="4"/>
      <c r="IVR98" s="4"/>
      <c r="IVS98" s="4"/>
      <c r="IVT98" s="4"/>
      <c r="IVU98" s="4"/>
      <c r="IVV98" s="4"/>
      <c r="IVW98" s="4"/>
      <c r="IVX98" s="4"/>
      <c r="IVY98" s="4"/>
      <c r="IVZ98" s="4"/>
      <c r="IWA98" s="4"/>
      <c r="IWB98" s="4"/>
      <c r="IWC98" s="4"/>
      <c r="IWD98" s="4"/>
      <c r="IWE98" s="4"/>
      <c r="IWF98" s="4"/>
      <c r="IWG98" s="4"/>
      <c r="IWH98" s="4"/>
      <c r="IWI98" s="4"/>
      <c r="IWJ98" s="4"/>
      <c r="IWK98" s="4"/>
      <c r="IWL98" s="4"/>
      <c r="IWM98" s="4"/>
      <c r="IWN98" s="4"/>
      <c r="IWO98" s="4"/>
      <c r="IWP98" s="4"/>
      <c r="IWQ98" s="4"/>
      <c r="IWR98" s="4"/>
      <c r="IWS98" s="4"/>
      <c r="IWT98" s="4"/>
      <c r="IWU98" s="4"/>
      <c r="IWV98" s="4"/>
      <c r="IWW98" s="4"/>
      <c r="IWX98" s="4"/>
      <c r="IWY98" s="4"/>
      <c r="IWZ98" s="4"/>
      <c r="IXA98" s="4"/>
      <c r="IXB98" s="4"/>
      <c r="IXC98" s="4"/>
      <c r="IXD98" s="4"/>
      <c r="IXE98" s="4"/>
      <c r="IXF98" s="4"/>
      <c r="IXG98" s="4"/>
      <c r="IXH98" s="4"/>
      <c r="IXI98" s="4"/>
      <c r="IXJ98" s="4"/>
      <c r="IXK98" s="4"/>
      <c r="IXL98" s="4"/>
      <c r="IXM98" s="4"/>
      <c r="IXN98" s="4"/>
      <c r="IXO98" s="4"/>
      <c r="IXP98" s="4"/>
      <c r="IXQ98" s="4"/>
      <c r="IXR98" s="4"/>
      <c r="IXS98" s="4"/>
      <c r="IXT98" s="4"/>
      <c r="IXU98" s="4"/>
      <c r="IXV98" s="4"/>
      <c r="IXW98" s="4"/>
      <c r="IXX98" s="4"/>
      <c r="IXY98" s="4"/>
      <c r="IXZ98" s="4"/>
      <c r="IYA98" s="4"/>
      <c r="IYB98" s="4"/>
      <c r="IYC98" s="4"/>
      <c r="IYD98" s="4"/>
      <c r="IYE98" s="4"/>
      <c r="IYF98" s="4"/>
      <c r="IYG98" s="4"/>
      <c r="IYH98" s="4"/>
      <c r="IYI98" s="4"/>
      <c r="IYJ98" s="4"/>
      <c r="IYK98" s="4"/>
      <c r="IYL98" s="4"/>
      <c r="IYM98" s="4"/>
      <c r="IYN98" s="4"/>
      <c r="IYO98" s="4"/>
      <c r="IYP98" s="4"/>
      <c r="IYQ98" s="4"/>
      <c r="IYR98" s="4"/>
      <c r="IYS98" s="4"/>
      <c r="IYT98" s="4"/>
      <c r="IYU98" s="4"/>
      <c r="IYV98" s="4"/>
      <c r="IYW98" s="4"/>
      <c r="IYX98" s="4"/>
      <c r="IYY98" s="4"/>
      <c r="IYZ98" s="4"/>
      <c r="IZA98" s="4"/>
      <c r="IZB98" s="4"/>
      <c r="IZC98" s="4"/>
      <c r="IZD98" s="4"/>
      <c r="IZE98" s="4"/>
      <c r="IZF98" s="4"/>
      <c r="IZG98" s="4"/>
      <c r="IZH98" s="4"/>
      <c r="IZI98" s="4"/>
      <c r="IZJ98" s="4"/>
      <c r="IZK98" s="4"/>
      <c r="IZL98" s="4"/>
      <c r="IZM98" s="4"/>
      <c r="IZN98" s="4"/>
      <c r="IZO98" s="4"/>
      <c r="IZP98" s="4"/>
      <c r="IZQ98" s="4"/>
      <c r="IZR98" s="4"/>
      <c r="IZS98" s="4"/>
      <c r="IZT98" s="4"/>
      <c r="IZU98" s="4"/>
      <c r="IZV98" s="4"/>
      <c r="IZW98" s="4"/>
      <c r="IZX98" s="4"/>
      <c r="IZY98" s="4"/>
      <c r="IZZ98" s="4"/>
      <c r="JAA98" s="4"/>
      <c r="JAB98" s="4"/>
      <c r="JAC98" s="4"/>
      <c r="JAD98" s="4"/>
      <c r="JAE98" s="4"/>
      <c r="JAF98" s="4"/>
      <c r="JAG98" s="4"/>
      <c r="JAH98" s="4"/>
      <c r="JAI98" s="4"/>
      <c r="JAJ98" s="4"/>
      <c r="JAK98" s="4"/>
      <c r="JAL98" s="4"/>
      <c r="JAM98" s="4"/>
      <c r="JAN98" s="4"/>
      <c r="JAO98" s="4"/>
      <c r="JAP98" s="4"/>
      <c r="JAQ98" s="4"/>
      <c r="JAR98" s="4"/>
      <c r="JAS98" s="4"/>
      <c r="JAT98" s="4"/>
      <c r="JAU98" s="4"/>
      <c r="JAV98" s="4"/>
      <c r="JAW98" s="4"/>
      <c r="JAX98" s="4"/>
      <c r="JAY98" s="4"/>
      <c r="JAZ98" s="4"/>
      <c r="JBA98" s="4"/>
      <c r="JBB98" s="4"/>
      <c r="JBC98" s="4"/>
      <c r="JBD98" s="4"/>
      <c r="JBE98" s="4"/>
      <c r="JBF98" s="4"/>
      <c r="JBG98" s="4"/>
      <c r="JBH98" s="4"/>
      <c r="JBI98" s="4"/>
      <c r="JBJ98" s="4"/>
      <c r="JBK98" s="4"/>
      <c r="JBL98" s="4"/>
      <c r="JBM98" s="4"/>
      <c r="JBN98" s="4"/>
      <c r="JBO98" s="4"/>
      <c r="JBP98" s="4"/>
      <c r="JBQ98" s="4"/>
      <c r="JBR98" s="4"/>
      <c r="JBS98" s="4"/>
      <c r="JBT98" s="4"/>
      <c r="JBU98" s="4"/>
      <c r="JBV98" s="4"/>
      <c r="JBW98" s="4"/>
      <c r="JBX98" s="4"/>
      <c r="JBY98" s="4"/>
      <c r="JBZ98" s="4"/>
      <c r="JCA98" s="4"/>
      <c r="JCB98" s="4"/>
      <c r="JCC98" s="4"/>
      <c r="JCD98" s="4"/>
      <c r="JCE98" s="4"/>
      <c r="JCF98" s="4"/>
      <c r="JCG98" s="4"/>
      <c r="JCH98" s="4"/>
      <c r="JCI98" s="4"/>
      <c r="JCJ98" s="4"/>
      <c r="JCK98" s="4"/>
      <c r="JCL98" s="4"/>
      <c r="JCM98" s="4"/>
      <c r="JCN98" s="4"/>
      <c r="JCO98" s="4"/>
      <c r="JCP98" s="4"/>
      <c r="JCQ98" s="4"/>
      <c r="JCR98" s="4"/>
      <c r="JCS98" s="4"/>
      <c r="JCT98" s="4"/>
      <c r="JCU98" s="4"/>
      <c r="JCV98" s="4"/>
      <c r="JCW98" s="4"/>
      <c r="JCX98" s="4"/>
      <c r="JCY98" s="4"/>
      <c r="JCZ98" s="4"/>
      <c r="JDA98" s="4"/>
      <c r="JDB98" s="4"/>
      <c r="JDC98" s="4"/>
      <c r="JDD98" s="4"/>
      <c r="JDE98" s="4"/>
      <c r="JDF98" s="4"/>
      <c r="JDG98" s="4"/>
      <c r="JDH98" s="4"/>
      <c r="JDI98" s="4"/>
      <c r="JDJ98" s="4"/>
      <c r="JDK98" s="4"/>
      <c r="JDL98" s="4"/>
      <c r="JDM98" s="4"/>
      <c r="JDN98" s="4"/>
      <c r="JDO98" s="4"/>
      <c r="JDP98" s="4"/>
      <c r="JDQ98" s="4"/>
      <c r="JDR98" s="4"/>
      <c r="JDS98" s="4"/>
      <c r="JDT98" s="4"/>
      <c r="JDU98" s="4"/>
      <c r="JDV98" s="4"/>
      <c r="JDW98" s="4"/>
      <c r="JDX98" s="4"/>
      <c r="JDY98" s="4"/>
      <c r="JDZ98" s="4"/>
      <c r="JEA98" s="4"/>
      <c r="JEB98" s="4"/>
      <c r="JEC98" s="4"/>
      <c r="JED98" s="4"/>
      <c r="JEE98" s="4"/>
      <c r="JEF98" s="4"/>
      <c r="JEG98" s="4"/>
      <c r="JEH98" s="4"/>
      <c r="JEI98" s="4"/>
      <c r="JEJ98" s="4"/>
      <c r="JEK98" s="4"/>
      <c r="JEL98" s="4"/>
      <c r="JEM98" s="4"/>
      <c r="JEN98" s="4"/>
      <c r="JEO98" s="4"/>
      <c r="JEP98" s="4"/>
      <c r="JEQ98" s="4"/>
      <c r="JER98" s="4"/>
      <c r="JES98" s="4"/>
      <c r="JET98" s="4"/>
      <c r="JEU98" s="4"/>
      <c r="JEV98" s="4"/>
      <c r="JEW98" s="4"/>
      <c r="JEX98" s="4"/>
      <c r="JEY98" s="4"/>
      <c r="JEZ98" s="4"/>
      <c r="JFA98" s="4"/>
      <c r="JFB98" s="4"/>
      <c r="JFC98" s="4"/>
      <c r="JFD98" s="4"/>
      <c r="JFE98" s="4"/>
      <c r="JFF98" s="4"/>
      <c r="JFG98" s="4"/>
      <c r="JFH98" s="4"/>
      <c r="JFI98" s="4"/>
      <c r="JFJ98" s="4"/>
      <c r="JFK98" s="4"/>
      <c r="JFL98" s="4"/>
      <c r="JFM98" s="4"/>
      <c r="JFN98" s="4"/>
      <c r="JFO98" s="4"/>
      <c r="JFP98" s="4"/>
      <c r="JFQ98" s="4"/>
      <c r="JFR98" s="4"/>
      <c r="JFS98" s="4"/>
      <c r="JFT98" s="4"/>
      <c r="JFU98" s="4"/>
      <c r="JFV98" s="4"/>
      <c r="JFW98" s="4"/>
      <c r="JFX98" s="4"/>
      <c r="JFY98" s="4"/>
      <c r="JFZ98" s="4"/>
      <c r="JGA98" s="4"/>
      <c r="JGB98" s="4"/>
      <c r="JGC98" s="4"/>
      <c r="JGD98" s="4"/>
      <c r="JGE98" s="4"/>
      <c r="JGF98" s="4"/>
      <c r="JGG98" s="4"/>
      <c r="JGH98" s="4"/>
      <c r="JGI98" s="4"/>
      <c r="JGJ98" s="4"/>
      <c r="JGK98" s="4"/>
      <c r="JGL98" s="4"/>
      <c r="JGM98" s="4"/>
      <c r="JGN98" s="4"/>
      <c r="JGO98" s="4"/>
      <c r="JGP98" s="4"/>
      <c r="JGQ98" s="4"/>
      <c r="JGR98" s="4"/>
      <c r="JGS98" s="4"/>
      <c r="JGT98" s="4"/>
      <c r="JGU98" s="4"/>
      <c r="JGV98" s="4"/>
      <c r="JGW98" s="4"/>
      <c r="JGX98" s="4"/>
      <c r="JGY98" s="4"/>
      <c r="JGZ98" s="4"/>
      <c r="JHA98" s="4"/>
      <c r="JHB98" s="4"/>
      <c r="JHC98" s="4"/>
      <c r="JHD98" s="4"/>
      <c r="JHE98" s="4"/>
      <c r="JHF98" s="4"/>
      <c r="JHG98" s="4"/>
      <c r="JHH98" s="4"/>
      <c r="JHI98" s="4"/>
      <c r="JHJ98" s="4"/>
      <c r="JHK98" s="4"/>
      <c r="JHL98" s="4"/>
      <c r="JHM98" s="4"/>
      <c r="JHN98" s="4"/>
      <c r="JHO98" s="4"/>
      <c r="JHP98" s="4"/>
      <c r="JHQ98" s="4"/>
      <c r="JHR98" s="4"/>
      <c r="JHS98" s="4"/>
      <c r="JHT98" s="4"/>
      <c r="JHU98" s="4"/>
      <c r="JHV98" s="4"/>
      <c r="JHW98" s="4"/>
      <c r="JHX98" s="4"/>
      <c r="JHY98" s="4"/>
      <c r="JHZ98" s="4"/>
      <c r="JIA98" s="4"/>
      <c r="JIB98" s="4"/>
      <c r="JIC98" s="4"/>
      <c r="JID98" s="4"/>
      <c r="JIE98" s="4"/>
      <c r="JIF98" s="4"/>
      <c r="JIG98" s="4"/>
      <c r="JIH98" s="4"/>
      <c r="JII98" s="4"/>
      <c r="JIJ98" s="4"/>
      <c r="JIK98" s="4"/>
      <c r="JIL98" s="4"/>
      <c r="JIM98" s="4"/>
      <c r="JIN98" s="4"/>
      <c r="JIO98" s="4"/>
      <c r="JIP98" s="4"/>
      <c r="JIQ98" s="4"/>
      <c r="JIR98" s="4"/>
      <c r="JIS98" s="4"/>
      <c r="JIT98" s="4"/>
      <c r="JIU98" s="4"/>
      <c r="JIV98" s="4"/>
      <c r="JIW98" s="4"/>
      <c r="JIX98" s="4"/>
      <c r="JIY98" s="4"/>
      <c r="JIZ98" s="4"/>
      <c r="JJA98" s="4"/>
      <c r="JJB98" s="4"/>
      <c r="JJC98" s="4"/>
      <c r="JJD98" s="4"/>
      <c r="JJE98" s="4"/>
      <c r="JJF98" s="4"/>
      <c r="JJG98" s="4"/>
      <c r="JJH98" s="4"/>
      <c r="JJI98" s="4"/>
      <c r="JJJ98" s="4"/>
      <c r="JJK98" s="4"/>
      <c r="JJL98" s="4"/>
      <c r="JJM98" s="4"/>
      <c r="JJN98" s="4"/>
      <c r="JJO98" s="4"/>
      <c r="JJP98" s="4"/>
      <c r="JJQ98" s="4"/>
      <c r="JJR98" s="4"/>
      <c r="JJS98" s="4"/>
      <c r="JJT98" s="4"/>
      <c r="JJU98" s="4"/>
      <c r="JJV98" s="4"/>
      <c r="JJW98" s="4"/>
      <c r="JJX98" s="4"/>
      <c r="JJY98" s="4"/>
      <c r="JJZ98" s="4"/>
      <c r="JKA98" s="4"/>
      <c r="JKB98" s="4"/>
      <c r="JKC98" s="4"/>
      <c r="JKD98" s="4"/>
      <c r="JKE98" s="4"/>
      <c r="JKF98" s="4"/>
      <c r="JKG98" s="4"/>
      <c r="JKH98" s="4"/>
      <c r="JKI98" s="4"/>
      <c r="JKJ98" s="4"/>
      <c r="JKK98" s="4"/>
      <c r="JKL98" s="4"/>
      <c r="JKM98" s="4"/>
      <c r="JKN98" s="4"/>
      <c r="JKO98" s="4"/>
      <c r="JKP98" s="4"/>
      <c r="JKQ98" s="4"/>
      <c r="JKR98" s="4"/>
      <c r="JKS98" s="4"/>
      <c r="JKT98" s="4"/>
      <c r="JKU98" s="4"/>
      <c r="JKV98" s="4"/>
      <c r="JKW98" s="4"/>
      <c r="JKX98" s="4"/>
      <c r="JKY98" s="4"/>
      <c r="JKZ98" s="4"/>
      <c r="JLA98" s="4"/>
      <c r="JLB98" s="4"/>
      <c r="JLC98" s="4"/>
      <c r="JLD98" s="4"/>
      <c r="JLE98" s="4"/>
      <c r="JLF98" s="4"/>
      <c r="JLG98" s="4"/>
      <c r="JLH98" s="4"/>
      <c r="JLI98" s="4"/>
      <c r="JLJ98" s="4"/>
      <c r="JLK98" s="4"/>
      <c r="JLL98" s="4"/>
      <c r="JLM98" s="4"/>
      <c r="JLN98" s="4"/>
      <c r="JLO98" s="4"/>
      <c r="JLP98" s="4"/>
      <c r="JLQ98" s="4"/>
      <c r="JLR98" s="4"/>
      <c r="JLS98" s="4"/>
      <c r="JLT98" s="4"/>
      <c r="JLU98" s="4"/>
      <c r="JLV98" s="4"/>
      <c r="JLW98" s="4"/>
      <c r="JLX98" s="4"/>
      <c r="JLY98" s="4"/>
      <c r="JLZ98" s="4"/>
      <c r="JMA98" s="4"/>
      <c r="JMB98" s="4"/>
      <c r="JMC98" s="4"/>
      <c r="JMD98" s="4"/>
      <c r="JME98" s="4"/>
      <c r="JMF98" s="4"/>
      <c r="JMG98" s="4"/>
      <c r="JMH98" s="4"/>
      <c r="JMI98" s="4"/>
      <c r="JMJ98" s="4"/>
      <c r="JMK98" s="4"/>
      <c r="JML98" s="4"/>
      <c r="JMM98" s="4"/>
      <c r="JMN98" s="4"/>
      <c r="JMO98" s="4"/>
      <c r="JMP98" s="4"/>
      <c r="JMQ98" s="4"/>
      <c r="JMR98" s="4"/>
      <c r="JMS98" s="4"/>
      <c r="JMT98" s="4"/>
      <c r="JMU98" s="4"/>
      <c r="JMV98" s="4"/>
      <c r="JMW98" s="4"/>
      <c r="JMX98" s="4"/>
      <c r="JMY98" s="4"/>
      <c r="JMZ98" s="4"/>
      <c r="JNA98" s="4"/>
      <c r="JNB98" s="4"/>
      <c r="JNC98" s="4"/>
      <c r="JND98" s="4"/>
      <c r="JNE98" s="4"/>
      <c r="JNF98" s="4"/>
      <c r="JNG98" s="4"/>
      <c r="JNH98" s="4"/>
      <c r="JNI98" s="4"/>
      <c r="JNJ98" s="4"/>
      <c r="JNK98" s="4"/>
      <c r="JNL98" s="4"/>
      <c r="JNM98" s="4"/>
      <c r="JNN98" s="4"/>
      <c r="JNO98" s="4"/>
      <c r="JNP98" s="4"/>
      <c r="JNQ98" s="4"/>
      <c r="JNR98" s="4"/>
      <c r="JNS98" s="4"/>
      <c r="JNT98" s="4"/>
      <c r="JNU98" s="4"/>
      <c r="JNV98" s="4"/>
      <c r="JNW98" s="4"/>
      <c r="JNX98" s="4"/>
      <c r="JNY98" s="4"/>
      <c r="JNZ98" s="4"/>
      <c r="JOA98" s="4"/>
      <c r="JOB98" s="4"/>
      <c r="JOC98" s="4"/>
      <c r="JOD98" s="4"/>
      <c r="JOE98" s="4"/>
      <c r="JOF98" s="4"/>
      <c r="JOG98" s="4"/>
      <c r="JOH98" s="4"/>
      <c r="JOI98" s="4"/>
      <c r="JOJ98" s="4"/>
      <c r="JOK98" s="4"/>
      <c r="JOL98" s="4"/>
      <c r="JOM98" s="4"/>
      <c r="JON98" s="4"/>
      <c r="JOO98" s="4"/>
      <c r="JOP98" s="4"/>
      <c r="JOQ98" s="4"/>
      <c r="JOR98" s="4"/>
      <c r="JOS98" s="4"/>
      <c r="JOT98" s="4"/>
      <c r="JOU98" s="4"/>
      <c r="JOV98" s="4"/>
      <c r="JOW98" s="4"/>
      <c r="JOX98" s="4"/>
      <c r="JOY98" s="4"/>
      <c r="JOZ98" s="4"/>
      <c r="JPA98" s="4"/>
      <c r="JPB98" s="4"/>
      <c r="JPC98" s="4"/>
      <c r="JPD98" s="4"/>
      <c r="JPE98" s="4"/>
      <c r="JPF98" s="4"/>
      <c r="JPG98" s="4"/>
      <c r="JPH98" s="4"/>
      <c r="JPI98" s="4"/>
      <c r="JPJ98" s="4"/>
      <c r="JPK98" s="4"/>
      <c r="JPL98" s="4"/>
      <c r="JPM98" s="4"/>
      <c r="JPN98" s="4"/>
      <c r="JPO98" s="4"/>
      <c r="JPP98" s="4"/>
      <c r="JPQ98" s="4"/>
      <c r="JPR98" s="4"/>
      <c r="JPS98" s="4"/>
      <c r="JPT98" s="4"/>
      <c r="JPU98" s="4"/>
      <c r="JPV98" s="4"/>
      <c r="JPW98" s="4"/>
      <c r="JPX98" s="4"/>
      <c r="JPY98" s="4"/>
      <c r="JPZ98" s="4"/>
      <c r="JQA98" s="4"/>
      <c r="JQB98" s="4"/>
      <c r="JQC98" s="4"/>
      <c r="JQD98" s="4"/>
      <c r="JQE98" s="4"/>
      <c r="JQF98" s="4"/>
      <c r="JQG98" s="4"/>
      <c r="JQH98" s="4"/>
      <c r="JQI98" s="4"/>
      <c r="JQJ98" s="4"/>
      <c r="JQK98" s="4"/>
      <c r="JQL98" s="4"/>
      <c r="JQM98" s="4"/>
      <c r="JQN98" s="4"/>
      <c r="JQO98" s="4"/>
      <c r="JQP98" s="4"/>
      <c r="JQQ98" s="4"/>
      <c r="JQR98" s="4"/>
      <c r="JQS98" s="4"/>
      <c r="JQT98" s="4"/>
      <c r="JQU98" s="4"/>
      <c r="JQV98" s="4"/>
      <c r="JQW98" s="4"/>
      <c r="JQX98" s="4"/>
      <c r="JQY98" s="4"/>
      <c r="JQZ98" s="4"/>
      <c r="JRA98" s="4"/>
      <c r="JRB98" s="4"/>
      <c r="JRC98" s="4"/>
      <c r="JRD98" s="4"/>
      <c r="JRE98" s="4"/>
      <c r="JRF98" s="4"/>
      <c r="JRG98" s="4"/>
      <c r="JRH98" s="4"/>
      <c r="JRI98" s="4"/>
      <c r="JRJ98" s="4"/>
      <c r="JRK98" s="4"/>
      <c r="JRL98" s="4"/>
      <c r="JRM98" s="4"/>
      <c r="JRN98" s="4"/>
      <c r="JRO98" s="4"/>
      <c r="JRP98" s="4"/>
      <c r="JRQ98" s="4"/>
      <c r="JRR98" s="4"/>
      <c r="JRS98" s="4"/>
      <c r="JRT98" s="4"/>
      <c r="JRU98" s="4"/>
      <c r="JRV98" s="4"/>
      <c r="JRW98" s="4"/>
      <c r="JRX98" s="4"/>
      <c r="JRY98" s="4"/>
      <c r="JRZ98" s="4"/>
      <c r="JSA98" s="4"/>
      <c r="JSB98" s="4"/>
      <c r="JSC98" s="4"/>
      <c r="JSD98" s="4"/>
      <c r="JSE98" s="4"/>
      <c r="JSF98" s="4"/>
      <c r="JSG98" s="4"/>
      <c r="JSH98" s="4"/>
      <c r="JSI98" s="4"/>
      <c r="JSJ98" s="4"/>
      <c r="JSK98" s="4"/>
      <c r="JSL98" s="4"/>
      <c r="JSM98" s="4"/>
      <c r="JSN98" s="4"/>
      <c r="JSO98" s="4"/>
      <c r="JSP98" s="4"/>
      <c r="JSQ98" s="4"/>
      <c r="JSR98" s="4"/>
      <c r="JSS98" s="4"/>
      <c r="JST98" s="4"/>
      <c r="JSU98" s="4"/>
      <c r="JSV98" s="4"/>
      <c r="JSW98" s="4"/>
      <c r="JSX98" s="4"/>
      <c r="JSY98" s="4"/>
      <c r="JSZ98" s="4"/>
      <c r="JTA98" s="4"/>
      <c r="JTB98" s="4"/>
      <c r="JTC98" s="4"/>
      <c r="JTD98" s="4"/>
      <c r="JTE98" s="4"/>
      <c r="JTF98" s="4"/>
      <c r="JTG98" s="4"/>
      <c r="JTH98" s="4"/>
      <c r="JTI98" s="4"/>
      <c r="JTJ98" s="4"/>
      <c r="JTK98" s="4"/>
      <c r="JTL98" s="4"/>
      <c r="JTM98" s="4"/>
      <c r="JTN98" s="4"/>
      <c r="JTO98" s="4"/>
      <c r="JTP98" s="4"/>
      <c r="JTQ98" s="4"/>
      <c r="JTR98" s="4"/>
      <c r="JTS98" s="4"/>
      <c r="JTT98" s="4"/>
      <c r="JTU98" s="4"/>
      <c r="JTV98" s="4"/>
      <c r="JTW98" s="4"/>
      <c r="JTX98" s="4"/>
      <c r="JTY98" s="4"/>
      <c r="JTZ98" s="4"/>
      <c r="JUA98" s="4"/>
      <c r="JUB98" s="4"/>
      <c r="JUC98" s="4"/>
      <c r="JUD98" s="4"/>
      <c r="JUE98" s="4"/>
      <c r="JUF98" s="4"/>
      <c r="JUG98" s="4"/>
      <c r="JUH98" s="4"/>
      <c r="JUI98" s="4"/>
      <c r="JUJ98" s="4"/>
      <c r="JUK98" s="4"/>
      <c r="JUL98" s="4"/>
      <c r="JUM98" s="4"/>
      <c r="JUN98" s="4"/>
      <c r="JUO98" s="4"/>
      <c r="JUP98" s="4"/>
      <c r="JUQ98" s="4"/>
      <c r="JUR98" s="4"/>
      <c r="JUS98" s="4"/>
      <c r="JUT98" s="4"/>
      <c r="JUU98" s="4"/>
      <c r="JUV98" s="4"/>
      <c r="JUW98" s="4"/>
      <c r="JUX98" s="4"/>
      <c r="JUY98" s="4"/>
      <c r="JUZ98" s="4"/>
      <c r="JVA98" s="4"/>
      <c r="JVB98" s="4"/>
      <c r="JVC98" s="4"/>
      <c r="JVD98" s="4"/>
      <c r="JVE98" s="4"/>
      <c r="JVF98" s="4"/>
      <c r="JVG98" s="4"/>
      <c r="JVH98" s="4"/>
      <c r="JVI98" s="4"/>
      <c r="JVJ98" s="4"/>
      <c r="JVK98" s="4"/>
      <c r="JVL98" s="4"/>
      <c r="JVM98" s="4"/>
      <c r="JVN98" s="4"/>
      <c r="JVO98" s="4"/>
      <c r="JVP98" s="4"/>
      <c r="JVQ98" s="4"/>
      <c r="JVR98" s="4"/>
      <c r="JVS98" s="4"/>
      <c r="JVT98" s="4"/>
      <c r="JVU98" s="4"/>
      <c r="JVV98" s="4"/>
      <c r="JVW98" s="4"/>
      <c r="JVX98" s="4"/>
      <c r="JVY98" s="4"/>
      <c r="JVZ98" s="4"/>
      <c r="JWA98" s="4"/>
      <c r="JWB98" s="4"/>
      <c r="JWC98" s="4"/>
      <c r="JWD98" s="4"/>
      <c r="JWE98" s="4"/>
      <c r="JWF98" s="4"/>
      <c r="JWG98" s="4"/>
      <c r="JWH98" s="4"/>
      <c r="JWI98" s="4"/>
      <c r="JWJ98" s="4"/>
      <c r="JWK98" s="4"/>
      <c r="JWL98" s="4"/>
      <c r="JWM98" s="4"/>
      <c r="JWN98" s="4"/>
      <c r="JWO98" s="4"/>
      <c r="JWP98" s="4"/>
      <c r="JWQ98" s="4"/>
      <c r="JWR98" s="4"/>
      <c r="JWS98" s="4"/>
      <c r="JWT98" s="4"/>
      <c r="JWU98" s="4"/>
      <c r="JWV98" s="4"/>
      <c r="JWW98" s="4"/>
      <c r="JWX98" s="4"/>
      <c r="JWY98" s="4"/>
      <c r="JWZ98" s="4"/>
      <c r="JXA98" s="4"/>
      <c r="JXB98" s="4"/>
      <c r="JXC98" s="4"/>
      <c r="JXD98" s="4"/>
      <c r="JXE98" s="4"/>
      <c r="JXF98" s="4"/>
      <c r="JXG98" s="4"/>
      <c r="JXH98" s="4"/>
      <c r="JXI98" s="4"/>
      <c r="JXJ98" s="4"/>
      <c r="JXK98" s="4"/>
      <c r="JXL98" s="4"/>
      <c r="JXM98" s="4"/>
      <c r="JXN98" s="4"/>
      <c r="JXO98" s="4"/>
      <c r="JXP98" s="4"/>
      <c r="JXQ98" s="4"/>
      <c r="JXR98" s="4"/>
      <c r="JXS98" s="4"/>
      <c r="JXT98" s="4"/>
      <c r="JXU98" s="4"/>
      <c r="JXV98" s="4"/>
      <c r="JXW98" s="4"/>
      <c r="JXX98" s="4"/>
      <c r="JXY98" s="4"/>
      <c r="JXZ98" s="4"/>
      <c r="JYA98" s="4"/>
      <c r="JYB98" s="4"/>
      <c r="JYC98" s="4"/>
      <c r="JYD98" s="4"/>
      <c r="JYE98" s="4"/>
      <c r="JYF98" s="4"/>
      <c r="JYG98" s="4"/>
      <c r="JYH98" s="4"/>
      <c r="JYI98" s="4"/>
      <c r="JYJ98" s="4"/>
      <c r="JYK98" s="4"/>
      <c r="JYL98" s="4"/>
      <c r="JYM98" s="4"/>
      <c r="JYN98" s="4"/>
      <c r="JYO98" s="4"/>
      <c r="JYP98" s="4"/>
      <c r="JYQ98" s="4"/>
      <c r="JYR98" s="4"/>
      <c r="JYS98" s="4"/>
      <c r="JYT98" s="4"/>
      <c r="JYU98" s="4"/>
      <c r="JYV98" s="4"/>
      <c r="JYW98" s="4"/>
      <c r="JYX98" s="4"/>
      <c r="JYY98" s="4"/>
      <c r="JYZ98" s="4"/>
      <c r="JZA98" s="4"/>
      <c r="JZB98" s="4"/>
      <c r="JZC98" s="4"/>
      <c r="JZD98" s="4"/>
      <c r="JZE98" s="4"/>
      <c r="JZF98" s="4"/>
      <c r="JZG98" s="4"/>
      <c r="JZH98" s="4"/>
      <c r="JZI98" s="4"/>
      <c r="JZJ98" s="4"/>
      <c r="JZK98" s="4"/>
      <c r="JZL98" s="4"/>
      <c r="JZM98" s="4"/>
      <c r="JZN98" s="4"/>
      <c r="JZO98" s="4"/>
      <c r="JZP98" s="4"/>
      <c r="JZQ98" s="4"/>
      <c r="JZR98" s="4"/>
      <c r="JZS98" s="4"/>
      <c r="JZT98" s="4"/>
      <c r="JZU98" s="4"/>
      <c r="JZV98" s="4"/>
      <c r="JZW98" s="4"/>
      <c r="JZX98" s="4"/>
      <c r="JZY98" s="4"/>
      <c r="JZZ98" s="4"/>
      <c r="KAA98" s="4"/>
      <c r="KAB98" s="4"/>
      <c r="KAC98" s="4"/>
      <c r="KAD98" s="4"/>
      <c r="KAE98" s="4"/>
      <c r="KAF98" s="4"/>
      <c r="KAG98" s="4"/>
      <c r="KAH98" s="4"/>
      <c r="KAI98" s="4"/>
      <c r="KAJ98" s="4"/>
      <c r="KAK98" s="4"/>
      <c r="KAL98" s="4"/>
      <c r="KAM98" s="4"/>
      <c r="KAN98" s="4"/>
      <c r="KAO98" s="4"/>
      <c r="KAP98" s="4"/>
      <c r="KAQ98" s="4"/>
      <c r="KAR98" s="4"/>
      <c r="KAS98" s="4"/>
      <c r="KAT98" s="4"/>
      <c r="KAU98" s="4"/>
      <c r="KAV98" s="4"/>
      <c r="KAW98" s="4"/>
      <c r="KAX98" s="4"/>
      <c r="KAY98" s="4"/>
      <c r="KAZ98" s="4"/>
      <c r="KBA98" s="4"/>
      <c r="KBB98" s="4"/>
      <c r="KBC98" s="4"/>
      <c r="KBD98" s="4"/>
      <c r="KBE98" s="4"/>
      <c r="KBF98" s="4"/>
      <c r="KBG98" s="4"/>
      <c r="KBH98" s="4"/>
      <c r="KBI98" s="4"/>
      <c r="KBJ98" s="4"/>
      <c r="KBK98" s="4"/>
      <c r="KBL98" s="4"/>
      <c r="KBM98" s="4"/>
      <c r="KBN98" s="4"/>
      <c r="KBO98" s="4"/>
      <c r="KBP98" s="4"/>
      <c r="KBQ98" s="4"/>
      <c r="KBR98" s="4"/>
      <c r="KBS98" s="4"/>
      <c r="KBT98" s="4"/>
      <c r="KBU98" s="4"/>
      <c r="KBV98" s="4"/>
      <c r="KBW98" s="4"/>
      <c r="KBX98" s="4"/>
      <c r="KBY98" s="4"/>
      <c r="KBZ98" s="4"/>
      <c r="KCA98" s="4"/>
      <c r="KCB98" s="4"/>
      <c r="KCC98" s="4"/>
      <c r="KCD98" s="4"/>
      <c r="KCE98" s="4"/>
      <c r="KCF98" s="4"/>
      <c r="KCG98" s="4"/>
      <c r="KCH98" s="4"/>
      <c r="KCI98" s="4"/>
      <c r="KCJ98" s="4"/>
      <c r="KCK98" s="4"/>
      <c r="KCL98" s="4"/>
      <c r="KCM98" s="4"/>
      <c r="KCN98" s="4"/>
      <c r="KCO98" s="4"/>
      <c r="KCP98" s="4"/>
      <c r="KCQ98" s="4"/>
      <c r="KCR98" s="4"/>
      <c r="KCS98" s="4"/>
      <c r="KCT98" s="4"/>
      <c r="KCU98" s="4"/>
      <c r="KCV98" s="4"/>
      <c r="KCW98" s="4"/>
      <c r="KCX98" s="4"/>
      <c r="KCY98" s="4"/>
      <c r="KCZ98" s="4"/>
      <c r="KDA98" s="4"/>
      <c r="KDB98" s="4"/>
      <c r="KDC98" s="4"/>
      <c r="KDD98" s="4"/>
      <c r="KDE98" s="4"/>
      <c r="KDF98" s="4"/>
      <c r="KDG98" s="4"/>
      <c r="KDH98" s="4"/>
      <c r="KDI98" s="4"/>
      <c r="KDJ98" s="4"/>
      <c r="KDK98" s="4"/>
      <c r="KDL98" s="4"/>
      <c r="KDM98" s="4"/>
      <c r="KDN98" s="4"/>
      <c r="KDO98" s="4"/>
      <c r="KDP98" s="4"/>
      <c r="KDQ98" s="4"/>
      <c r="KDR98" s="4"/>
      <c r="KDS98" s="4"/>
      <c r="KDT98" s="4"/>
      <c r="KDU98" s="4"/>
      <c r="KDV98" s="4"/>
      <c r="KDW98" s="4"/>
      <c r="KDX98" s="4"/>
      <c r="KDY98" s="4"/>
      <c r="KDZ98" s="4"/>
      <c r="KEA98" s="4"/>
      <c r="KEB98" s="4"/>
      <c r="KEC98" s="4"/>
      <c r="KED98" s="4"/>
      <c r="KEE98" s="4"/>
      <c r="KEF98" s="4"/>
      <c r="KEG98" s="4"/>
      <c r="KEH98" s="4"/>
      <c r="KEI98" s="4"/>
      <c r="KEJ98" s="4"/>
      <c r="KEK98" s="4"/>
      <c r="KEL98" s="4"/>
      <c r="KEM98" s="4"/>
      <c r="KEN98" s="4"/>
      <c r="KEO98" s="4"/>
      <c r="KEP98" s="4"/>
      <c r="KEQ98" s="4"/>
      <c r="KER98" s="4"/>
      <c r="KES98" s="4"/>
      <c r="KET98" s="4"/>
      <c r="KEU98" s="4"/>
      <c r="KEV98" s="4"/>
      <c r="KEW98" s="4"/>
      <c r="KEX98" s="4"/>
      <c r="KEY98" s="4"/>
      <c r="KEZ98" s="4"/>
      <c r="KFA98" s="4"/>
      <c r="KFB98" s="4"/>
      <c r="KFC98" s="4"/>
      <c r="KFD98" s="4"/>
      <c r="KFE98" s="4"/>
      <c r="KFF98" s="4"/>
      <c r="KFG98" s="4"/>
      <c r="KFH98" s="4"/>
      <c r="KFI98" s="4"/>
      <c r="KFJ98" s="4"/>
      <c r="KFK98" s="4"/>
      <c r="KFL98" s="4"/>
      <c r="KFM98" s="4"/>
      <c r="KFN98" s="4"/>
      <c r="KFO98" s="4"/>
      <c r="KFP98" s="4"/>
      <c r="KFQ98" s="4"/>
      <c r="KFR98" s="4"/>
      <c r="KFS98" s="4"/>
      <c r="KFT98" s="4"/>
      <c r="KFU98" s="4"/>
      <c r="KFV98" s="4"/>
      <c r="KFW98" s="4"/>
      <c r="KFX98" s="4"/>
      <c r="KFY98" s="4"/>
      <c r="KFZ98" s="4"/>
      <c r="KGA98" s="4"/>
      <c r="KGB98" s="4"/>
      <c r="KGC98" s="4"/>
      <c r="KGD98" s="4"/>
      <c r="KGE98" s="4"/>
      <c r="KGF98" s="4"/>
      <c r="KGG98" s="4"/>
      <c r="KGH98" s="4"/>
      <c r="KGI98" s="4"/>
      <c r="KGJ98" s="4"/>
      <c r="KGK98" s="4"/>
      <c r="KGL98" s="4"/>
      <c r="KGM98" s="4"/>
      <c r="KGN98" s="4"/>
      <c r="KGO98" s="4"/>
      <c r="KGP98" s="4"/>
      <c r="KGQ98" s="4"/>
      <c r="KGR98" s="4"/>
      <c r="KGS98" s="4"/>
      <c r="KGT98" s="4"/>
      <c r="KGU98" s="4"/>
      <c r="KGV98" s="4"/>
      <c r="KGW98" s="4"/>
      <c r="KGX98" s="4"/>
      <c r="KGY98" s="4"/>
      <c r="KGZ98" s="4"/>
      <c r="KHA98" s="4"/>
      <c r="KHB98" s="4"/>
      <c r="KHC98" s="4"/>
      <c r="KHD98" s="4"/>
      <c r="KHE98" s="4"/>
      <c r="KHF98" s="4"/>
      <c r="KHG98" s="4"/>
      <c r="KHH98" s="4"/>
      <c r="KHI98" s="4"/>
      <c r="KHJ98" s="4"/>
      <c r="KHK98" s="4"/>
      <c r="KHL98" s="4"/>
      <c r="KHM98" s="4"/>
      <c r="KHN98" s="4"/>
      <c r="KHO98" s="4"/>
      <c r="KHP98" s="4"/>
      <c r="KHQ98" s="4"/>
      <c r="KHR98" s="4"/>
      <c r="KHS98" s="4"/>
      <c r="KHT98" s="4"/>
      <c r="KHU98" s="4"/>
      <c r="KHV98" s="4"/>
      <c r="KHW98" s="4"/>
      <c r="KHX98" s="4"/>
      <c r="KHY98" s="4"/>
      <c r="KHZ98" s="4"/>
      <c r="KIA98" s="4"/>
      <c r="KIB98" s="4"/>
      <c r="KIC98" s="4"/>
      <c r="KID98" s="4"/>
      <c r="KIE98" s="4"/>
      <c r="KIF98" s="4"/>
      <c r="KIG98" s="4"/>
      <c r="KIH98" s="4"/>
      <c r="KII98" s="4"/>
      <c r="KIJ98" s="4"/>
      <c r="KIK98" s="4"/>
      <c r="KIL98" s="4"/>
      <c r="KIM98" s="4"/>
      <c r="KIN98" s="4"/>
      <c r="KIO98" s="4"/>
      <c r="KIP98" s="4"/>
      <c r="KIQ98" s="4"/>
      <c r="KIR98" s="4"/>
      <c r="KIS98" s="4"/>
      <c r="KIT98" s="4"/>
      <c r="KIU98" s="4"/>
      <c r="KIV98" s="4"/>
      <c r="KIW98" s="4"/>
      <c r="KIX98" s="4"/>
      <c r="KIY98" s="4"/>
      <c r="KIZ98" s="4"/>
      <c r="KJA98" s="4"/>
      <c r="KJB98" s="4"/>
      <c r="KJC98" s="4"/>
      <c r="KJD98" s="4"/>
      <c r="KJE98" s="4"/>
      <c r="KJF98" s="4"/>
      <c r="KJG98" s="4"/>
      <c r="KJH98" s="4"/>
      <c r="KJI98" s="4"/>
      <c r="KJJ98" s="4"/>
      <c r="KJK98" s="4"/>
      <c r="KJL98" s="4"/>
      <c r="KJM98" s="4"/>
      <c r="KJN98" s="4"/>
      <c r="KJO98" s="4"/>
      <c r="KJP98" s="4"/>
      <c r="KJQ98" s="4"/>
      <c r="KJR98" s="4"/>
      <c r="KJS98" s="4"/>
      <c r="KJT98" s="4"/>
      <c r="KJU98" s="4"/>
      <c r="KJV98" s="4"/>
      <c r="KJW98" s="4"/>
      <c r="KJX98" s="4"/>
      <c r="KJY98" s="4"/>
      <c r="KJZ98" s="4"/>
      <c r="KKA98" s="4"/>
      <c r="KKB98" s="4"/>
      <c r="KKC98" s="4"/>
      <c r="KKD98" s="4"/>
      <c r="KKE98" s="4"/>
      <c r="KKF98" s="4"/>
      <c r="KKG98" s="4"/>
      <c r="KKH98" s="4"/>
      <c r="KKI98" s="4"/>
      <c r="KKJ98" s="4"/>
      <c r="KKK98" s="4"/>
      <c r="KKL98" s="4"/>
      <c r="KKM98" s="4"/>
      <c r="KKN98" s="4"/>
      <c r="KKO98" s="4"/>
      <c r="KKP98" s="4"/>
      <c r="KKQ98" s="4"/>
      <c r="KKR98" s="4"/>
      <c r="KKS98" s="4"/>
      <c r="KKT98" s="4"/>
      <c r="KKU98" s="4"/>
      <c r="KKV98" s="4"/>
      <c r="KKW98" s="4"/>
      <c r="KKX98" s="4"/>
      <c r="KKY98" s="4"/>
      <c r="KKZ98" s="4"/>
      <c r="KLA98" s="4"/>
      <c r="KLB98" s="4"/>
      <c r="KLC98" s="4"/>
      <c r="KLD98" s="4"/>
      <c r="KLE98" s="4"/>
      <c r="KLF98" s="4"/>
      <c r="KLG98" s="4"/>
      <c r="KLH98" s="4"/>
      <c r="KLI98" s="4"/>
      <c r="KLJ98" s="4"/>
      <c r="KLK98" s="4"/>
      <c r="KLL98" s="4"/>
      <c r="KLM98" s="4"/>
      <c r="KLN98" s="4"/>
      <c r="KLO98" s="4"/>
      <c r="KLP98" s="4"/>
      <c r="KLQ98" s="4"/>
      <c r="KLR98" s="4"/>
      <c r="KLS98" s="4"/>
      <c r="KLT98" s="4"/>
      <c r="KLU98" s="4"/>
      <c r="KLV98" s="4"/>
      <c r="KLW98" s="4"/>
      <c r="KLX98" s="4"/>
      <c r="KLY98" s="4"/>
      <c r="KLZ98" s="4"/>
      <c r="KMA98" s="4"/>
      <c r="KMB98" s="4"/>
      <c r="KMC98" s="4"/>
      <c r="KMD98" s="4"/>
      <c r="KME98" s="4"/>
      <c r="KMF98" s="4"/>
      <c r="KMG98" s="4"/>
      <c r="KMH98" s="4"/>
      <c r="KMI98" s="4"/>
      <c r="KMJ98" s="4"/>
      <c r="KMK98" s="4"/>
      <c r="KML98" s="4"/>
      <c r="KMM98" s="4"/>
      <c r="KMN98" s="4"/>
      <c r="KMO98" s="4"/>
      <c r="KMP98" s="4"/>
      <c r="KMQ98" s="4"/>
      <c r="KMR98" s="4"/>
      <c r="KMS98" s="4"/>
      <c r="KMT98" s="4"/>
      <c r="KMU98" s="4"/>
      <c r="KMV98" s="4"/>
      <c r="KMW98" s="4"/>
      <c r="KMX98" s="4"/>
      <c r="KMY98" s="4"/>
      <c r="KMZ98" s="4"/>
      <c r="KNA98" s="4"/>
      <c r="KNB98" s="4"/>
      <c r="KNC98" s="4"/>
      <c r="KND98" s="4"/>
      <c r="KNE98" s="4"/>
      <c r="KNF98" s="4"/>
      <c r="KNG98" s="4"/>
      <c r="KNH98" s="4"/>
      <c r="KNI98" s="4"/>
      <c r="KNJ98" s="4"/>
      <c r="KNK98" s="4"/>
      <c r="KNL98" s="4"/>
      <c r="KNM98" s="4"/>
      <c r="KNN98" s="4"/>
      <c r="KNO98" s="4"/>
      <c r="KNP98" s="4"/>
      <c r="KNQ98" s="4"/>
      <c r="KNR98" s="4"/>
      <c r="KNS98" s="4"/>
      <c r="KNT98" s="4"/>
      <c r="KNU98" s="4"/>
      <c r="KNV98" s="4"/>
      <c r="KNW98" s="4"/>
      <c r="KNX98" s="4"/>
      <c r="KNY98" s="4"/>
      <c r="KNZ98" s="4"/>
      <c r="KOA98" s="4"/>
      <c r="KOB98" s="4"/>
      <c r="KOC98" s="4"/>
      <c r="KOD98" s="4"/>
      <c r="KOE98" s="4"/>
      <c r="KOF98" s="4"/>
      <c r="KOG98" s="4"/>
      <c r="KOH98" s="4"/>
      <c r="KOI98" s="4"/>
      <c r="KOJ98" s="4"/>
      <c r="KOK98" s="4"/>
      <c r="KOL98" s="4"/>
      <c r="KOM98" s="4"/>
      <c r="KON98" s="4"/>
      <c r="KOO98" s="4"/>
      <c r="KOP98" s="4"/>
      <c r="KOQ98" s="4"/>
      <c r="KOR98" s="4"/>
      <c r="KOS98" s="4"/>
      <c r="KOT98" s="4"/>
      <c r="KOU98" s="4"/>
      <c r="KOV98" s="4"/>
      <c r="KOW98" s="4"/>
      <c r="KOX98" s="4"/>
      <c r="KOY98" s="4"/>
      <c r="KOZ98" s="4"/>
      <c r="KPA98" s="4"/>
      <c r="KPB98" s="4"/>
      <c r="KPC98" s="4"/>
      <c r="KPD98" s="4"/>
      <c r="KPE98" s="4"/>
      <c r="KPF98" s="4"/>
      <c r="KPG98" s="4"/>
      <c r="KPH98" s="4"/>
      <c r="KPI98" s="4"/>
      <c r="KPJ98" s="4"/>
      <c r="KPK98" s="4"/>
      <c r="KPL98" s="4"/>
      <c r="KPM98" s="4"/>
      <c r="KPN98" s="4"/>
      <c r="KPO98" s="4"/>
      <c r="KPP98" s="4"/>
      <c r="KPQ98" s="4"/>
      <c r="KPR98" s="4"/>
      <c r="KPS98" s="4"/>
      <c r="KPT98" s="4"/>
      <c r="KPU98" s="4"/>
      <c r="KPV98" s="4"/>
      <c r="KPW98" s="4"/>
      <c r="KPX98" s="4"/>
      <c r="KPY98" s="4"/>
      <c r="KPZ98" s="4"/>
      <c r="KQA98" s="4"/>
      <c r="KQB98" s="4"/>
      <c r="KQC98" s="4"/>
      <c r="KQD98" s="4"/>
      <c r="KQE98" s="4"/>
      <c r="KQF98" s="4"/>
      <c r="KQG98" s="4"/>
      <c r="KQH98" s="4"/>
      <c r="KQI98" s="4"/>
      <c r="KQJ98" s="4"/>
      <c r="KQK98" s="4"/>
      <c r="KQL98" s="4"/>
      <c r="KQM98" s="4"/>
      <c r="KQN98" s="4"/>
      <c r="KQO98" s="4"/>
      <c r="KQP98" s="4"/>
      <c r="KQQ98" s="4"/>
      <c r="KQR98" s="4"/>
      <c r="KQS98" s="4"/>
      <c r="KQT98" s="4"/>
      <c r="KQU98" s="4"/>
      <c r="KQV98" s="4"/>
      <c r="KQW98" s="4"/>
      <c r="KQX98" s="4"/>
      <c r="KQY98" s="4"/>
      <c r="KQZ98" s="4"/>
      <c r="KRA98" s="4"/>
      <c r="KRB98" s="4"/>
      <c r="KRC98" s="4"/>
      <c r="KRD98" s="4"/>
      <c r="KRE98" s="4"/>
      <c r="KRF98" s="4"/>
      <c r="KRG98" s="4"/>
      <c r="KRH98" s="4"/>
      <c r="KRI98" s="4"/>
      <c r="KRJ98" s="4"/>
      <c r="KRK98" s="4"/>
      <c r="KRL98" s="4"/>
      <c r="KRM98" s="4"/>
      <c r="KRN98" s="4"/>
      <c r="KRO98" s="4"/>
      <c r="KRP98" s="4"/>
      <c r="KRQ98" s="4"/>
      <c r="KRR98" s="4"/>
      <c r="KRS98" s="4"/>
      <c r="KRT98" s="4"/>
      <c r="KRU98" s="4"/>
      <c r="KRV98" s="4"/>
      <c r="KRW98" s="4"/>
      <c r="KRX98" s="4"/>
      <c r="KRY98" s="4"/>
      <c r="KRZ98" s="4"/>
      <c r="KSA98" s="4"/>
      <c r="KSB98" s="4"/>
      <c r="KSC98" s="4"/>
      <c r="KSD98" s="4"/>
      <c r="KSE98" s="4"/>
      <c r="KSF98" s="4"/>
      <c r="KSG98" s="4"/>
      <c r="KSH98" s="4"/>
      <c r="KSI98" s="4"/>
      <c r="KSJ98" s="4"/>
      <c r="KSK98" s="4"/>
      <c r="KSL98" s="4"/>
      <c r="KSM98" s="4"/>
      <c r="KSN98" s="4"/>
      <c r="KSO98" s="4"/>
      <c r="KSP98" s="4"/>
      <c r="KSQ98" s="4"/>
      <c r="KSR98" s="4"/>
      <c r="KSS98" s="4"/>
      <c r="KST98" s="4"/>
      <c r="KSU98" s="4"/>
      <c r="KSV98" s="4"/>
      <c r="KSW98" s="4"/>
      <c r="KSX98" s="4"/>
      <c r="KSY98" s="4"/>
      <c r="KSZ98" s="4"/>
      <c r="KTA98" s="4"/>
      <c r="KTB98" s="4"/>
      <c r="KTC98" s="4"/>
      <c r="KTD98" s="4"/>
      <c r="KTE98" s="4"/>
      <c r="KTF98" s="4"/>
      <c r="KTG98" s="4"/>
      <c r="KTH98" s="4"/>
      <c r="KTI98" s="4"/>
      <c r="KTJ98" s="4"/>
      <c r="KTK98" s="4"/>
      <c r="KTL98" s="4"/>
      <c r="KTM98" s="4"/>
      <c r="KTN98" s="4"/>
      <c r="KTO98" s="4"/>
      <c r="KTP98" s="4"/>
      <c r="KTQ98" s="4"/>
      <c r="KTR98" s="4"/>
      <c r="KTS98" s="4"/>
      <c r="KTT98" s="4"/>
      <c r="KTU98" s="4"/>
      <c r="KTV98" s="4"/>
      <c r="KTW98" s="4"/>
      <c r="KTX98" s="4"/>
      <c r="KTY98" s="4"/>
      <c r="KTZ98" s="4"/>
      <c r="KUA98" s="4"/>
      <c r="KUB98" s="4"/>
      <c r="KUC98" s="4"/>
      <c r="KUD98" s="4"/>
      <c r="KUE98" s="4"/>
      <c r="KUF98" s="4"/>
      <c r="KUG98" s="4"/>
      <c r="KUH98" s="4"/>
      <c r="KUI98" s="4"/>
      <c r="KUJ98" s="4"/>
      <c r="KUK98" s="4"/>
      <c r="KUL98" s="4"/>
      <c r="KUM98" s="4"/>
      <c r="KUN98" s="4"/>
      <c r="KUO98" s="4"/>
      <c r="KUP98" s="4"/>
      <c r="KUQ98" s="4"/>
      <c r="KUR98" s="4"/>
      <c r="KUS98" s="4"/>
      <c r="KUT98" s="4"/>
      <c r="KUU98" s="4"/>
      <c r="KUV98" s="4"/>
      <c r="KUW98" s="4"/>
      <c r="KUX98" s="4"/>
      <c r="KUY98" s="4"/>
      <c r="KUZ98" s="4"/>
      <c r="KVA98" s="4"/>
      <c r="KVB98" s="4"/>
      <c r="KVC98" s="4"/>
      <c r="KVD98" s="4"/>
      <c r="KVE98" s="4"/>
      <c r="KVF98" s="4"/>
      <c r="KVG98" s="4"/>
      <c r="KVH98" s="4"/>
      <c r="KVI98" s="4"/>
      <c r="KVJ98" s="4"/>
      <c r="KVK98" s="4"/>
      <c r="KVL98" s="4"/>
      <c r="KVM98" s="4"/>
      <c r="KVN98" s="4"/>
      <c r="KVO98" s="4"/>
      <c r="KVP98" s="4"/>
      <c r="KVQ98" s="4"/>
      <c r="KVR98" s="4"/>
      <c r="KVS98" s="4"/>
      <c r="KVT98" s="4"/>
      <c r="KVU98" s="4"/>
      <c r="KVV98" s="4"/>
      <c r="KVW98" s="4"/>
      <c r="KVX98" s="4"/>
      <c r="KVY98" s="4"/>
      <c r="KVZ98" s="4"/>
      <c r="KWA98" s="4"/>
      <c r="KWB98" s="4"/>
      <c r="KWC98" s="4"/>
      <c r="KWD98" s="4"/>
      <c r="KWE98" s="4"/>
      <c r="KWF98" s="4"/>
      <c r="KWG98" s="4"/>
      <c r="KWH98" s="4"/>
      <c r="KWI98" s="4"/>
      <c r="KWJ98" s="4"/>
      <c r="KWK98" s="4"/>
      <c r="KWL98" s="4"/>
      <c r="KWM98" s="4"/>
      <c r="KWN98" s="4"/>
      <c r="KWO98" s="4"/>
      <c r="KWP98" s="4"/>
      <c r="KWQ98" s="4"/>
      <c r="KWR98" s="4"/>
      <c r="KWS98" s="4"/>
      <c r="KWT98" s="4"/>
      <c r="KWU98" s="4"/>
      <c r="KWV98" s="4"/>
      <c r="KWW98" s="4"/>
      <c r="KWX98" s="4"/>
      <c r="KWY98" s="4"/>
      <c r="KWZ98" s="4"/>
      <c r="KXA98" s="4"/>
      <c r="KXB98" s="4"/>
      <c r="KXC98" s="4"/>
      <c r="KXD98" s="4"/>
      <c r="KXE98" s="4"/>
      <c r="KXF98" s="4"/>
      <c r="KXG98" s="4"/>
      <c r="KXH98" s="4"/>
      <c r="KXI98" s="4"/>
      <c r="KXJ98" s="4"/>
      <c r="KXK98" s="4"/>
      <c r="KXL98" s="4"/>
      <c r="KXM98" s="4"/>
      <c r="KXN98" s="4"/>
      <c r="KXO98" s="4"/>
      <c r="KXP98" s="4"/>
      <c r="KXQ98" s="4"/>
      <c r="KXR98" s="4"/>
      <c r="KXS98" s="4"/>
      <c r="KXT98" s="4"/>
      <c r="KXU98" s="4"/>
      <c r="KXV98" s="4"/>
      <c r="KXW98" s="4"/>
      <c r="KXX98" s="4"/>
      <c r="KXY98" s="4"/>
      <c r="KXZ98" s="4"/>
      <c r="KYA98" s="4"/>
      <c r="KYB98" s="4"/>
      <c r="KYC98" s="4"/>
      <c r="KYD98" s="4"/>
      <c r="KYE98" s="4"/>
      <c r="KYF98" s="4"/>
      <c r="KYG98" s="4"/>
      <c r="KYH98" s="4"/>
      <c r="KYI98" s="4"/>
      <c r="KYJ98" s="4"/>
      <c r="KYK98" s="4"/>
      <c r="KYL98" s="4"/>
      <c r="KYM98" s="4"/>
      <c r="KYN98" s="4"/>
      <c r="KYO98" s="4"/>
      <c r="KYP98" s="4"/>
      <c r="KYQ98" s="4"/>
      <c r="KYR98" s="4"/>
      <c r="KYS98" s="4"/>
      <c r="KYT98" s="4"/>
      <c r="KYU98" s="4"/>
      <c r="KYV98" s="4"/>
      <c r="KYW98" s="4"/>
      <c r="KYX98" s="4"/>
      <c r="KYY98" s="4"/>
      <c r="KYZ98" s="4"/>
      <c r="KZA98" s="4"/>
      <c r="KZB98" s="4"/>
      <c r="KZC98" s="4"/>
      <c r="KZD98" s="4"/>
      <c r="KZE98" s="4"/>
      <c r="KZF98" s="4"/>
      <c r="KZG98" s="4"/>
      <c r="KZH98" s="4"/>
      <c r="KZI98" s="4"/>
      <c r="KZJ98" s="4"/>
      <c r="KZK98" s="4"/>
      <c r="KZL98" s="4"/>
      <c r="KZM98" s="4"/>
      <c r="KZN98" s="4"/>
      <c r="KZO98" s="4"/>
      <c r="KZP98" s="4"/>
      <c r="KZQ98" s="4"/>
      <c r="KZR98" s="4"/>
      <c r="KZS98" s="4"/>
      <c r="KZT98" s="4"/>
      <c r="KZU98" s="4"/>
      <c r="KZV98" s="4"/>
      <c r="KZW98" s="4"/>
      <c r="KZX98" s="4"/>
      <c r="KZY98" s="4"/>
      <c r="KZZ98" s="4"/>
      <c r="LAA98" s="4"/>
      <c r="LAB98" s="4"/>
      <c r="LAC98" s="4"/>
      <c r="LAD98" s="4"/>
      <c r="LAE98" s="4"/>
      <c r="LAF98" s="4"/>
      <c r="LAG98" s="4"/>
      <c r="LAH98" s="4"/>
      <c r="LAI98" s="4"/>
      <c r="LAJ98" s="4"/>
      <c r="LAK98" s="4"/>
      <c r="LAL98" s="4"/>
      <c r="LAM98" s="4"/>
      <c r="LAN98" s="4"/>
      <c r="LAO98" s="4"/>
      <c r="LAP98" s="4"/>
      <c r="LAQ98" s="4"/>
      <c r="LAR98" s="4"/>
      <c r="LAS98" s="4"/>
      <c r="LAT98" s="4"/>
      <c r="LAU98" s="4"/>
      <c r="LAV98" s="4"/>
      <c r="LAW98" s="4"/>
      <c r="LAX98" s="4"/>
      <c r="LAY98" s="4"/>
      <c r="LAZ98" s="4"/>
      <c r="LBA98" s="4"/>
      <c r="LBB98" s="4"/>
      <c r="LBC98" s="4"/>
      <c r="LBD98" s="4"/>
      <c r="LBE98" s="4"/>
      <c r="LBF98" s="4"/>
      <c r="LBG98" s="4"/>
      <c r="LBH98" s="4"/>
      <c r="LBI98" s="4"/>
      <c r="LBJ98" s="4"/>
      <c r="LBK98" s="4"/>
      <c r="LBL98" s="4"/>
      <c r="LBM98" s="4"/>
      <c r="LBN98" s="4"/>
      <c r="LBO98" s="4"/>
      <c r="LBP98" s="4"/>
      <c r="LBQ98" s="4"/>
      <c r="LBR98" s="4"/>
      <c r="LBS98" s="4"/>
      <c r="LBT98" s="4"/>
      <c r="LBU98" s="4"/>
      <c r="LBV98" s="4"/>
      <c r="LBW98" s="4"/>
      <c r="LBX98" s="4"/>
      <c r="LBY98" s="4"/>
      <c r="LBZ98" s="4"/>
      <c r="LCA98" s="4"/>
      <c r="LCB98" s="4"/>
      <c r="LCC98" s="4"/>
      <c r="LCD98" s="4"/>
      <c r="LCE98" s="4"/>
      <c r="LCF98" s="4"/>
      <c r="LCG98" s="4"/>
      <c r="LCH98" s="4"/>
      <c r="LCI98" s="4"/>
      <c r="LCJ98" s="4"/>
      <c r="LCK98" s="4"/>
      <c r="LCL98" s="4"/>
      <c r="LCM98" s="4"/>
      <c r="LCN98" s="4"/>
      <c r="LCO98" s="4"/>
      <c r="LCP98" s="4"/>
      <c r="LCQ98" s="4"/>
      <c r="LCR98" s="4"/>
      <c r="LCS98" s="4"/>
      <c r="LCT98" s="4"/>
      <c r="LCU98" s="4"/>
      <c r="LCV98" s="4"/>
      <c r="LCW98" s="4"/>
      <c r="LCX98" s="4"/>
      <c r="LCY98" s="4"/>
      <c r="LCZ98" s="4"/>
      <c r="LDA98" s="4"/>
      <c r="LDB98" s="4"/>
      <c r="LDC98" s="4"/>
      <c r="LDD98" s="4"/>
      <c r="LDE98" s="4"/>
      <c r="LDF98" s="4"/>
      <c r="LDG98" s="4"/>
      <c r="LDH98" s="4"/>
      <c r="LDI98" s="4"/>
      <c r="LDJ98" s="4"/>
      <c r="LDK98" s="4"/>
      <c r="LDL98" s="4"/>
      <c r="LDM98" s="4"/>
      <c r="LDN98" s="4"/>
      <c r="LDO98" s="4"/>
      <c r="LDP98" s="4"/>
      <c r="LDQ98" s="4"/>
      <c r="LDR98" s="4"/>
      <c r="LDS98" s="4"/>
      <c r="LDT98" s="4"/>
      <c r="LDU98" s="4"/>
      <c r="LDV98" s="4"/>
      <c r="LDW98" s="4"/>
      <c r="LDX98" s="4"/>
      <c r="LDY98" s="4"/>
      <c r="LDZ98" s="4"/>
      <c r="LEA98" s="4"/>
      <c r="LEB98" s="4"/>
      <c r="LEC98" s="4"/>
      <c r="LED98" s="4"/>
      <c r="LEE98" s="4"/>
      <c r="LEF98" s="4"/>
      <c r="LEG98" s="4"/>
      <c r="LEH98" s="4"/>
      <c r="LEI98" s="4"/>
      <c r="LEJ98" s="4"/>
      <c r="LEK98" s="4"/>
      <c r="LEL98" s="4"/>
      <c r="LEM98" s="4"/>
      <c r="LEN98" s="4"/>
      <c r="LEO98" s="4"/>
      <c r="LEP98" s="4"/>
      <c r="LEQ98" s="4"/>
      <c r="LER98" s="4"/>
      <c r="LES98" s="4"/>
      <c r="LET98" s="4"/>
      <c r="LEU98" s="4"/>
      <c r="LEV98" s="4"/>
      <c r="LEW98" s="4"/>
      <c r="LEX98" s="4"/>
      <c r="LEY98" s="4"/>
      <c r="LEZ98" s="4"/>
      <c r="LFA98" s="4"/>
      <c r="LFB98" s="4"/>
      <c r="LFC98" s="4"/>
      <c r="LFD98" s="4"/>
      <c r="LFE98" s="4"/>
      <c r="LFF98" s="4"/>
      <c r="LFG98" s="4"/>
      <c r="LFH98" s="4"/>
      <c r="LFI98" s="4"/>
      <c r="LFJ98" s="4"/>
      <c r="LFK98" s="4"/>
      <c r="LFL98" s="4"/>
      <c r="LFM98" s="4"/>
      <c r="LFN98" s="4"/>
      <c r="LFO98" s="4"/>
      <c r="LFP98" s="4"/>
      <c r="LFQ98" s="4"/>
      <c r="LFR98" s="4"/>
      <c r="LFS98" s="4"/>
      <c r="LFT98" s="4"/>
      <c r="LFU98" s="4"/>
      <c r="LFV98" s="4"/>
      <c r="LFW98" s="4"/>
      <c r="LFX98" s="4"/>
      <c r="LFY98" s="4"/>
      <c r="LFZ98" s="4"/>
      <c r="LGA98" s="4"/>
      <c r="LGB98" s="4"/>
      <c r="LGC98" s="4"/>
      <c r="LGD98" s="4"/>
      <c r="LGE98" s="4"/>
      <c r="LGF98" s="4"/>
      <c r="LGG98" s="4"/>
      <c r="LGH98" s="4"/>
      <c r="LGI98" s="4"/>
      <c r="LGJ98" s="4"/>
      <c r="LGK98" s="4"/>
      <c r="LGL98" s="4"/>
      <c r="LGM98" s="4"/>
      <c r="LGN98" s="4"/>
      <c r="LGO98" s="4"/>
      <c r="LGP98" s="4"/>
      <c r="LGQ98" s="4"/>
      <c r="LGR98" s="4"/>
      <c r="LGS98" s="4"/>
      <c r="LGT98" s="4"/>
      <c r="LGU98" s="4"/>
      <c r="LGV98" s="4"/>
      <c r="LGW98" s="4"/>
      <c r="LGX98" s="4"/>
      <c r="LGY98" s="4"/>
      <c r="LGZ98" s="4"/>
      <c r="LHA98" s="4"/>
      <c r="LHB98" s="4"/>
      <c r="LHC98" s="4"/>
      <c r="LHD98" s="4"/>
      <c r="LHE98" s="4"/>
      <c r="LHF98" s="4"/>
      <c r="LHG98" s="4"/>
      <c r="LHH98" s="4"/>
      <c r="LHI98" s="4"/>
      <c r="LHJ98" s="4"/>
      <c r="LHK98" s="4"/>
      <c r="LHL98" s="4"/>
      <c r="LHM98" s="4"/>
      <c r="LHN98" s="4"/>
      <c r="LHO98" s="4"/>
      <c r="LHP98" s="4"/>
      <c r="LHQ98" s="4"/>
      <c r="LHR98" s="4"/>
      <c r="LHS98" s="4"/>
      <c r="LHT98" s="4"/>
      <c r="LHU98" s="4"/>
      <c r="LHV98" s="4"/>
      <c r="LHW98" s="4"/>
      <c r="LHX98" s="4"/>
      <c r="LHY98" s="4"/>
      <c r="LHZ98" s="4"/>
      <c r="LIA98" s="4"/>
      <c r="LIB98" s="4"/>
      <c r="LIC98" s="4"/>
      <c r="LID98" s="4"/>
      <c r="LIE98" s="4"/>
      <c r="LIF98" s="4"/>
      <c r="LIG98" s="4"/>
      <c r="LIH98" s="4"/>
      <c r="LII98" s="4"/>
      <c r="LIJ98" s="4"/>
      <c r="LIK98" s="4"/>
      <c r="LIL98" s="4"/>
      <c r="LIM98" s="4"/>
      <c r="LIN98" s="4"/>
      <c r="LIO98" s="4"/>
      <c r="LIP98" s="4"/>
      <c r="LIQ98" s="4"/>
      <c r="LIR98" s="4"/>
      <c r="LIS98" s="4"/>
      <c r="LIT98" s="4"/>
      <c r="LIU98" s="4"/>
      <c r="LIV98" s="4"/>
      <c r="LIW98" s="4"/>
      <c r="LIX98" s="4"/>
      <c r="LIY98" s="4"/>
      <c r="LIZ98" s="4"/>
      <c r="LJA98" s="4"/>
      <c r="LJB98" s="4"/>
      <c r="LJC98" s="4"/>
      <c r="LJD98" s="4"/>
      <c r="LJE98" s="4"/>
      <c r="LJF98" s="4"/>
      <c r="LJG98" s="4"/>
      <c r="LJH98" s="4"/>
      <c r="LJI98" s="4"/>
      <c r="LJJ98" s="4"/>
      <c r="LJK98" s="4"/>
      <c r="LJL98" s="4"/>
      <c r="LJM98" s="4"/>
      <c r="LJN98" s="4"/>
      <c r="LJO98" s="4"/>
      <c r="LJP98" s="4"/>
      <c r="LJQ98" s="4"/>
      <c r="LJR98" s="4"/>
      <c r="LJS98" s="4"/>
      <c r="LJT98" s="4"/>
      <c r="LJU98" s="4"/>
      <c r="LJV98" s="4"/>
      <c r="LJW98" s="4"/>
      <c r="LJX98" s="4"/>
      <c r="LJY98" s="4"/>
      <c r="LJZ98" s="4"/>
      <c r="LKA98" s="4"/>
      <c r="LKB98" s="4"/>
      <c r="LKC98" s="4"/>
      <c r="LKD98" s="4"/>
      <c r="LKE98" s="4"/>
      <c r="LKF98" s="4"/>
      <c r="LKG98" s="4"/>
      <c r="LKH98" s="4"/>
      <c r="LKI98" s="4"/>
      <c r="LKJ98" s="4"/>
      <c r="LKK98" s="4"/>
      <c r="LKL98" s="4"/>
      <c r="LKM98" s="4"/>
      <c r="LKN98" s="4"/>
      <c r="LKO98" s="4"/>
      <c r="LKP98" s="4"/>
      <c r="LKQ98" s="4"/>
      <c r="LKR98" s="4"/>
      <c r="LKS98" s="4"/>
      <c r="LKT98" s="4"/>
      <c r="LKU98" s="4"/>
      <c r="LKV98" s="4"/>
      <c r="LKW98" s="4"/>
      <c r="LKX98" s="4"/>
      <c r="LKY98" s="4"/>
      <c r="LKZ98" s="4"/>
      <c r="LLA98" s="4"/>
      <c r="LLB98" s="4"/>
      <c r="LLC98" s="4"/>
      <c r="LLD98" s="4"/>
      <c r="LLE98" s="4"/>
      <c r="LLF98" s="4"/>
      <c r="LLG98" s="4"/>
      <c r="LLH98" s="4"/>
      <c r="LLI98" s="4"/>
      <c r="LLJ98" s="4"/>
      <c r="LLK98" s="4"/>
      <c r="LLL98" s="4"/>
      <c r="LLM98" s="4"/>
      <c r="LLN98" s="4"/>
      <c r="LLO98" s="4"/>
      <c r="LLP98" s="4"/>
      <c r="LLQ98" s="4"/>
      <c r="LLR98" s="4"/>
      <c r="LLS98" s="4"/>
      <c r="LLT98" s="4"/>
      <c r="LLU98" s="4"/>
      <c r="LLV98" s="4"/>
      <c r="LLW98" s="4"/>
      <c r="LLX98" s="4"/>
      <c r="LLY98" s="4"/>
      <c r="LLZ98" s="4"/>
      <c r="LMA98" s="4"/>
      <c r="LMB98" s="4"/>
      <c r="LMC98" s="4"/>
      <c r="LMD98" s="4"/>
      <c r="LME98" s="4"/>
      <c r="LMF98" s="4"/>
      <c r="LMG98" s="4"/>
      <c r="LMH98" s="4"/>
      <c r="LMI98" s="4"/>
      <c r="LMJ98" s="4"/>
      <c r="LMK98" s="4"/>
      <c r="LML98" s="4"/>
      <c r="LMM98" s="4"/>
      <c r="LMN98" s="4"/>
      <c r="LMO98" s="4"/>
      <c r="LMP98" s="4"/>
      <c r="LMQ98" s="4"/>
      <c r="LMR98" s="4"/>
      <c r="LMS98" s="4"/>
      <c r="LMT98" s="4"/>
      <c r="LMU98" s="4"/>
      <c r="LMV98" s="4"/>
      <c r="LMW98" s="4"/>
      <c r="LMX98" s="4"/>
      <c r="LMY98" s="4"/>
      <c r="LMZ98" s="4"/>
      <c r="LNA98" s="4"/>
      <c r="LNB98" s="4"/>
      <c r="LNC98" s="4"/>
      <c r="LND98" s="4"/>
      <c r="LNE98" s="4"/>
      <c r="LNF98" s="4"/>
      <c r="LNG98" s="4"/>
      <c r="LNH98" s="4"/>
      <c r="LNI98" s="4"/>
      <c r="LNJ98" s="4"/>
      <c r="LNK98" s="4"/>
      <c r="LNL98" s="4"/>
      <c r="LNM98" s="4"/>
      <c r="LNN98" s="4"/>
      <c r="LNO98" s="4"/>
      <c r="LNP98" s="4"/>
      <c r="LNQ98" s="4"/>
      <c r="LNR98" s="4"/>
      <c r="LNS98" s="4"/>
      <c r="LNT98" s="4"/>
      <c r="LNU98" s="4"/>
      <c r="LNV98" s="4"/>
      <c r="LNW98" s="4"/>
      <c r="LNX98" s="4"/>
      <c r="LNY98" s="4"/>
      <c r="LNZ98" s="4"/>
      <c r="LOA98" s="4"/>
      <c r="LOB98" s="4"/>
      <c r="LOC98" s="4"/>
      <c r="LOD98" s="4"/>
      <c r="LOE98" s="4"/>
      <c r="LOF98" s="4"/>
      <c r="LOG98" s="4"/>
      <c r="LOH98" s="4"/>
      <c r="LOI98" s="4"/>
      <c r="LOJ98" s="4"/>
      <c r="LOK98" s="4"/>
      <c r="LOL98" s="4"/>
      <c r="LOM98" s="4"/>
      <c r="LON98" s="4"/>
      <c r="LOO98" s="4"/>
      <c r="LOP98" s="4"/>
      <c r="LOQ98" s="4"/>
      <c r="LOR98" s="4"/>
      <c r="LOS98" s="4"/>
      <c r="LOT98" s="4"/>
      <c r="LOU98" s="4"/>
      <c r="LOV98" s="4"/>
      <c r="LOW98" s="4"/>
      <c r="LOX98" s="4"/>
      <c r="LOY98" s="4"/>
      <c r="LOZ98" s="4"/>
      <c r="LPA98" s="4"/>
      <c r="LPB98" s="4"/>
      <c r="LPC98" s="4"/>
      <c r="LPD98" s="4"/>
      <c r="LPE98" s="4"/>
      <c r="LPF98" s="4"/>
      <c r="LPG98" s="4"/>
      <c r="LPH98" s="4"/>
      <c r="LPI98" s="4"/>
      <c r="LPJ98" s="4"/>
      <c r="LPK98" s="4"/>
      <c r="LPL98" s="4"/>
      <c r="LPM98" s="4"/>
      <c r="LPN98" s="4"/>
      <c r="LPO98" s="4"/>
      <c r="LPP98" s="4"/>
      <c r="LPQ98" s="4"/>
      <c r="LPR98" s="4"/>
      <c r="LPS98" s="4"/>
      <c r="LPT98" s="4"/>
      <c r="LPU98" s="4"/>
      <c r="LPV98" s="4"/>
      <c r="LPW98" s="4"/>
      <c r="LPX98" s="4"/>
      <c r="LPY98" s="4"/>
      <c r="LPZ98" s="4"/>
      <c r="LQA98" s="4"/>
      <c r="LQB98" s="4"/>
      <c r="LQC98" s="4"/>
      <c r="LQD98" s="4"/>
      <c r="LQE98" s="4"/>
      <c r="LQF98" s="4"/>
      <c r="LQG98" s="4"/>
      <c r="LQH98" s="4"/>
      <c r="LQI98" s="4"/>
      <c r="LQJ98" s="4"/>
      <c r="LQK98" s="4"/>
      <c r="LQL98" s="4"/>
      <c r="LQM98" s="4"/>
      <c r="LQN98" s="4"/>
      <c r="LQO98" s="4"/>
      <c r="LQP98" s="4"/>
      <c r="LQQ98" s="4"/>
      <c r="LQR98" s="4"/>
      <c r="LQS98" s="4"/>
      <c r="LQT98" s="4"/>
      <c r="LQU98" s="4"/>
      <c r="LQV98" s="4"/>
      <c r="LQW98" s="4"/>
      <c r="LQX98" s="4"/>
      <c r="LQY98" s="4"/>
      <c r="LQZ98" s="4"/>
      <c r="LRA98" s="4"/>
      <c r="LRB98" s="4"/>
      <c r="LRC98" s="4"/>
      <c r="LRD98" s="4"/>
      <c r="LRE98" s="4"/>
      <c r="LRF98" s="4"/>
      <c r="LRG98" s="4"/>
      <c r="LRH98" s="4"/>
      <c r="LRI98" s="4"/>
      <c r="LRJ98" s="4"/>
      <c r="LRK98" s="4"/>
      <c r="LRL98" s="4"/>
      <c r="LRM98" s="4"/>
      <c r="LRN98" s="4"/>
      <c r="LRO98" s="4"/>
      <c r="LRP98" s="4"/>
      <c r="LRQ98" s="4"/>
      <c r="LRR98" s="4"/>
      <c r="LRS98" s="4"/>
      <c r="LRT98" s="4"/>
      <c r="LRU98" s="4"/>
      <c r="LRV98" s="4"/>
      <c r="LRW98" s="4"/>
      <c r="LRX98" s="4"/>
      <c r="LRY98" s="4"/>
      <c r="LRZ98" s="4"/>
      <c r="LSA98" s="4"/>
      <c r="LSB98" s="4"/>
      <c r="LSC98" s="4"/>
      <c r="LSD98" s="4"/>
      <c r="LSE98" s="4"/>
      <c r="LSF98" s="4"/>
      <c r="LSG98" s="4"/>
      <c r="LSH98" s="4"/>
      <c r="LSI98" s="4"/>
      <c r="LSJ98" s="4"/>
      <c r="LSK98" s="4"/>
      <c r="LSL98" s="4"/>
      <c r="LSM98" s="4"/>
      <c r="LSN98" s="4"/>
      <c r="LSO98" s="4"/>
      <c r="LSP98" s="4"/>
      <c r="LSQ98" s="4"/>
      <c r="LSR98" s="4"/>
      <c r="LSS98" s="4"/>
      <c r="LST98" s="4"/>
      <c r="LSU98" s="4"/>
      <c r="LSV98" s="4"/>
      <c r="LSW98" s="4"/>
      <c r="LSX98" s="4"/>
      <c r="LSY98" s="4"/>
      <c r="LSZ98" s="4"/>
      <c r="LTA98" s="4"/>
      <c r="LTB98" s="4"/>
      <c r="LTC98" s="4"/>
      <c r="LTD98" s="4"/>
      <c r="LTE98" s="4"/>
      <c r="LTF98" s="4"/>
      <c r="LTG98" s="4"/>
      <c r="LTH98" s="4"/>
      <c r="LTI98" s="4"/>
      <c r="LTJ98" s="4"/>
      <c r="LTK98" s="4"/>
      <c r="LTL98" s="4"/>
      <c r="LTM98" s="4"/>
      <c r="LTN98" s="4"/>
      <c r="LTO98" s="4"/>
      <c r="LTP98" s="4"/>
      <c r="LTQ98" s="4"/>
      <c r="LTR98" s="4"/>
      <c r="LTS98" s="4"/>
      <c r="LTT98" s="4"/>
      <c r="LTU98" s="4"/>
      <c r="LTV98" s="4"/>
      <c r="LTW98" s="4"/>
      <c r="LTX98" s="4"/>
      <c r="LTY98" s="4"/>
      <c r="LTZ98" s="4"/>
      <c r="LUA98" s="4"/>
      <c r="LUB98" s="4"/>
      <c r="LUC98" s="4"/>
      <c r="LUD98" s="4"/>
      <c r="LUE98" s="4"/>
      <c r="LUF98" s="4"/>
      <c r="LUG98" s="4"/>
      <c r="LUH98" s="4"/>
      <c r="LUI98" s="4"/>
      <c r="LUJ98" s="4"/>
      <c r="LUK98" s="4"/>
      <c r="LUL98" s="4"/>
      <c r="LUM98" s="4"/>
      <c r="LUN98" s="4"/>
      <c r="LUO98" s="4"/>
      <c r="LUP98" s="4"/>
      <c r="LUQ98" s="4"/>
      <c r="LUR98" s="4"/>
      <c r="LUS98" s="4"/>
      <c r="LUT98" s="4"/>
      <c r="LUU98" s="4"/>
      <c r="LUV98" s="4"/>
      <c r="LUW98" s="4"/>
      <c r="LUX98" s="4"/>
      <c r="LUY98" s="4"/>
      <c r="LUZ98" s="4"/>
      <c r="LVA98" s="4"/>
      <c r="LVB98" s="4"/>
      <c r="LVC98" s="4"/>
      <c r="LVD98" s="4"/>
      <c r="LVE98" s="4"/>
      <c r="LVF98" s="4"/>
      <c r="LVG98" s="4"/>
      <c r="LVH98" s="4"/>
      <c r="LVI98" s="4"/>
      <c r="LVJ98" s="4"/>
      <c r="LVK98" s="4"/>
      <c r="LVL98" s="4"/>
      <c r="LVM98" s="4"/>
      <c r="LVN98" s="4"/>
      <c r="LVO98" s="4"/>
      <c r="LVP98" s="4"/>
      <c r="LVQ98" s="4"/>
      <c r="LVR98" s="4"/>
      <c r="LVS98" s="4"/>
      <c r="LVT98" s="4"/>
      <c r="LVU98" s="4"/>
      <c r="LVV98" s="4"/>
      <c r="LVW98" s="4"/>
      <c r="LVX98" s="4"/>
      <c r="LVY98" s="4"/>
      <c r="LVZ98" s="4"/>
      <c r="LWA98" s="4"/>
      <c r="LWB98" s="4"/>
      <c r="LWC98" s="4"/>
      <c r="LWD98" s="4"/>
      <c r="LWE98" s="4"/>
      <c r="LWF98" s="4"/>
      <c r="LWG98" s="4"/>
      <c r="LWH98" s="4"/>
      <c r="LWI98" s="4"/>
      <c r="LWJ98" s="4"/>
      <c r="LWK98" s="4"/>
      <c r="LWL98" s="4"/>
      <c r="LWM98" s="4"/>
      <c r="LWN98" s="4"/>
      <c r="LWO98" s="4"/>
      <c r="LWP98" s="4"/>
      <c r="LWQ98" s="4"/>
      <c r="LWR98" s="4"/>
      <c r="LWS98" s="4"/>
      <c r="LWT98" s="4"/>
      <c r="LWU98" s="4"/>
      <c r="LWV98" s="4"/>
      <c r="LWW98" s="4"/>
      <c r="LWX98" s="4"/>
      <c r="LWY98" s="4"/>
      <c r="LWZ98" s="4"/>
      <c r="LXA98" s="4"/>
      <c r="LXB98" s="4"/>
      <c r="LXC98" s="4"/>
      <c r="LXD98" s="4"/>
      <c r="LXE98" s="4"/>
      <c r="LXF98" s="4"/>
      <c r="LXG98" s="4"/>
      <c r="LXH98" s="4"/>
      <c r="LXI98" s="4"/>
      <c r="LXJ98" s="4"/>
      <c r="LXK98" s="4"/>
      <c r="LXL98" s="4"/>
      <c r="LXM98" s="4"/>
      <c r="LXN98" s="4"/>
      <c r="LXO98" s="4"/>
      <c r="LXP98" s="4"/>
      <c r="LXQ98" s="4"/>
      <c r="LXR98" s="4"/>
      <c r="LXS98" s="4"/>
      <c r="LXT98" s="4"/>
      <c r="LXU98" s="4"/>
      <c r="LXV98" s="4"/>
      <c r="LXW98" s="4"/>
      <c r="LXX98" s="4"/>
      <c r="LXY98" s="4"/>
      <c r="LXZ98" s="4"/>
      <c r="LYA98" s="4"/>
      <c r="LYB98" s="4"/>
      <c r="LYC98" s="4"/>
      <c r="LYD98" s="4"/>
      <c r="LYE98" s="4"/>
      <c r="LYF98" s="4"/>
      <c r="LYG98" s="4"/>
      <c r="LYH98" s="4"/>
      <c r="LYI98" s="4"/>
      <c r="LYJ98" s="4"/>
      <c r="LYK98" s="4"/>
      <c r="LYL98" s="4"/>
      <c r="LYM98" s="4"/>
      <c r="LYN98" s="4"/>
      <c r="LYO98" s="4"/>
      <c r="LYP98" s="4"/>
      <c r="LYQ98" s="4"/>
      <c r="LYR98" s="4"/>
      <c r="LYS98" s="4"/>
      <c r="LYT98" s="4"/>
      <c r="LYU98" s="4"/>
      <c r="LYV98" s="4"/>
      <c r="LYW98" s="4"/>
      <c r="LYX98" s="4"/>
      <c r="LYY98" s="4"/>
      <c r="LYZ98" s="4"/>
      <c r="LZA98" s="4"/>
      <c r="LZB98" s="4"/>
      <c r="LZC98" s="4"/>
      <c r="LZD98" s="4"/>
      <c r="LZE98" s="4"/>
      <c r="LZF98" s="4"/>
      <c r="LZG98" s="4"/>
      <c r="LZH98" s="4"/>
      <c r="LZI98" s="4"/>
      <c r="LZJ98" s="4"/>
      <c r="LZK98" s="4"/>
      <c r="LZL98" s="4"/>
      <c r="LZM98" s="4"/>
      <c r="LZN98" s="4"/>
      <c r="LZO98" s="4"/>
      <c r="LZP98" s="4"/>
      <c r="LZQ98" s="4"/>
      <c r="LZR98" s="4"/>
      <c r="LZS98" s="4"/>
      <c r="LZT98" s="4"/>
      <c r="LZU98" s="4"/>
      <c r="LZV98" s="4"/>
      <c r="LZW98" s="4"/>
      <c r="LZX98" s="4"/>
      <c r="LZY98" s="4"/>
      <c r="LZZ98" s="4"/>
      <c r="MAA98" s="4"/>
      <c r="MAB98" s="4"/>
      <c r="MAC98" s="4"/>
      <c r="MAD98" s="4"/>
      <c r="MAE98" s="4"/>
      <c r="MAF98" s="4"/>
      <c r="MAG98" s="4"/>
      <c r="MAH98" s="4"/>
      <c r="MAI98" s="4"/>
      <c r="MAJ98" s="4"/>
      <c r="MAK98" s="4"/>
      <c r="MAL98" s="4"/>
      <c r="MAM98" s="4"/>
      <c r="MAN98" s="4"/>
      <c r="MAO98" s="4"/>
      <c r="MAP98" s="4"/>
      <c r="MAQ98" s="4"/>
      <c r="MAR98" s="4"/>
      <c r="MAS98" s="4"/>
      <c r="MAT98" s="4"/>
      <c r="MAU98" s="4"/>
      <c r="MAV98" s="4"/>
      <c r="MAW98" s="4"/>
      <c r="MAX98" s="4"/>
      <c r="MAY98" s="4"/>
      <c r="MAZ98" s="4"/>
      <c r="MBA98" s="4"/>
      <c r="MBB98" s="4"/>
      <c r="MBC98" s="4"/>
      <c r="MBD98" s="4"/>
      <c r="MBE98" s="4"/>
      <c r="MBF98" s="4"/>
      <c r="MBG98" s="4"/>
      <c r="MBH98" s="4"/>
      <c r="MBI98" s="4"/>
      <c r="MBJ98" s="4"/>
      <c r="MBK98" s="4"/>
      <c r="MBL98" s="4"/>
      <c r="MBM98" s="4"/>
      <c r="MBN98" s="4"/>
      <c r="MBO98" s="4"/>
      <c r="MBP98" s="4"/>
      <c r="MBQ98" s="4"/>
      <c r="MBR98" s="4"/>
      <c r="MBS98" s="4"/>
      <c r="MBT98" s="4"/>
      <c r="MBU98" s="4"/>
      <c r="MBV98" s="4"/>
      <c r="MBW98" s="4"/>
      <c r="MBX98" s="4"/>
      <c r="MBY98" s="4"/>
      <c r="MBZ98" s="4"/>
      <c r="MCA98" s="4"/>
      <c r="MCB98" s="4"/>
      <c r="MCC98" s="4"/>
      <c r="MCD98" s="4"/>
      <c r="MCE98" s="4"/>
      <c r="MCF98" s="4"/>
      <c r="MCG98" s="4"/>
      <c r="MCH98" s="4"/>
      <c r="MCI98" s="4"/>
      <c r="MCJ98" s="4"/>
      <c r="MCK98" s="4"/>
      <c r="MCL98" s="4"/>
      <c r="MCM98" s="4"/>
      <c r="MCN98" s="4"/>
      <c r="MCO98" s="4"/>
      <c r="MCP98" s="4"/>
      <c r="MCQ98" s="4"/>
      <c r="MCR98" s="4"/>
      <c r="MCS98" s="4"/>
      <c r="MCT98" s="4"/>
      <c r="MCU98" s="4"/>
      <c r="MCV98" s="4"/>
      <c r="MCW98" s="4"/>
      <c r="MCX98" s="4"/>
      <c r="MCY98" s="4"/>
      <c r="MCZ98" s="4"/>
      <c r="MDA98" s="4"/>
      <c r="MDB98" s="4"/>
      <c r="MDC98" s="4"/>
      <c r="MDD98" s="4"/>
      <c r="MDE98" s="4"/>
      <c r="MDF98" s="4"/>
      <c r="MDG98" s="4"/>
      <c r="MDH98" s="4"/>
      <c r="MDI98" s="4"/>
      <c r="MDJ98" s="4"/>
      <c r="MDK98" s="4"/>
      <c r="MDL98" s="4"/>
      <c r="MDM98" s="4"/>
      <c r="MDN98" s="4"/>
      <c r="MDO98" s="4"/>
      <c r="MDP98" s="4"/>
      <c r="MDQ98" s="4"/>
      <c r="MDR98" s="4"/>
      <c r="MDS98" s="4"/>
      <c r="MDT98" s="4"/>
      <c r="MDU98" s="4"/>
      <c r="MDV98" s="4"/>
      <c r="MDW98" s="4"/>
      <c r="MDX98" s="4"/>
      <c r="MDY98" s="4"/>
      <c r="MDZ98" s="4"/>
      <c r="MEA98" s="4"/>
      <c r="MEB98" s="4"/>
      <c r="MEC98" s="4"/>
      <c r="MED98" s="4"/>
      <c r="MEE98" s="4"/>
      <c r="MEF98" s="4"/>
      <c r="MEG98" s="4"/>
      <c r="MEH98" s="4"/>
      <c r="MEI98" s="4"/>
      <c r="MEJ98" s="4"/>
      <c r="MEK98" s="4"/>
      <c r="MEL98" s="4"/>
      <c r="MEM98" s="4"/>
      <c r="MEN98" s="4"/>
      <c r="MEO98" s="4"/>
      <c r="MEP98" s="4"/>
      <c r="MEQ98" s="4"/>
      <c r="MER98" s="4"/>
      <c r="MES98" s="4"/>
      <c r="MET98" s="4"/>
      <c r="MEU98" s="4"/>
      <c r="MEV98" s="4"/>
      <c r="MEW98" s="4"/>
      <c r="MEX98" s="4"/>
      <c r="MEY98" s="4"/>
      <c r="MEZ98" s="4"/>
      <c r="MFA98" s="4"/>
      <c r="MFB98" s="4"/>
      <c r="MFC98" s="4"/>
      <c r="MFD98" s="4"/>
      <c r="MFE98" s="4"/>
      <c r="MFF98" s="4"/>
      <c r="MFG98" s="4"/>
      <c r="MFH98" s="4"/>
      <c r="MFI98" s="4"/>
      <c r="MFJ98" s="4"/>
      <c r="MFK98" s="4"/>
      <c r="MFL98" s="4"/>
      <c r="MFM98" s="4"/>
      <c r="MFN98" s="4"/>
      <c r="MFO98" s="4"/>
      <c r="MFP98" s="4"/>
      <c r="MFQ98" s="4"/>
      <c r="MFR98" s="4"/>
      <c r="MFS98" s="4"/>
      <c r="MFT98" s="4"/>
      <c r="MFU98" s="4"/>
      <c r="MFV98" s="4"/>
      <c r="MFW98" s="4"/>
      <c r="MFX98" s="4"/>
      <c r="MFY98" s="4"/>
      <c r="MFZ98" s="4"/>
      <c r="MGA98" s="4"/>
      <c r="MGB98" s="4"/>
      <c r="MGC98" s="4"/>
      <c r="MGD98" s="4"/>
      <c r="MGE98" s="4"/>
      <c r="MGF98" s="4"/>
      <c r="MGG98" s="4"/>
      <c r="MGH98" s="4"/>
      <c r="MGI98" s="4"/>
      <c r="MGJ98" s="4"/>
      <c r="MGK98" s="4"/>
      <c r="MGL98" s="4"/>
      <c r="MGM98" s="4"/>
      <c r="MGN98" s="4"/>
      <c r="MGO98" s="4"/>
      <c r="MGP98" s="4"/>
      <c r="MGQ98" s="4"/>
      <c r="MGR98" s="4"/>
      <c r="MGS98" s="4"/>
      <c r="MGT98" s="4"/>
      <c r="MGU98" s="4"/>
      <c r="MGV98" s="4"/>
      <c r="MGW98" s="4"/>
      <c r="MGX98" s="4"/>
      <c r="MGY98" s="4"/>
      <c r="MGZ98" s="4"/>
      <c r="MHA98" s="4"/>
      <c r="MHB98" s="4"/>
      <c r="MHC98" s="4"/>
      <c r="MHD98" s="4"/>
      <c r="MHE98" s="4"/>
      <c r="MHF98" s="4"/>
      <c r="MHG98" s="4"/>
      <c r="MHH98" s="4"/>
      <c r="MHI98" s="4"/>
      <c r="MHJ98" s="4"/>
      <c r="MHK98" s="4"/>
      <c r="MHL98" s="4"/>
      <c r="MHM98" s="4"/>
      <c r="MHN98" s="4"/>
      <c r="MHO98" s="4"/>
      <c r="MHP98" s="4"/>
      <c r="MHQ98" s="4"/>
      <c r="MHR98" s="4"/>
      <c r="MHS98" s="4"/>
      <c r="MHT98" s="4"/>
      <c r="MHU98" s="4"/>
      <c r="MHV98" s="4"/>
      <c r="MHW98" s="4"/>
      <c r="MHX98" s="4"/>
      <c r="MHY98" s="4"/>
      <c r="MHZ98" s="4"/>
      <c r="MIA98" s="4"/>
      <c r="MIB98" s="4"/>
      <c r="MIC98" s="4"/>
      <c r="MID98" s="4"/>
      <c r="MIE98" s="4"/>
      <c r="MIF98" s="4"/>
      <c r="MIG98" s="4"/>
      <c r="MIH98" s="4"/>
      <c r="MII98" s="4"/>
      <c r="MIJ98" s="4"/>
      <c r="MIK98" s="4"/>
      <c r="MIL98" s="4"/>
      <c r="MIM98" s="4"/>
      <c r="MIN98" s="4"/>
      <c r="MIO98" s="4"/>
      <c r="MIP98" s="4"/>
      <c r="MIQ98" s="4"/>
      <c r="MIR98" s="4"/>
      <c r="MIS98" s="4"/>
      <c r="MIT98" s="4"/>
      <c r="MIU98" s="4"/>
      <c r="MIV98" s="4"/>
      <c r="MIW98" s="4"/>
      <c r="MIX98" s="4"/>
      <c r="MIY98" s="4"/>
      <c r="MIZ98" s="4"/>
      <c r="MJA98" s="4"/>
      <c r="MJB98" s="4"/>
      <c r="MJC98" s="4"/>
      <c r="MJD98" s="4"/>
      <c r="MJE98" s="4"/>
      <c r="MJF98" s="4"/>
      <c r="MJG98" s="4"/>
      <c r="MJH98" s="4"/>
      <c r="MJI98" s="4"/>
      <c r="MJJ98" s="4"/>
      <c r="MJK98" s="4"/>
      <c r="MJL98" s="4"/>
      <c r="MJM98" s="4"/>
      <c r="MJN98" s="4"/>
      <c r="MJO98" s="4"/>
      <c r="MJP98" s="4"/>
      <c r="MJQ98" s="4"/>
      <c r="MJR98" s="4"/>
      <c r="MJS98" s="4"/>
      <c r="MJT98" s="4"/>
      <c r="MJU98" s="4"/>
      <c r="MJV98" s="4"/>
      <c r="MJW98" s="4"/>
      <c r="MJX98" s="4"/>
      <c r="MJY98" s="4"/>
      <c r="MJZ98" s="4"/>
      <c r="MKA98" s="4"/>
      <c r="MKB98" s="4"/>
      <c r="MKC98" s="4"/>
      <c r="MKD98" s="4"/>
      <c r="MKE98" s="4"/>
      <c r="MKF98" s="4"/>
      <c r="MKG98" s="4"/>
      <c r="MKH98" s="4"/>
      <c r="MKI98" s="4"/>
      <c r="MKJ98" s="4"/>
      <c r="MKK98" s="4"/>
      <c r="MKL98" s="4"/>
      <c r="MKM98" s="4"/>
      <c r="MKN98" s="4"/>
      <c r="MKO98" s="4"/>
      <c r="MKP98" s="4"/>
      <c r="MKQ98" s="4"/>
      <c r="MKR98" s="4"/>
      <c r="MKS98" s="4"/>
      <c r="MKT98" s="4"/>
      <c r="MKU98" s="4"/>
      <c r="MKV98" s="4"/>
      <c r="MKW98" s="4"/>
      <c r="MKX98" s="4"/>
      <c r="MKY98" s="4"/>
      <c r="MKZ98" s="4"/>
      <c r="MLA98" s="4"/>
      <c r="MLB98" s="4"/>
      <c r="MLC98" s="4"/>
      <c r="MLD98" s="4"/>
      <c r="MLE98" s="4"/>
      <c r="MLF98" s="4"/>
      <c r="MLG98" s="4"/>
      <c r="MLH98" s="4"/>
      <c r="MLI98" s="4"/>
      <c r="MLJ98" s="4"/>
      <c r="MLK98" s="4"/>
      <c r="MLL98" s="4"/>
      <c r="MLM98" s="4"/>
      <c r="MLN98" s="4"/>
      <c r="MLO98" s="4"/>
      <c r="MLP98" s="4"/>
      <c r="MLQ98" s="4"/>
      <c r="MLR98" s="4"/>
      <c r="MLS98" s="4"/>
      <c r="MLT98" s="4"/>
      <c r="MLU98" s="4"/>
      <c r="MLV98" s="4"/>
      <c r="MLW98" s="4"/>
      <c r="MLX98" s="4"/>
      <c r="MLY98" s="4"/>
      <c r="MLZ98" s="4"/>
      <c r="MMA98" s="4"/>
      <c r="MMB98" s="4"/>
      <c r="MMC98" s="4"/>
      <c r="MMD98" s="4"/>
      <c r="MME98" s="4"/>
      <c r="MMF98" s="4"/>
      <c r="MMG98" s="4"/>
      <c r="MMH98" s="4"/>
      <c r="MMI98" s="4"/>
      <c r="MMJ98" s="4"/>
      <c r="MMK98" s="4"/>
      <c r="MML98" s="4"/>
      <c r="MMM98" s="4"/>
      <c r="MMN98" s="4"/>
      <c r="MMO98" s="4"/>
      <c r="MMP98" s="4"/>
      <c r="MMQ98" s="4"/>
      <c r="MMR98" s="4"/>
      <c r="MMS98" s="4"/>
      <c r="MMT98" s="4"/>
      <c r="MMU98" s="4"/>
      <c r="MMV98" s="4"/>
      <c r="MMW98" s="4"/>
      <c r="MMX98" s="4"/>
      <c r="MMY98" s="4"/>
      <c r="MMZ98" s="4"/>
      <c r="MNA98" s="4"/>
      <c r="MNB98" s="4"/>
      <c r="MNC98" s="4"/>
      <c r="MND98" s="4"/>
      <c r="MNE98" s="4"/>
      <c r="MNF98" s="4"/>
      <c r="MNG98" s="4"/>
      <c r="MNH98" s="4"/>
      <c r="MNI98" s="4"/>
      <c r="MNJ98" s="4"/>
      <c r="MNK98" s="4"/>
      <c r="MNL98" s="4"/>
      <c r="MNM98" s="4"/>
      <c r="MNN98" s="4"/>
      <c r="MNO98" s="4"/>
      <c r="MNP98" s="4"/>
      <c r="MNQ98" s="4"/>
      <c r="MNR98" s="4"/>
      <c r="MNS98" s="4"/>
      <c r="MNT98" s="4"/>
      <c r="MNU98" s="4"/>
      <c r="MNV98" s="4"/>
      <c r="MNW98" s="4"/>
      <c r="MNX98" s="4"/>
      <c r="MNY98" s="4"/>
      <c r="MNZ98" s="4"/>
      <c r="MOA98" s="4"/>
      <c r="MOB98" s="4"/>
      <c r="MOC98" s="4"/>
      <c r="MOD98" s="4"/>
      <c r="MOE98" s="4"/>
      <c r="MOF98" s="4"/>
      <c r="MOG98" s="4"/>
      <c r="MOH98" s="4"/>
      <c r="MOI98" s="4"/>
      <c r="MOJ98" s="4"/>
      <c r="MOK98" s="4"/>
      <c r="MOL98" s="4"/>
      <c r="MOM98" s="4"/>
      <c r="MON98" s="4"/>
      <c r="MOO98" s="4"/>
      <c r="MOP98" s="4"/>
      <c r="MOQ98" s="4"/>
      <c r="MOR98" s="4"/>
      <c r="MOS98" s="4"/>
      <c r="MOT98" s="4"/>
      <c r="MOU98" s="4"/>
      <c r="MOV98" s="4"/>
      <c r="MOW98" s="4"/>
      <c r="MOX98" s="4"/>
      <c r="MOY98" s="4"/>
      <c r="MOZ98" s="4"/>
      <c r="MPA98" s="4"/>
      <c r="MPB98" s="4"/>
      <c r="MPC98" s="4"/>
      <c r="MPD98" s="4"/>
      <c r="MPE98" s="4"/>
      <c r="MPF98" s="4"/>
      <c r="MPG98" s="4"/>
      <c r="MPH98" s="4"/>
      <c r="MPI98" s="4"/>
      <c r="MPJ98" s="4"/>
      <c r="MPK98" s="4"/>
      <c r="MPL98" s="4"/>
      <c r="MPM98" s="4"/>
      <c r="MPN98" s="4"/>
      <c r="MPO98" s="4"/>
      <c r="MPP98" s="4"/>
      <c r="MPQ98" s="4"/>
      <c r="MPR98" s="4"/>
      <c r="MPS98" s="4"/>
      <c r="MPT98" s="4"/>
      <c r="MPU98" s="4"/>
      <c r="MPV98" s="4"/>
      <c r="MPW98" s="4"/>
      <c r="MPX98" s="4"/>
      <c r="MPY98" s="4"/>
      <c r="MPZ98" s="4"/>
      <c r="MQA98" s="4"/>
      <c r="MQB98" s="4"/>
      <c r="MQC98" s="4"/>
      <c r="MQD98" s="4"/>
      <c r="MQE98" s="4"/>
      <c r="MQF98" s="4"/>
      <c r="MQG98" s="4"/>
      <c r="MQH98" s="4"/>
      <c r="MQI98" s="4"/>
      <c r="MQJ98" s="4"/>
      <c r="MQK98" s="4"/>
      <c r="MQL98" s="4"/>
      <c r="MQM98" s="4"/>
      <c r="MQN98" s="4"/>
      <c r="MQO98" s="4"/>
      <c r="MQP98" s="4"/>
      <c r="MQQ98" s="4"/>
      <c r="MQR98" s="4"/>
      <c r="MQS98" s="4"/>
      <c r="MQT98" s="4"/>
      <c r="MQU98" s="4"/>
      <c r="MQV98" s="4"/>
      <c r="MQW98" s="4"/>
      <c r="MQX98" s="4"/>
      <c r="MQY98" s="4"/>
      <c r="MQZ98" s="4"/>
      <c r="MRA98" s="4"/>
      <c r="MRB98" s="4"/>
      <c r="MRC98" s="4"/>
      <c r="MRD98" s="4"/>
      <c r="MRE98" s="4"/>
      <c r="MRF98" s="4"/>
      <c r="MRG98" s="4"/>
      <c r="MRH98" s="4"/>
      <c r="MRI98" s="4"/>
      <c r="MRJ98" s="4"/>
      <c r="MRK98" s="4"/>
      <c r="MRL98" s="4"/>
      <c r="MRM98" s="4"/>
      <c r="MRN98" s="4"/>
      <c r="MRO98" s="4"/>
      <c r="MRP98" s="4"/>
      <c r="MRQ98" s="4"/>
      <c r="MRR98" s="4"/>
      <c r="MRS98" s="4"/>
      <c r="MRT98" s="4"/>
      <c r="MRU98" s="4"/>
      <c r="MRV98" s="4"/>
      <c r="MRW98" s="4"/>
      <c r="MRX98" s="4"/>
      <c r="MRY98" s="4"/>
      <c r="MRZ98" s="4"/>
      <c r="MSA98" s="4"/>
      <c r="MSB98" s="4"/>
      <c r="MSC98" s="4"/>
      <c r="MSD98" s="4"/>
      <c r="MSE98" s="4"/>
      <c r="MSF98" s="4"/>
      <c r="MSG98" s="4"/>
      <c r="MSH98" s="4"/>
      <c r="MSI98" s="4"/>
      <c r="MSJ98" s="4"/>
      <c r="MSK98" s="4"/>
      <c r="MSL98" s="4"/>
      <c r="MSM98" s="4"/>
      <c r="MSN98" s="4"/>
      <c r="MSO98" s="4"/>
      <c r="MSP98" s="4"/>
      <c r="MSQ98" s="4"/>
      <c r="MSR98" s="4"/>
      <c r="MSS98" s="4"/>
      <c r="MST98" s="4"/>
      <c r="MSU98" s="4"/>
      <c r="MSV98" s="4"/>
      <c r="MSW98" s="4"/>
      <c r="MSX98" s="4"/>
      <c r="MSY98" s="4"/>
      <c r="MSZ98" s="4"/>
      <c r="MTA98" s="4"/>
      <c r="MTB98" s="4"/>
      <c r="MTC98" s="4"/>
      <c r="MTD98" s="4"/>
      <c r="MTE98" s="4"/>
      <c r="MTF98" s="4"/>
      <c r="MTG98" s="4"/>
      <c r="MTH98" s="4"/>
      <c r="MTI98" s="4"/>
      <c r="MTJ98" s="4"/>
      <c r="MTK98" s="4"/>
      <c r="MTL98" s="4"/>
      <c r="MTM98" s="4"/>
      <c r="MTN98" s="4"/>
      <c r="MTO98" s="4"/>
      <c r="MTP98" s="4"/>
      <c r="MTQ98" s="4"/>
      <c r="MTR98" s="4"/>
      <c r="MTS98" s="4"/>
      <c r="MTT98" s="4"/>
      <c r="MTU98" s="4"/>
      <c r="MTV98" s="4"/>
      <c r="MTW98" s="4"/>
      <c r="MTX98" s="4"/>
      <c r="MTY98" s="4"/>
      <c r="MTZ98" s="4"/>
      <c r="MUA98" s="4"/>
      <c r="MUB98" s="4"/>
      <c r="MUC98" s="4"/>
      <c r="MUD98" s="4"/>
      <c r="MUE98" s="4"/>
      <c r="MUF98" s="4"/>
      <c r="MUG98" s="4"/>
      <c r="MUH98" s="4"/>
      <c r="MUI98" s="4"/>
      <c r="MUJ98" s="4"/>
      <c r="MUK98" s="4"/>
      <c r="MUL98" s="4"/>
      <c r="MUM98" s="4"/>
      <c r="MUN98" s="4"/>
      <c r="MUO98" s="4"/>
      <c r="MUP98" s="4"/>
      <c r="MUQ98" s="4"/>
      <c r="MUR98" s="4"/>
      <c r="MUS98" s="4"/>
      <c r="MUT98" s="4"/>
      <c r="MUU98" s="4"/>
      <c r="MUV98" s="4"/>
      <c r="MUW98" s="4"/>
      <c r="MUX98" s="4"/>
      <c r="MUY98" s="4"/>
      <c r="MUZ98" s="4"/>
      <c r="MVA98" s="4"/>
      <c r="MVB98" s="4"/>
      <c r="MVC98" s="4"/>
      <c r="MVD98" s="4"/>
      <c r="MVE98" s="4"/>
      <c r="MVF98" s="4"/>
      <c r="MVG98" s="4"/>
      <c r="MVH98" s="4"/>
      <c r="MVI98" s="4"/>
      <c r="MVJ98" s="4"/>
      <c r="MVK98" s="4"/>
      <c r="MVL98" s="4"/>
      <c r="MVM98" s="4"/>
      <c r="MVN98" s="4"/>
      <c r="MVO98" s="4"/>
      <c r="MVP98" s="4"/>
      <c r="MVQ98" s="4"/>
      <c r="MVR98" s="4"/>
      <c r="MVS98" s="4"/>
      <c r="MVT98" s="4"/>
      <c r="MVU98" s="4"/>
      <c r="MVV98" s="4"/>
      <c r="MVW98" s="4"/>
      <c r="MVX98" s="4"/>
      <c r="MVY98" s="4"/>
      <c r="MVZ98" s="4"/>
      <c r="MWA98" s="4"/>
      <c r="MWB98" s="4"/>
      <c r="MWC98" s="4"/>
      <c r="MWD98" s="4"/>
      <c r="MWE98" s="4"/>
      <c r="MWF98" s="4"/>
      <c r="MWG98" s="4"/>
      <c r="MWH98" s="4"/>
      <c r="MWI98" s="4"/>
      <c r="MWJ98" s="4"/>
      <c r="MWK98" s="4"/>
      <c r="MWL98" s="4"/>
      <c r="MWM98" s="4"/>
      <c r="MWN98" s="4"/>
      <c r="MWO98" s="4"/>
      <c r="MWP98" s="4"/>
      <c r="MWQ98" s="4"/>
      <c r="MWR98" s="4"/>
      <c r="MWS98" s="4"/>
      <c r="MWT98" s="4"/>
      <c r="MWU98" s="4"/>
      <c r="MWV98" s="4"/>
      <c r="MWW98" s="4"/>
      <c r="MWX98" s="4"/>
      <c r="MWY98" s="4"/>
      <c r="MWZ98" s="4"/>
      <c r="MXA98" s="4"/>
      <c r="MXB98" s="4"/>
      <c r="MXC98" s="4"/>
      <c r="MXD98" s="4"/>
      <c r="MXE98" s="4"/>
      <c r="MXF98" s="4"/>
      <c r="MXG98" s="4"/>
      <c r="MXH98" s="4"/>
      <c r="MXI98" s="4"/>
      <c r="MXJ98" s="4"/>
      <c r="MXK98" s="4"/>
      <c r="MXL98" s="4"/>
      <c r="MXM98" s="4"/>
      <c r="MXN98" s="4"/>
      <c r="MXO98" s="4"/>
      <c r="MXP98" s="4"/>
      <c r="MXQ98" s="4"/>
      <c r="MXR98" s="4"/>
      <c r="MXS98" s="4"/>
      <c r="MXT98" s="4"/>
      <c r="MXU98" s="4"/>
      <c r="MXV98" s="4"/>
      <c r="MXW98" s="4"/>
      <c r="MXX98" s="4"/>
      <c r="MXY98" s="4"/>
      <c r="MXZ98" s="4"/>
      <c r="MYA98" s="4"/>
      <c r="MYB98" s="4"/>
      <c r="MYC98" s="4"/>
      <c r="MYD98" s="4"/>
      <c r="MYE98" s="4"/>
      <c r="MYF98" s="4"/>
      <c r="MYG98" s="4"/>
      <c r="MYH98" s="4"/>
      <c r="MYI98" s="4"/>
      <c r="MYJ98" s="4"/>
      <c r="MYK98" s="4"/>
      <c r="MYL98" s="4"/>
      <c r="MYM98" s="4"/>
      <c r="MYN98" s="4"/>
      <c r="MYO98" s="4"/>
      <c r="MYP98" s="4"/>
      <c r="MYQ98" s="4"/>
      <c r="MYR98" s="4"/>
      <c r="MYS98" s="4"/>
      <c r="MYT98" s="4"/>
      <c r="MYU98" s="4"/>
      <c r="MYV98" s="4"/>
      <c r="MYW98" s="4"/>
      <c r="MYX98" s="4"/>
      <c r="MYY98" s="4"/>
      <c r="MYZ98" s="4"/>
      <c r="MZA98" s="4"/>
      <c r="MZB98" s="4"/>
      <c r="MZC98" s="4"/>
      <c r="MZD98" s="4"/>
      <c r="MZE98" s="4"/>
      <c r="MZF98" s="4"/>
      <c r="MZG98" s="4"/>
      <c r="MZH98" s="4"/>
      <c r="MZI98" s="4"/>
      <c r="MZJ98" s="4"/>
      <c r="MZK98" s="4"/>
      <c r="MZL98" s="4"/>
      <c r="MZM98" s="4"/>
      <c r="MZN98" s="4"/>
      <c r="MZO98" s="4"/>
      <c r="MZP98" s="4"/>
      <c r="MZQ98" s="4"/>
      <c r="MZR98" s="4"/>
      <c r="MZS98" s="4"/>
      <c r="MZT98" s="4"/>
      <c r="MZU98" s="4"/>
      <c r="MZV98" s="4"/>
      <c r="MZW98" s="4"/>
      <c r="MZX98" s="4"/>
      <c r="MZY98" s="4"/>
      <c r="MZZ98" s="4"/>
      <c r="NAA98" s="4"/>
      <c r="NAB98" s="4"/>
      <c r="NAC98" s="4"/>
      <c r="NAD98" s="4"/>
      <c r="NAE98" s="4"/>
      <c r="NAF98" s="4"/>
      <c r="NAG98" s="4"/>
      <c r="NAH98" s="4"/>
      <c r="NAI98" s="4"/>
      <c r="NAJ98" s="4"/>
      <c r="NAK98" s="4"/>
      <c r="NAL98" s="4"/>
      <c r="NAM98" s="4"/>
      <c r="NAN98" s="4"/>
      <c r="NAO98" s="4"/>
      <c r="NAP98" s="4"/>
      <c r="NAQ98" s="4"/>
      <c r="NAR98" s="4"/>
      <c r="NAS98" s="4"/>
      <c r="NAT98" s="4"/>
      <c r="NAU98" s="4"/>
      <c r="NAV98" s="4"/>
      <c r="NAW98" s="4"/>
      <c r="NAX98" s="4"/>
      <c r="NAY98" s="4"/>
      <c r="NAZ98" s="4"/>
      <c r="NBA98" s="4"/>
      <c r="NBB98" s="4"/>
      <c r="NBC98" s="4"/>
      <c r="NBD98" s="4"/>
      <c r="NBE98" s="4"/>
      <c r="NBF98" s="4"/>
      <c r="NBG98" s="4"/>
      <c r="NBH98" s="4"/>
      <c r="NBI98" s="4"/>
      <c r="NBJ98" s="4"/>
      <c r="NBK98" s="4"/>
      <c r="NBL98" s="4"/>
      <c r="NBM98" s="4"/>
      <c r="NBN98" s="4"/>
      <c r="NBO98" s="4"/>
      <c r="NBP98" s="4"/>
      <c r="NBQ98" s="4"/>
      <c r="NBR98" s="4"/>
      <c r="NBS98" s="4"/>
      <c r="NBT98" s="4"/>
      <c r="NBU98" s="4"/>
      <c r="NBV98" s="4"/>
      <c r="NBW98" s="4"/>
      <c r="NBX98" s="4"/>
      <c r="NBY98" s="4"/>
      <c r="NBZ98" s="4"/>
      <c r="NCA98" s="4"/>
      <c r="NCB98" s="4"/>
      <c r="NCC98" s="4"/>
      <c r="NCD98" s="4"/>
      <c r="NCE98" s="4"/>
      <c r="NCF98" s="4"/>
      <c r="NCG98" s="4"/>
      <c r="NCH98" s="4"/>
      <c r="NCI98" s="4"/>
      <c r="NCJ98" s="4"/>
      <c r="NCK98" s="4"/>
      <c r="NCL98" s="4"/>
      <c r="NCM98" s="4"/>
      <c r="NCN98" s="4"/>
      <c r="NCO98" s="4"/>
      <c r="NCP98" s="4"/>
      <c r="NCQ98" s="4"/>
      <c r="NCR98" s="4"/>
      <c r="NCS98" s="4"/>
      <c r="NCT98" s="4"/>
      <c r="NCU98" s="4"/>
      <c r="NCV98" s="4"/>
      <c r="NCW98" s="4"/>
      <c r="NCX98" s="4"/>
      <c r="NCY98" s="4"/>
      <c r="NCZ98" s="4"/>
      <c r="NDA98" s="4"/>
      <c r="NDB98" s="4"/>
      <c r="NDC98" s="4"/>
      <c r="NDD98" s="4"/>
      <c r="NDE98" s="4"/>
      <c r="NDF98" s="4"/>
      <c r="NDG98" s="4"/>
      <c r="NDH98" s="4"/>
      <c r="NDI98" s="4"/>
      <c r="NDJ98" s="4"/>
      <c r="NDK98" s="4"/>
      <c r="NDL98" s="4"/>
      <c r="NDM98" s="4"/>
      <c r="NDN98" s="4"/>
      <c r="NDO98" s="4"/>
      <c r="NDP98" s="4"/>
      <c r="NDQ98" s="4"/>
      <c r="NDR98" s="4"/>
      <c r="NDS98" s="4"/>
      <c r="NDT98" s="4"/>
      <c r="NDU98" s="4"/>
      <c r="NDV98" s="4"/>
      <c r="NDW98" s="4"/>
      <c r="NDX98" s="4"/>
      <c r="NDY98" s="4"/>
      <c r="NDZ98" s="4"/>
      <c r="NEA98" s="4"/>
      <c r="NEB98" s="4"/>
      <c r="NEC98" s="4"/>
      <c r="NED98" s="4"/>
      <c r="NEE98" s="4"/>
      <c r="NEF98" s="4"/>
      <c r="NEG98" s="4"/>
      <c r="NEH98" s="4"/>
      <c r="NEI98" s="4"/>
      <c r="NEJ98" s="4"/>
      <c r="NEK98" s="4"/>
      <c r="NEL98" s="4"/>
      <c r="NEM98" s="4"/>
      <c r="NEN98" s="4"/>
      <c r="NEO98" s="4"/>
      <c r="NEP98" s="4"/>
      <c r="NEQ98" s="4"/>
      <c r="NER98" s="4"/>
      <c r="NES98" s="4"/>
      <c r="NET98" s="4"/>
      <c r="NEU98" s="4"/>
      <c r="NEV98" s="4"/>
      <c r="NEW98" s="4"/>
      <c r="NEX98" s="4"/>
      <c r="NEY98" s="4"/>
      <c r="NEZ98" s="4"/>
      <c r="NFA98" s="4"/>
      <c r="NFB98" s="4"/>
      <c r="NFC98" s="4"/>
      <c r="NFD98" s="4"/>
      <c r="NFE98" s="4"/>
      <c r="NFF98" s="4"/>
      <c r="NFG98" s="4"/>
      <c r="NFH98" s="4"/>
      <c r="NFI98" s="4"/>
      <c r="NFJ98" s="4"/>
      <c r="NFK98" s="4"/>
      <c r="NFL98" s="4"/>
      <c r="NFM98" s="4"/>
      <c r="NFN98" s="4"/>
      <c r="NFO98" s="4"/>
      <c r="NFP98" s="4"/>
      <c r="NFQ98" s="4"/>
      <c r="NFR98" s="4"/>
      <c r="NFS98" s="4"/>
      <c r="NFT98" s="4"/>
      <c r="NFU98" s="4"/>
      <c r="NFV98" s="4"/>
      <c r="NFW98" s="4"/>
      <c r="NFX98" s="4"/>
      <c r="NFY98" s="4"/>
      <c r="NFZ98" s="4"/>
      <c r="NGA98" s="4"/>
      <c r="NGB98" s="4"/>
      <c r="NGC98" s="4"/>
      <c r="NGD98" s="4"/>
      <c r="NGE98" s="4"/>
      <c r="NGF98" s="4"/>
      <c r="NGG98" s="4"/>
      <c r="NGH98" s="4"/>
      <c r="NGI98" s="4"/>
      <c r="NGJ98" s="4"/>
      <c r="NGK98" s="4"/>
      <c r="NGL98" s="4"/>
      <c r="NGM98" s="4"/>
      <c r="NGN98" s="4"/>
      <c r="NGO98" s="4"/>
      <c r="NGP98" s="4"/>
      <c r="NGQ98" s="4"/>
      <c r="NGR98" s="4"/>
      <c r="NGS98" s="4"/>
      <c r="NGT98" s="4"/>
      <c r="NGU98" s="4"/>
      <c r="NGV98" s="4"/>
      <c r="NGW98" s="4"/>
      <c r="NGX98" s="4"/>
      <c r="NGY98" s="4"/>
      <c r="NGZ98" s="4"/>
      <c r="NHA98" s="4"/>
      <c r="NHB98" s="4"/>
      <c r="NHC98" s="4"/>
      <c r="NHD98" s="4"/>
      <c r="NHE98" s="4"/>
      <c r="NHF98" s="4"/>
      <c r="NHG98" s="4"/>
      <c r="NHH98" s="4"/>
      <c r="NHI98" s="4"/>
      <c r="NHJ98" s="4"/>
      <c r="NHK98" s="4"/>
      <c r="NHL98" s="4"/>
      <c r="NHM98" s="4"/>
      <c r="NHN98" s="4"/>
      <c r="NHO98" s="4"/>
      <c r="NHP98" s="4"/>
      <c r="NHQ98" s="4"/>
      <c r="NHR98" s="4"/>
      <c r="NHS98" s="4"/>
      <c r="NHT98" s="4"/>
      <c r="NHU98" s="4"/>
      <c r="NHV98" s="4"/>
      <c r="NHW98" s="4"/>
      <c r="NHX98" s="4"/>
      <c r="NHY98" s="4"/>
      <c r="NHZ98" s="4"/>
      <c r="NIA98" s="4"/>
      <c r="NIB98" s="4"/>
      <c r="NIC98" s="4"/>
      <c r="NID98" s="4"/>
      <c r="NIE98" s="4"/>
      <c r="NIF98" s="4"/>
      <c r="NIG98" s="4"/>
      <c r="NIH98" s="4"/>
      <c r="NII98" s="4"/>
      <c r="NIJ98" s="4"/>
      <c r="NIK98" s="4"/>
      <c r="NIL98" s="4"/>
      <c r="NIM98" s="4"/>
      <c r="NIN98" s="4"/>
      <c r="NIO98" s="4"/>
      <c r="NIP98" s="4"/>
      <c r="NIQ98" s="4"/>
      <c r="NIR98" s="4"/>
      <c r="NIS98" s="4"/>
      <c r="NIT98" s="4"/>
      <c r="NIU98" s="4"/>
      <c r="NIV98" s="4"/>
      <c r="NIW98" s="4"/>
      <c r="NIX98" s="4"/>
      <c r="NIY98" s="4"/>
      <c r="NIZ98" s="4"/>
      <c r="NJA98" s="4"/>
      <c r="NJB98" s="4"/>
      <c r="NJC98" s="4"/>
      <c r="NJD98" s="4"/>
      <c r="NJE98" s="4"/>
      <c r="NJF98" s="4"/>
      <c r="NJG98" s="4"/>
      <c r="NJH98" s="4"/>
      <c r="NJI98" s="4"/>
      <c r="NJJ98" s="4"/>
      <c r="NJK98" s="4"/>
      <c r="NJL98" s="4"/>
      <c r="NJM98" s="4"/>
      <c r="NJN98" s="4"/>
      <c r="NJO98" s="4"/>
      <c r="NJP98" s="4"/>
      <c r="NJQ98" s="4"/>
      <c r="NJR98" s="4"/>
      <c r="NJS98" s="4"/>
      <c r="NJT98" s="4"/>
      <c r="NJU98" s="4"/>
      <c r="NJV98" s="4"/>
      <c r="NJW98" s="4"/>
      <c r="NJX98" s="4"/>
      <c r="NJY98" s="4"/>
      <c r="NJZ98" s="4"/>
      <c r="NKA98" s="4"/>
      <c r="NKB98" s="4"/>
      <c r="NKC98" s="4"/>
      <c r="NKD98" s="4"/>
      <c r="NKE98" s="4"/>
      <c r="NKF98" s="4"/>
      <c r="NKG98" s="4"/>
      <c r="NKH98" s="4"/>
      <c r="NKI98" s="4"/>
      <c r="NKJ98" s="4"/>
      <c r="NKK98" s="4"/>
      <c r="NKL98" s="4"/>
      <c r="NKM98" s="4"/>
      <c r="NKN98" s="4"/>
      <c r="NKO98" s="4"/>
      <c r="NKP98" s="4"/>
      <c r="NKQ98" s="4"/>
      <c r="NKR98" s="4"/>
      <c r="NKS98" s="4"/>
      <c r="NKT98" s="4"/>
      <c r="NKU98" s="4"/>
      <c r="NKV98" s="4"/>
      <c r="NKW98" s="4"/>
      <c r="NKX98" s="4"/>
      <c r="NKY98" s="4"/>
      <c r="NKZ98" s="4"/>
      <c r="NLA98" s="4"/>
      <c r="NLB98" s="4"/>
      <c r="NLC98" s="4"/>
      <c r="NLD98" s="4"/>
      <c r="NLE98" s="4"/>
      <c r="NLF98" s="4"/>
      <c r="NLG98" s="4"/>
      <c r="NLH98" s="4"/>
      <c r="NLI98" s="4"/>
      <c r="NLJ98" s="4"/>
      <c r="NLK98" s="4"/>
      <c r="NLL98" s="4"/>
      <c r="NLM98" s="4"/>
      <c r="NLN98" s="4"/>
      <c r="NLO98" s="4"/>
      <c r="NLP98" s="4"/>
      <c r="NLQ98" s="4"/>
      <c r="NLR98" s="4"/>
      <c r="NLS98" s="4"/>
      <c r="NLT98" s="4"/>
      <c r="NLU98" s="4"/>
      <c r="NLV98" s="4"/>
      <c r="NLW98" s="4"/>
      <c r="NLX98" s="4"/>
      <c r="NLY98" s="4"/>
      <c r="NLZ98" s="4"/>
      <c r="NMA98" s="4"/>
      <c r="NMB98" s="4"/>
      <c r="NMC98" s="4"/>
      <c r="NMD98" s="4"/>
      <c r="NME98" s="4"/>
      <c r="NMF98" s="4"/>
      <c r="NMG98" s="4"/>
      <c r="NMH98" s="4"/>
      <c r="NMI98" s="4"/>
      <c r="NMJ98" s="4"/>
      <c r="NMK98" s="4"/>
      <c r="NML98" s="4"/>
      <c r="NMM98" s="4"/>
      <c r="NMN98" s="4"/>
      <c r="NMO98" s="4"/>
      <c r="NMP98" s="4"/>
      <c r="NMQ98" s="4"/>
      <c r="NMR98" s="4"/>
      <c r="NMS98" s="4"/>
      <c r="NMT98" s="4"/>
      <c r="NMU98" s="4"/>
      <c r="NMV98" s="4"/>
      <c r="NMW98" s="4"/>
      <c r="NMX98" s="4"/>
      <c r="NMY98" s="4"/>
      <c r="NMZ98" s="4"/>
      <c r="NNA98" s="4"/>
      <c r="NNB98" s="4"/>
      <c r="NNC98" s="4"/>
      <c r="NND98" s="4"/>
      <c r="NNE98" s="4"/>
      <c r="NNF98" s="4"/>
      <c r="NNG98" s="4"/>
      <c r="NNH98" s="4"/>
      <c r="NNI98" s="4"/>
      <c r="NNJ98" s="4"/>
      <c r="NNK98" s="4"/>
      <c r="NNL98" s="4"/>
      <c r="NNM98" s="4"/>
      <c r="NNN98" s="4"/>
      <c r="NNO98" s="4"/>
      <c r="NNP98" s="4"/>
      <c r="NNQ98" s="4"/>
      <c r="NNR98" s="4"/>
      <c r="NNS98" s="4"/>
      <c r="NNT98" s="4"/>
      <c r="NNU98" s="4"/>
      <c r="NNV98" s="4"/>
      <c r="NNW98" s="4"/>
      <c r="NNX98" s="4"/>
      <c r="NNY98" s="4"/>
      <c r="NNZ98" s="4"/>
      <c r="NOA98" s="4"/>
      <c r="NOB98" s="4"/>
      <c r="NOC98" s="4"/>
      <c r="NOD98" s="4"/>
      <c r="NOE98" s="4"/>
      <c r="NOF98" s="4"/>
      <c r="NOG98" s="4"/>
      <c r="NOH98" s="4"/>
      <c r="NOI98" s="4"/>
      <c r="NOJ98" s="4"/>
      <c r="NOK98" s="4"/>
      <c r="NOL98" s="4"/>
      <c r="NOM98" s="4"/>
      <c r="NON98" s="4"/>
      <c r="NOO98" s="4"/>
      <c r="NOP98" s="4"/>
      <c r="NOQ98" s="4"/>
      <c r="NOR98" s="4"/>
      <c r="NOS98" s="4"/>
      <c r="NOT98" s="4"/>
      <c r="NOU98" s="4"/>
      <c r="NOV98" s="4"/>
      <c r="NOW98" s="4"/>
      <c r="NOX98" s="4"/>
      <c r="NOY98" s="4"/>
      <c r="NOZ98" s="4"/>
      <c r="NPA98" s="4"/>
      <c r="NPB98" s="4"/>
      <c r="NPC98" s="4"/>
      <c r="NPD98" s="4"/>
      <c r="NPE98" s="4"/>
      <c r="NPF98" s="4"/>
      <c r="NPG98" s="4"/>
      <c r="NPH98" s="4"/>
      <c r="NPI98" s="4"/>
      <c r="NPJ98" s="4"/>
      <c r="NPK98" s="4"/>
      <c r="NPL98" s="4"/>
      <c r="NPM98" s="4"/>
      <c r="NPN98" s="4"/>
      <c r="NPO98" s="4"/>
      <c r="NPP98" s="4"/>
      <c r="NPQ98" s="4"/>
      <c r="NPR98" s="4"/>
      <c r="NPS98" s="4"/>
      <c r="NPT98" s="4"/>
      <c r="NPU98" s="4"/>
      <c r="NPV98" s="4"/>
      <c r="NPW98" s="4"/>
      <c r="NPX98" s="4"/>
      <c r="NPY98" s="4"/>
      <c r="NPZ98" s="4"/>
      <c r="NQA98" s="4"/>
      <c r="NQB98" s="4"/>
      <c r="NQC98" s="4"/>
      <c r="NQD98" s="4"/>
      <c r="NQE98" s="4"/>
      <c r="NQF98" s="4"/>
      <c r="NQG98" s="4"/>
      <c r="NQH98" s="4"/>
      <c r="NQI98" s="4"/>
      <c r="NQJ98" s="4"/>
      <c r="NQK98" s="4"/>
      <c r="NQL98" s="4"/>
      <c r="NQM98" s="4"/>
      <c r="NQN98" s="4"/>
      <c r="NQO98" s="4"/>
      <c r="NQP98" s="4"/>
      <c r="NQQ98" s="4"/>
      <c r="NQR98" s="4"/>
      <c r="NQS98" s="4"/>
      <c r="NQT98" s="4"/>
      <c r="NQU98" s="4"/>
      <c r="NQV98" s="4"/>
      <c r="NQW98" s="4"/>
      <c r="NQX98" s="4"/>
      <c r="NQY98" s="4"/>
      <c r="NQZ98" s="4"/>
      <c r="NRA98" s="4"/>
      <c r="NRB98" s="4"/>
      <c r="NRC98" s="4"/>
      <c r="NRD98" s="4"/>
      <c r="NRE98" s="4"/>
      <c r="NRF98" s="4"/>
      <c r="NRG98" s="4"/>
      <c r="NRH98" s="4"/>
      <c r="NRI98" s="4"/>
      <c r="NRJ98" s="4"/>
      <c r="NRK98" s="4"/>
      <c r="NRL98" s="4"/>
      <c r="NRM98" s="4"/>
      <c r="NRN98" s="4"/>
      <c r="NRO98" s="4"/>
      <c r="NRP98" s="4"/>
      <c r="NRQ98" s="4"/>
      <c r="NRR98" s="4"/>
      <c r="NRS98" s="4"/>
      <c r="NRT98" s="4"/>
      <c r="NRU98" s="4"/>
      <c r="NRV98" s="4"/>
      <c r="NRW98" s="4"/>
      <c r="NRX98" s="4"/>
      <c r="NRY98" s="4"/>
      <c r="NRZ98" s="4"/>
      <c r="NSA98" s="4"/>
      <c r="NSB98" s="4"/>
      <c r="NSC98" s="4"/>
      <c r="NSD98" s="4"/>
      <c r="NSE98" s="4"/>
      <c r="NSF98" s="4"/>
      <c r="NSG98" s="4"/>
      <c r="NSH98" s="4"/>
      <c r="NSI98" s="4"/>
      <c r="NSJ98" s="4"/>
      <c r="NSK98" s="4"/>
      <c r="NSL98" s="4"/>
      <c r="NSM98" s="4"/>
      <c r="NSN98" s="4"/>
      <c r="NSO98" s="4"/>
      <c r="NSP98" s="4"/>
      <c r="NSQ98" s="4"/>
      <c r="NSR98" s="4"/>
      <c r="NSS98" s="4"/>
      <c r="NST98" s="4"/>
      <c r="NSU98" s="4"/>
      <c r="NSV98" s="4"/>
      <c r="NSW98" s="4"/>
      <c r="NSX98" s="4"/>
      <c r="NSY98" s="4"/>
      <c r="NSZ98" s="4"/>
      <c r="NTA98" s="4"/>
      <c r="NTB98" s="4"/>
      <c r="NTC98" s="4"/>
      <c r="NTD98" s="4"/>
      <c r="NTE98" s="4"/>
      <c r="NTF98" s="4"/>
      <c r="NTG98" s="4"/>
      <c r="NTH98" s="4"/>
      <c r="NTI98" s="4"/>
      <c r="NTJ98" s="4"/>
      <c r="NTK98" s="4"/>
      <c r="NTL98" s="4"/>
      <c r="NTM98" s="4"/>
      <c r="NTN98" s="4"/>
      <c r="NTO98" s="4"/>
      <c r="NTP98" s="4"/>
      <c r="NTQ98" s="4"/>
      <c r="NTR98" s="4"/>
      <c r="NTS98" s="4"/>
      <c r="NTT98" s="4"/>
      <c r="NTU98" s="4"/>
      <c r="NTV98" s="4"/>
      <c r="NTW98" s="4"/>
      <c r="NTX98" s="4"/>
      <c r="NTY98" s="4"/>
      <c r="NTZ98" s="4"/>
      <c r="NUA98" s="4"/>
      <c r="NUB98" s="4"/>
      <c r="NUC98" s="4"/>
      <c r="NUD98" s="4"/>
      <c r="NUE98" s="4"/>
      <c r="NUF98" s="4"/>
      <c r="NUG98" s="4"/>
      <c r="NUH98" s="4"/>
      <c r="NUI98" s="4"/>
      <c r="NUJ98" s="4"/>
      <c r="NUK98" s="4"/>
      <c r="NUL98" s="4"/>
      <c r="NUM98" s="4"/>
      <c r="NUN98" s="4"/>
      <c r="NUO98" s="4"/>
      <c r="NUP98" s="4"/>
      <c r="NUQ98" s="4"/>
      <c r="NUR98" s="4"/>
      <c r="NUS98" s="4"/>
      <c r="NUT98" s="4"/>
      <c r="NUU98" s="4"/>
      <c r="NUV98" s="4"/>
      <c r="NUW98" s="4"/>
      <c r="NUX98" s="4"/>
      <c r="NUY98" s="4"/>
      <c r="NUZ98" s="4"/>
      <c r="NVA98" s="4"/>
      <c r="NVB98" s="4"/>
      <c r="NVC98" s="4"/>
      <c r="NVD98" s="4"/>
      <c r="NVE98" s="4"/>
      <c r="NVF98" s="4"/>
      <c r="NVG98" s="4"/>
      <c r="NVH98" s="4"/>
      <c r="NVI98" s="4"/>
      <c r="NVJ98" s="4"/>
      <c r="NVK98" s="4"/>
      <c r="NVL98" s="4"/>
      <c r="NVM98" s="4"/>
      <c r="NVN98" s="4"/>
      <c r="NVO98" s="4"/>
      <c r="NVP98" s="4"/>
      <c r="NVQ98" s="4"/>
      <c r="NVR98" s="4"/>
      <c r="NVS98" s="4"/>
      <c r="NVT98" s="4"/>
      <c r="NVU98" s="4"/>
      <c r="NVV98" s="4"/>
      <c r="NVW98" s="4"/>
      <c r="NVX98" s="4"/>
      <c r="NVY98" s="4"/>
      <c r="NVZ98" s="4"/>
      <c r="NWA98" s="4"/>
      <c r="NWB98" s="4"/>
      <c r="NWC98" s="4"/>
      <c r="NWD98" s="4"/>
      <c r="NWE98" s="4"/>
      <c r="NWF98" s="4"/>
      <c r="NWG98" s="4"/>
      <c r="NWH98" s="4"/>
      <c r="NWI98" s="4"/>
      <c r="NWJ98" s="4"/>
      <c r="NWK98" s="4"/>
      <c r="NWL98" s="4"/>
      <c r="NWM98" s="4"/>
      <c r="NWN98" s="4"/>
      <c r="NWO98" s="4"/>
      <c r="NWP98" s="4"/>
      <c r="NWQ98" s="4"/>
      <c r="NWR98" s="4"/>
      <c r="NWS98" s="4"/>
      <c r="NWT98" s="4"/>
      <c r="NWU98" s="4"/>
      <c r="NWV98" s="4"/>
      <c r="NWW98" s="4"/>
      <c r="NWX98" s="4"/>
      <c r="NWY98" s="4"/>
      <c r="NWZ98" s="4"/>
      <c r="NXA98" s="4"/>
      <c r="NXB98" s="4"/>
      <c r="NXC98" s="4"/>
      <c r="NXD98" s="4"/>
      <c r="NXE98" s="4"/>
      <c r="NXF98" s="4"/>
      <c r="NXG98" s="4"/>
      <c r="NXH98" s="4"/>
      <c r="NXI98" s="4"/>
      <c r="NXJ98" s="4"/>
      <c r="NXK98" s="4"/>
      <c r="NXL98" s="4"/>
      <c r="NXM98" s="4"/>
      <c r="NXN98" s="4"/>
      <c r="NXO98" s="4"/>
      <c r="NXP98" s="4"/>
      <c r="NXQ98" s="4"/>
      <c r="NXR98" s="4"/>
      <c r="NXS98" s="4"/>
      <c r="NXT98" s="4"/>
      <c r="NXU98" s="4"/>
      <c r="NXV98" s="4"/>
      <c r="NXW98" s="4"/>
      <c r="NXX98" s="4"/>
      <c r="NXY98" s="4"/>
      <c r="NXZ98" s="4"/>
      <c r="NYA98" s="4"/>
      <c r="NYB98" s="4"/>
      <c r="NYC98" s="4"/>
      <c r="NYD98" s="4"/>
      <c r="NYE98" s="4"/>
      <c r="NYF98" s="4"/>
      <c r="NYG98" s="4"/>
      <c r="NYH98" s="4"/>
      <c r="NYI98" s="4"/>
      <c r="NYJ98" s="4"/>
      <c r="NYK98" s="4"/>
      <c r="NYL98" s="4"/>
      <c r="NYM98" s="4"/>
      <c r="NYN98" s="4"/>
      <c r="NYO98" s="4"/>
      <c r="NYP98" s="4"/>
      <c r="NYQ98" s="4"/>
      <c r="NYR98" s="4"/>
      <c r="NYS98" s="4"/>
      <c r="NYT98" s="4"/>
      <c r="NYU98" s="4"/>
      <c r="NYV98" s="4"/>
      <c r="NYW98" s="4"/>
      <c r="NYX98" s="4"/>
      <c r="NYY98" s="4"/>
      <c r="NYZ98" s="4"/>
      <c r="NZA98" s="4"/>
      <c r="NZB98" s="4"/>
      <c r="NZC98" s="4"/>
      <c r="NZD98" s="4"/>
      <c r="NZE98" s="4"/>
      <c r="NZF98" s="4"/>
      <c r="NZG98" s="4"/>
      <c r="NZH98" s="4"/>
      <c r="NZI98" s="4"/>
      <c r="NZJ98" s="4"/>
      <c r="NZK98" s="4"/>
      <c r="NZL98" s="4"/>
      <c r="NZM98" s="4"/>
      <c r="NZN98" s="4"/>
      <c r="NZO98" s="4"/>
      <c r="NZP98" s="4"/>
      <c r="NZQ98" s="4"/>
      <c r="NZR98" s="4"/>
      <c r="NZS98" s="4"/>
      <c r="NZT98" s="4"/>
      <c r="NZU98" s="4"/>
      <c r="NZV98" s="4"/>
      <c r="NZW98" s="4"/>
      <c r="NZX98" s="4"/>
      <c r="NZY98" s="4"/>
      <c r="NZZ98" s="4"/>
      <c r="OAA98" s="4"/>
      <c r="OAB98" s="4"/>
      <c r="OAC98" s="4"/>
      <c r="OAD98" s="4"/>
      <c r="OAE98" s="4"/>
      <c r="OAF98" s="4"/>
      <c r="OAG98" s="4"/>
      <c r="OAH98" s="4"/>
      <c r="OAI98" s="4"/>
      <c r="OAJ98" s="4"/>
      <c r="OAK98" s="4"/>
      <c r="OAL98" s="4"/>
      <c r="OAM98" s="4"/>
      <c r="OAN98" s="4"/>
      <c r="OAO98" s="4"/>
      <c r="OAP98" s="4"/>
      <c r="OAQ98" s="4"/>
      <c r="OAR98" s="4"/>
      <c r="OAS98" s="4"/>
      <c r="OAT98" s="4"/>
      <c r="OAU98" s="4"/>
      <c r="OAV98" s="4"/>
      <c r="OAW98" s="4"/>
      <c r="OAX98" s="4"/>
      <c r="OAY98" s="4"/>
      <c r="OAZ98" s="4"/>
      <c r="OBA98" s="4"/>
      <c r="OBB98" s="4"/>
      <c r="OBC98" s="4"/>
      <c r="OBD98" s="4"/>
      <c r="OBE98" s="4"/>
      <c r="OBF98" s="4"/>
      <c r="OBG98" s="4"/>
      <c r="OBH98" s="4"/>
      <c r="OBI98" s="4"/>
      <c r="OBJ98" s="4"/>
      <c r="OBK98" s="4"/>
      <c r="OBL98" s="4"/>
      <c r="OBM98" s="4"/>
      <c r="OBN98" s="4"/>
      <c r="OBO98" s="4"/>
      <c r="OBP98" s="4"/>
      <c r="OBQ98" s="4"/>
      <c r="OBR98" s="4"/>
      <c r="OBS98" s="4"/>
      <c r="OBT98" s="4"/>
      <c r="OBU98" s="4"/>
      <c r="OBV98" s="4"/>
      <c r="OBW98" s="4"/>
      <c r="OBX98" s="4"/>
      <c r="OBY98" s="4"/>
      <c r="OBZ98" s="4"/>
      <c r="OCA98" s="4"/>
      <c r="OCB98" s="4"/>
      <c r="OCC98" s="4"/>
      <c r="OCD98" s="4"/>
      <c r="OCE98" s="4"/>
      <c r="OCF98" s="4"/>
      <c r="OCG98" s="4"/>
      <c r="OCH98" s="4"/>
      <c r="OCI98" s="4"/>
      <c r="OCJ98" s="4"/>
      <c r="OCK98" s="4"/>
      <c r="OCL98" s="4"/>
      <c r="OCM98" s="4"/>
      <c r="OCN98" s="4"/>
      <c r="OCO98" s="4"/>
      <c r="OCP98" s="4"/>
      <c r="OCQ98" s="4"/>
      <c r="OCR98" s="4"/>
      <c r="OCS98" s="4"/>
      <c r="OCT98" s="4"/>
      <c r="OCU98" s="4"/>
      <c r="OCV98" s="4"/>
      <c r="OCW98" s="4"/>
      <c r="OCX98" s="4"/>
      <c r="OCY98" s="4"/>
      <c r="OCZ98" s="4"/>
      <c r="ODA98" s="4"/>
      <c r="ODB98" s="4"/>
      <c r="ODC98" s="4"/>
      <c r="ODD98" s="4"/>
      <c r="ODE98" s="4"/>
      <c r="ODF98" s="4"/>
      <c r="ODG98" s="4"/>
      <c r="ODH98" s="4"/>
      <c r="ODI98" s="4"/>
      <c r="ODJ98" s="4"/>
      <c r="ODK98" s="4"/>
      <c r="ODL98" s="4"/>
      <c r="ODM98" s="4"/>
      <c r="ODN98" s="4"/>
      <c r="ODO98" s="4"/>
      <c r="ODP98" s="4"/>
      <c r="ODQ98" s="4"/>
      <c r="ODR98" s="4"/>
      <c r="ODS98" s="4"/>
      <c r="ODT98" s="4"/>
      <c r="ODU98" s="4"/>
      <c r="ODV98" s="4"/>
      <c r="ODW98" s="4"/>
      <c r="ODX98" s="4"/>
      <c r="ODY98" s="4"/>
      <c r="ODZ98" s="4"/>
      <c r="OEA98" s="4"/>
      <c r="OEB98" s="4"/>
      <c r="OEC98" s="4"/>
      <c r="OED98" s="4"/>
      <c r="OEE98" s="4"/>
      <c r="OEF98" s="4"/>
      <c r="OEG98" s="4"/>
      <c r="OEH98" s="4"/>
      <c r="OEI98" s="4"/>
      <c r="OEJ98" s="4"/>
      <c r="OEK98" s="4"/>
      <c r="OEL98" s="4"/>
      <c r="OEM98" s="4"/>
      <c r="OEN98" s="4"/>
      <c r="OEO98" s="4"/>
      <c r="OEP98" s="4"/>
      <c r="OEQ98" s="4"/>
      <c r="OER98" s="4"/>
      <c r="OES98" s="4"/>
      <c r="OET98" s="4"/>
      <c r="OEU98" s="4"/>
      <c r="OEV98" s="4"/>
      <c r="OEW98" s="4"/>
      <c r="OEX98" s="4"/>
      <c r="OEY98" s="4"/>
      <c r="OEZ98" s="4"/>
      <c r="OFA98" s="4"/>
      <c r="OFB98" s="4"/>
      <c r="OFC98" s="4"/>
      <c r="OFD98" s="4"/>
      <c r="OFE98" s="4"/>
      <c r="OFF98" s="4"/>
      <c r="OFG98" s="4"/>
      <c r="OFH98" s="4"/>
      <c r="OFI98" s="4"/>
      <c r="OFJ98" s="4"/>
      <c r="OFK98" s="4"/>
      <c r="OFL98" s="4"/>
      <c r="OFM98" s="4"/>
      <c r="OFN98" s="4"/>
      <c r="OFO98" s="4"/>
      <c r="OFP98" s="4"/>
      <c r="OFQ98" s="4"/>
      <c r="OFR98" s="4"/>
      <c r="OFS98" s="4"/>
      <c r="OFT98" s="4"/>
      <c r="OFU98" s="4"/>
      <c r="OFV98" s="4"/>
      <c r="OFW98" s="4"/>
      <c r="OFX98" s="4"/>
      <c r="OFY98" s="4"/>
      <c r="OFZ98" s="4"/>
      <c r="OGA98" s="4"/>
      <c r="OGB98" s="4"/>
      <c r="OGC98" s="4"/>
      <c r="OGD98" s="4"/>
      <c r="OGE98" s="4"/>
      <c r="OGF98" s="4"/>
      <c r="OGG98" s="4"/>
      <c r="OGH98" s="4"/>
      <c r="OGI98" s="4"/>
      <c r="OGJ98" s="4"/>
      <c r="OGK98" s="4"/>
      <c r="OGL98" s="4"/>
      <c r="OGM98" s="4"/>
      <c r="OGN98" s="4"/>
      <c r="OGO98" s="4"/>
      <c r="OGP98" s="4"/>
      <c r="OGQ98" s="4"/>
      <c r="OGR98" s="4"/>
      <c r="OGS98" s="4"/>
      <c r="OGT98" s="4"/>
      <c r="OGU98" s="4"/>
      <c r="OGV98" s="4"/>
      <c r="OGW98" s="4"/>
      <c r="OGX98" s="4"/>
      <c r="OGY98" s="4"/>
      <c r="OGZ98" s="4"/>
      <c r="OHA98" s="4"/>
      <c r="OHB98" s="4"/>
      <c r="OHC98" s="4"/>
      <c r="OHD98" s="4"/>
      <c r="OHE98" s="4"/>
      <c r="OHF98" s="4"/>
      <c r="OHG98" s="4"/>
      <c r="OHH98" s="4"/>
      <c r="OHI98" s="4"/>
      <c r="OHJ98" s="4"/>
      <c r="OHK98" s="4"/>
      <c r="OHL98" s="4"/>
      <c r="OHM98" s="4"/>
      <c r="OHN98" s="4"/>
      <c r="OHO98" s="4"/>
      <c r="OHP98" s="4"/>
      <c r="OHQ98" s="4"/>
      <c r="OHR98" s="4"/>
      <c r="OHS98" s="4"/>
      <c r="OHT98" s="4"/>
      <c r="OHU98" s="4"/>
      <c r="OHV98" s="4"/>
      <c r="OHW98" s="4"/>
      <c r="OHX98" s="4"/>
      <c r="OHY98" s="4"/>
      <c r="OHZ98" s="4"/>
      <c r="OIA98" s="4"/>
      <c r="OIB98" s="4"/>
      <c r="OIC98" s="4"/>
      <c r="OID98" s="4"/>
      <c r="OIE98" s="4"/>
      <c r="OIF98" s="4"/>
      <c r="OIG98" s="4"/>
      <c r="OIH98" s="4"/>
      <c r="OII98" s="4"/>
      <c r="OIJ98" s="4"/>
      <c r="OIK98" s="4"/>
      <c r="OIL98" s="4"/>
      <c r="OIM98" s="4"/>
      <c r="OIN98" s="4"/>
      <c r="OIO98" s="4"/>
      <c r="OIP98" s="4"/>
      <c r="OIQ98" s="4"/>
      <c r="OIR98" s="4"/>
      <c r="OIS98" s="4"/>
      <c r="OIT98" s="4"/>
      <c r="OIU98" s="4"/>
      <c r="OIV98" s="4"/>
      <c r="OIW98" s="4"/>
      <c r="OIX98" s="4"/>
      <c r="OIY98" s="4"/>
      <c r="OIZ98" s="4"/>
      <c r="OJA98" s="4"/>
      <c r="OJB98" s="4"/>
      <c r="OJC98" s="4"/>
      <c r="OJD98" s="4"/>
      <c r="OJE98" s="4"/>
      <c r="OJF98" s="4"/>
      <c r="OJG98" s="4"/>
      <c r="OJH98" s="4"/>
      <c r="OJI98" s="4"/>
      <c r="OJJ98" s="4"/>
      <c r="OJK98" s="4"/>
      <c r="OJL98" s="4"/>
      <c r="OJM98" s="4"/>
      <c r="OJN98" s="4"/>
      <c r="OJO98" s="4"/>
      <c r="OJP98" s="4"/>
      <c r="OJQ98" s="4"/>
      <c r="OJR98" s="4"/>
      <c r="OJS98" s="4"/>
      <c r="OJT98" s="4"/>
      <c r="OJU98" s="4"/>
      <c r="OJV98" s="4"/>
      <c r="OJW98" s="4"/>
      <c r="OJX98" s="4"/>
      <c r="OJY98" s="4"/>
      <c r="OJZ98" s="4"/>
      <c r="OKA98" s="4"/>
      <c r="OKB98" s="4"/>
      <c r="OKC98" s="4"/>
      <c r="OKD98" s="4"/>
      <c r="OKE98" s="4"/>
      <c r="OKF98" s="4"/>
      <c r="OKG98" s="4"/>
      <c r="OKH98" s="4"/>
      <c r="OKI98" s="4"/>
      <c r="OKJ98" s="4"/>
      <c r="OKK98" s="4"/>
      <c r="OKL98" s="4"/>
      <c r="OKM98" s="4"/>
      <c r="OKN98" s="4"/>
      <c r="OKO98" s="4"/>
      <c r="OKP98" s="4"/>
      <c r="OKQ98" s="4"/>
      <c r="OKR98" s="4"/>
      <c r="OKS98" s="4"/>
      <c r="OKT98" s="4"/>
      <c r="OKU98" s="4"/>
      <c r="OKV98" s="4"/>
      <c r="OKW98" s="4"/>
      <c r="OKX98" s="4"/>
      <c r="OKY98" s="4"/>
      <c r="OKZ98" s="4"/>
      <c r="OLA98" s="4"/>
      <c r="OLB98" s="4"/>
      <c r="OLC98" s="4"/>
      <c r="OLD98" s="4"/>
      <c r="OLE98" s="4"/>
      <c r="OLF98" s="4"/>
      <c r="OLG98" s="4"/>
      <c r="OLH98" s="4"/>
      <c r="OLI98" s="4"/>
      <c r="OLJ98" s="4"/>
      <c r="OLK98" s="4"/>
      <c r="OLL98" s="4"/>
      <c r="OLM98" s="4"/>
      <c r="OLN98" s="4"/>
      <c r="OLO98" s="4"/>
      <c r="OLP98" s="4"/>
      <c r="OLQ98" s="4"/>
      <c r="OLR98" s="4"/>
      <c r="OLS98" s="4"/>
      <c r="OLT98" s="4"/>
      <c r="OLU98" s="4"/>
      <c r="OLV98" s="4"/>
      <c r="OLW98" s="4"/>
      <c r="OLX98" s="4"/>
      <c r="OLY98" s="4"/>
      <c r="OLZ98" s="4"/>
      <c r="OMA98" s="4"/>
      <c r="OMB98" s="4"/>
      <c r="OMC98" s="4"/>
      <c r="OMD98" s="4"/>
      <c r="OME98" s="4"/>
      <c r="OMF98" s="4"/>
      <c r="OMG98" s="4"/>
      <c r="OMH98" s="4"/>
      <c r="OMI98" s="4"/>
      <c r="OMJ98" s="4"/>
      <c r="OMK98" s="4"/>
      <c r="OML98" s="4"/>
      <c r="OMM98" s="4"/>
      <c r="OMN98" s="4"/>
      <c r="OMO98" s="4"/>
      <c r="OMP98" s="4"/>
      <c r="OMQ98" s="4"/>
      <c r="OMR98" s="4"/>
      <c r="OMS98" s="4"/>
      <c r="OMT98" s="4"/>
      <c r="OMU98" s="4"/>
      <c r="OMV98" s="4"/>
      <c r="OMW98" s="4"/>
      <c r="OMX98" s="4"/>
      <c r="OMY98" s="4"/>
      <c r="OMZ98" s="4"/>
      <c r="ONA98" s="4"/>
      <c r="ONB98" s="4"/>
      <c r="ONC98" s="4"/>
      <c r="OND98" s="4"/>
      <c r="ONE98" s="4"/>
      <c r="ONF98" s="4"/>
      <c r="ONG98" s="4"/>
      <c r="ONH98" s="4"/>
      <c r="ONI98" s="4"/>
      <c r="ONJ98" s="4"/>
      <c r="ONK98" s="4"/>
      <c r="ONL98" s="4"/>
      <c r="ONM98" s="4"/>
      <c r="ONN98" s="4"/>
      <c r="ONO98" s="4"/>
      <c r="ONP98" s="4"/>
      <c r="ONQ98" s="4"/>
      <c r="ONR98" s="4"/>
      <c r="ONS98" s="4"/>
      <c r="ONT98" s="4"/>
      <c r="ONU98" s="4"/>
      <c r="ONV98" s="4"/>
      <c r="ONW98" s="4"/>
      <c r="ONX98" s="4"/>
      <c r="ONY98" s="4"/>
      <c r="ONZ98" s="4"/>
      <c r="OOA98" s="4"/>
      <c r="OOB98" s="4"/>
      <c r="OOC98" s="4"/>
      <c r="OOD98" s="4"/>
      <c r="OOE98" s="4"/>
      <c r="OOF98" s="4"/>
      <c r="OOG98" s="4"/>
      <c r="OOH98" s="4"/>
      <c r="OOI98" s="4"/>
      <c r="OOJ98" s="4"/>
      <c r="OOK98" s="4"/>
      <c r="OOL98" s="4"/>
      <c r="OOM98" s="4"/>
      <c r="OON98" s="4"/>
      <c r="OOO98" s="4"/>
      <c r="OOP98" s="4"/>
      <c r="OOQ98" s="4"/>
      <c r="OOR98" s="4"/>
      <c r="OOS98" s="4"/>
      <c r="OOT98" s="4"/>
      <c r="OOU98" s="4"/>
      <c r="OOV98" s="4"/>
      <c r="OOW98" s="4"/>
      <c r="OOX98" s="4"/>
      <c r="OOY98" s="4"/>
      <c r="OOZ98" s="4"/>
      <c r="OPA98" s="4"/>
      <c r="OPB98" s="4"/>
      <c r="OPC98" s="4"/>
      <c r="OPD98" s="4"/>
      <c r="OPE98" s="4"/>
      <c r="OPF98" s="4"/>
      <c r="OPG98" s="4"/>
      <c r="OPH98" s="4"/>
      <c r="OPI98" s="4"/>
      <c r="OPJ98" s="4"/>
      <c r="OPK98" s="4"/>
      <c r="OPL98" s="4"/>
      <c r="OPM98" s="4"/>
      <c r="OPN98" s="4"/>
      <c r="OPO98" s="4"/>
      <c r="OPP98" s="4"/>
      <c r="OPQ98" s="4"/>
      <c r="OPR98" s="4"/>
      <c r="OPS98" s="4"/>
      <c r="OPT98" s="4"/>
      <c r="OPU98" s="4"/>
      <c r="OPV98" s="4"/>
      <c r="OPW98" s="4"/>
      <c r="OPX98" s="4"/>
      <c r="OPY98" s="4"/>
      <c r="OPZ98" s="4"/>
      <c r="OQA98" s="4"/>
      <c r="OQB98" s="4"/>
      <c r="OQC98" s="4"/>
      <c r="OQD98" s="4"/>
      <c r="OQE98" s="4"/>
      <c r="OQF98" s="4"/>
      <c r="OQG98" s="4"/>
      <c r="OQH98" s="4"/>
      <c r="OQI98" s="4"/>
      <c r="OQJ98" s="4"/>
      <c r="OQK98" s="4"/>
      <c r="OQL98" s="4"/>
      <c r="OQM98" s="4"/>
      <c r="OQN98" s="4"/>
      <c r="OQO98" s="4"/>
      <c r="OQP98" s="4"/>
      <c r="OQQ98" s="4"/>
      <c r="OQR98" s="4"/>
      <c r="OQS98" s="4"/>
      <c r="OQT98" s="4"/>
      <c r="OQU98" s="4"/>
      <c r="OQV98" s="4"/>
      <c r="OQW98" s="4"/>
      <c r="OQX98" s="4"/>
      <c r="OQY98" s="4"/>
      <c r="OQZ98" s="4"/>
      <c r="ORA98" s="4"/>
      <c r="ORB98" s="4"/>
      <c r="ORC98" s="4"/>
      <c r="ORD98" s="4"/>
      <c r="ORE98" s="4"/>
      <c r="ORF98" s="4"/>
      <c r="ORG98" s="4"/>
      <c r="ORH98" s="4"/>
      <c r="ORI98" s="4"/>
      <c r="ORJ98" s="4"/>
      <c r="ORK98" s="4"/>
      <c r="ORL98" s="4"/>
      <c r="ORM98" s="4"/>
      <c r="ORN98" s="4"/>
      <c r="ORO98" s="4"/>
      <c r="ORP98" s="4"/>
      <c r="ORQ98" s="4"/>
      <c r="ORR98" s="4"/>
      <c r="ORS98" s="4"/>
      <c r="ORT98" s="4"/>
      <c r="ORU98" s="4"/>
      <c r="ORV98" s="4"/>
      <c r="ORW98" s="4"/>
      <c r="ORX98" s="4"/>
      <c r="ORY98" s="4"/>
      <c r="ORZ98" s="4"/>
      <c r="OSA98" s="4"/>
      <c r="OSB98" s="4"/>
      <c r="OSC98" s="4"/>
      <c r="OSD98" s="4"/>
      <c r="OSE98" s="4"/>
      <c r="OSF98" s="4"/>
      <c r="OSG98" s="4"/>
      <c r="OSH98" s="4"/>
      <c r="OSI98" s="4"/>
      <c r="OSJ98" s="4"/>
      <c r="OSK98" s="4"/>
      <c r="OSL98" s="4"/>
      <c r="OSM98" s="4"/>
      <c r="OSN98" s="4"/>
      <c r="OSO98" s="4"/>
      <c r="OSP98" s="4"/>
      <c r="OSQ98" s="4"/>
      <c r="OSR98" s="4"/>
      <c r="OSS98" s="4"/>
      <c r="OST98" s="4"/>
      <c r="OSU98" s="4"/>
      <c r="OSV98" s="4"/>
      <c r="OSW98" s="4"/>
      <c r="OSX98" s="4"/>
      <c r="OSY98" s="4"/>
      <c r="OSZ98" s="4"/>
      <c r="OTA98" s="4"/>
      <c r="OTB98" s="4"/>
      <c r="OTC98" s="4"/>
      <c r="OTD98" s="4"/>
      <c r="OTE98" s="4"/>
      <c r="OTF98" s="4"/>
      <c r="OTG98" s="4"/>
      <c r="OTH98" s="4"/>
      <c r="OTI98" s="4"/>
      <c r="OTJ98" s="4"/>
      <c r="OTK98" s="4"/>
      <c r="OTL98" s="4"/>
      <c r="OTM98" s="4"/>
      <c r="OTN98" s="4"/>
      <c r="OTO98" s="4"/>
      <c r="OTP98" s="4"/>
      <c r="OTQ98" s="4"/>
      <c r="OTR98" s="4"/>
      <c r="OTS98" s="4"/>
      <c r="OTT98" s="4"/>
      <c r="OTU98" s="4"/>
      <c r="OTV98" s="4"/>
      <c r="OTW98" s="4"/>
      <c r="OTX98" s="4"/>
      <c r="OTY98" s="4"/>
      <c r="OTZ98" s="4"/>
      <c r="OUA98" s="4"/>
      <c r="OUB98" s="4"/>
      <c r="OUC98" s="4"/>
      <c r="OUD98" s="4"/>
      <c r="OUE98" s="4"/>
      <c r="OUF98" s="4"/>
      <c r="OUG98" s="4"/>
      <c r="OUH98" s="4"/>
      <c r="OUI98" s="4"/>
      <c r="OUJ98" s="4"/>
      <c r="OUK98" s="4"/>
      <c r="OUL98" s="4"/>
      <c r="OUM98" s="4"/>
      <c r="OUN98" s="4"/>
      <c r="OUO98" s="4"/>
      <c r="OUP98" s="4"/>
      <c r="OUQ98" s="4"/>
      <c r="OUR98" s="4"/>
      <c r="OUS98" s="4"/>
      <c r="OUT98" s="4"/>
      <c r="OUU98" s="4"/>
      <c r="OUV98" s="4"/>
      <c r="OUW98" s="4"/>
      <c r="OUX98" s="4"/>
      <c r="OUY98" s="4"/>
      <c r="OUZ98" s="4"/>
      <c r="OVA98" s="4"/>
      <c r="OVB98" s="4"/>
      <c r="OVC98" s="4"/>
      <c r="OVD98" s="4"/>
      <c r="OVE98" s="4"/>
      <c r="OVF98" s="4"/>
      <c r="OVG98" s="4"/>
      <c r="OVH98" s="4"/>
      <c r="OVI98" s="4"/>
      <c r="OVJ98" s="4"/>
      <c r="OVK98" s="4"/>
      <c r="OVL98" s="4"/>
      <c r="OVM98" s="4"/>
      <c r="OVN98" s="4"/>
      <c r="OVO98" s="4"/>
      <c r="OVP98" s="4"/>
      <c r="OVQ98" s="4"/>
      <c r="OVR98" s="4"/>
      <c r="OVS98" s="4"/>
      <c r="OVT98" s="4"/>
      <c r="OVU98" s="4"/>
      <c r="OVV98" s="4"/>
      <c r="OVW98" s="4"/>
      <c r="OVX98" s="4"/>
      <c r="OVY98" s="4"/>
      <c r="OVZ98" s="4"/>
      <c r="OWA98" s="4"/>
      <c r="OWB98" s="4"/>
      <c r="OWC98" s="4"/>
      <c r="OWD98" s="4"/>
      <c r="OWE98" s="4"/>
      <c r="OWF98" s="4"/>
      <c r="OWG98" s="4"/>
      <c r="OWH98" s="4"/>
      <c r="OWI98" s="4"/>
      <c r="OWJ98" s="4"/>
      <c r="OWK98" s="4"/>
      <c r="OWL98" s="4"/>
      <c r="OWM98" s="4"/>
      <c r="OWN98" s="4"/>
      <c r="OWO98" s="4"/>
      <c r="OWP98" s="4"/>
      <c r="OWQ98" s="4"/>
      <c r="OWR98" s="4"/>
      <c r="OWS98" s="4"/>
      <c r="OWT98" s="4"/>
      <c r="OWU98" s="4"/>
      <c r="OWV98" s="4"/>
      <c r="OWW98" s="4"/>
      <c r="OWX98" s="4"/>
      <c r="OWY98" s="4"/>
      <c r="OWZ98" s="4"/>
      <c r="OXA98" s="4"/>
      <c r="OXB98" s="4"/>
      <c r="OXC98" s="4"/>
      <c r="OXD98" s="4"/>
      <c r="OXE98" s="4"/>
      <c r="OXF98" s="4"/>
      <c r="OXG98" s="4"/>
      <c r="OXH98" s="4"/>
      <c r="OXI98" s="4"/>
      <c r="OXJ98" s="4"/>
      <c r="OXK98" s="4"/>
      <c r="OXL98" s="4"/>
      <c r="OXM98" s="4"/>
      <c r="OXN98" s="4"/>
      <c r="OXO98" s="4"/>
      <c r="OXP98" s="4"/>
      <c r="OXQ98" s="4"/>
      <c r="OXR98" s="4"/>
      <c r="OXS98" s="4"/>
      <c r="OXT98" s="4"/>
      <c r="OXU98" s="4"/>
      <c r="OXV98" s="4"/>
      <c r="OXW98" s="4"/>
      <c r="OXX98" s="4"/>
      <c r="OXY98" s="4"/>
      <c r="OXZ98" s="4"/>
      <c r="OYA98" s="4"/>
      <c r="OYB98" s="4"/>
      <c r="OYC98" s="4"/>
      <c r="OYD98" s="4"/>
      <c r="OYE98" s="4"/>
      <c r="OYF98" s="4"/>
      <c r="OYG98" s="4"/>
      <c r="OYH98" s="4"/>
      <c r="OYI98" s="4"/>
      <c r="OYJ98" s="4"/>
      <c r="OYK98" s="4"/>
      <c r="OYL98" s="4"/>
      <c r="OYM98" s="4"/>
      <c r="OYN98" s="4"/>
      <c r="OYO98" s="4"/>
      <c r="OYP98" s="4"/>
      <c r="OYQ98" s="4"/>
      <c r="OYR98" s="4"/>
      <c r="OYS98" s="4"/>
      <c r="OYT98" s="4"/>
      <c r="OYU98" s="4"/>
      <c r="OYV98" s="4"/>
      <c r="OYW98" s="4"/>
      <c r="OYX98" s="4"/>
      <c r="OYY98" s="4"/>
      <c r="OYZ98" s="4"/>
      <c r="OZA98" s="4"/>
      <c r="OZB98" s="4"/>
      <c r="OZC98" s="4"/>
      <c r="OZD98" s="4"/>
      <c r="OZE98" s="4"/>
      <c r="OZF98" s="4"/>
      <c r="OZG98" s="4"/>
      <c r="OZH98" s="4"/>
      <c r="OZI98" s="4"/>
      <c r="OZJ98" s="4"/>
      <c r="OZK98" s="4"/>
      <c r="OZL98" s="4"/>
      <c r="OZM98" s="4"/>
      <c r="OZN98" s="4"/>
      <c r="OZO98" s="4"/>
      <c r="OZP98" s="4"/>
      <c r="OZQ98" s="4"/>
      <c r="OZR98" s="4"/>
      <c r="OZS98" s="4"/>
      <c r="OZT98" s="4"/>
      <c r="OZU98" s="4"/>
      <c r="OZV98" s="4"/>
      <c r="OZW98" s="4"/>
      <c r="OZX98" s="4"/>
      <c r="OZY98" s="4"/>
      <c r="OZZ98" s="4"/>
      <c r="PAA98" s="4"/>
      <c r="PAB98" s="4"/>
      <c r="PAC98" s="4"/>
      <c r="PAD98" s="4"/>
      <c r="PAE98" s="4"/>
      <c r="PAF98" s="4"/>
      <c r="PAG98" s="4"/>
      <c r="PAH98" s="4"/>
      <c r="PAI98" s="4"/>
      <c r="PAJ98" s="4"/>
      <c r="PAK98" s="4"/>
      <c r="PAL98" s="4"/>
      <c r="PAM98" s="4"/>
      <c r="PAN98" s="4"/>
      <c r="PAO98" s="4"/>
      <c r="PAP98" s="4"/>
      <c r="PAQ98" s="4"/>
      <c r="PAR98" s="4"/>
      <c r="PAS98" s="4"/>
      <c r="PAT98" s="4"/>
      <c r="PAU98" s="4"/>
      <c r="PAV98" s="4"/>
      <c r="PAW98" s="4"/>
      <c r="PAX98" s="4"/>
      <c r="PAY98" s="4"/>
      <c r="PAZ98" s="4"/>
      <c r="PBA98" s="4"/>
      <c r="PBB98" s="4"/>
      <c r="PBC98" s="4"/>
      <c r="PBD98" s="4"/>
      <c r="PBE98" s="4"/>
      <c r="PBF98" s="4"/>
      <c r="PBG98" s="4"/>
      <c r="PBH98" s="4"/>
      <c r="PBI98" s="4"/>
      <c r="PBJ98" s="4"/>
      <c r="PBK98" s="4"/>
      <c r="PBL98" s="4"/>
      <c r="PBM98" s="4"/>
      <c r="PBN98" s="4"/>
      <c r="PBO98" s="4"/>
      <c r="PBP98" s="4"/>
      <c r="PBQ98" s="4"/>
      <c r="PBR98" s="4"/>
      <c r="PBS98" s="4"/>
      <c r="PBT98" s="4"/>
      <c r="PBU98" s="4"/>
      <c r="PBV98" s="4"/>
      <c r="PBW98" s="4"/>
      <c r="PBX98" s="4"/>
      <c r="PBY98" s="4"/>
      <c r="PBZ98" s="4"/>
      <c r="PCA98" s="4"/>
      <c r="PCB98" s="4"/>
      <c r="PCC98" s="4"/>
      <c r="PCD98" s="4"/>
      <c r="PCE98" s="4"/>
      <c r="PCF98" s="4"/>
      <c r="PCG98" s="4"/>
      <c r="PCH98" s="4"/>
      <c r="PCI98" s="4"/>
      <c r="PCJ98" s="4"/>
      <c r="PCK98" s="4"/>
      <c r="PCL98" s="4"/>
      <c r="PCM98" s="4"/>
      <c r="PCN98" s="4"/>
      <c r="PCO98" s="4"/>
      <c r="PCP98" s="4"/>
      <c r="PCQ98" s="4"/>
      <c r="PCR98" s="4"/>
      <c r="PCS98" s="4"/>
      <c r="PCT98" s="4"/>
      <c r="PCU98" s="4"/>
      <c r="PCV98" s="4"/>
      <c r="PCW98" s="4"/>
      <c r="PCX98" s="4"/>
      <c r="PCY98" s="4"/>
      <c r="PCZ98" s="4"/>
      <c r="PDA98" s="4"/>
      <c r="PDB98" s="4"/>
      <c r="PDC98" s="4"/>
      <c r="PDD98" s="4"/>
      <c r="PDE98" s="4"/>
      <c r="PDF98" s="4"/>
      <c r="PDG98" s="4"/>
      <c r="PDH98" s="4"/>
      <c r="PDI98" s="4"/>
      <c r="PDJ98" s="4"/>
      <c r="PDK98" s="4"/>
      <c r="PDL98" s="4"/>
      <c r="PDM98" s="4"/>
      <c r="PDN98" s="4"/>
      <c r="PDO98" s="4"/>
      <c r="PDP98" s="4"/>
      <c r="PDQ98" s="4"/>
      <c r="PDR98" s="4"/>
      <c r="PDS98" s="4"/>
      <c r="PDT98" s="4"/>
      <c r="PDU98" s="4"/>
      <c r="PDV98" s="4"/>
      <c r="PDW98" s="4"/>
      <c r="PDX98" s="4"/>
      <c r="PDY98" s="4"/>
      <c r="PDZ98" s="4"/>
      <c r="PEA98" s="4"/>
      <c r="PEB98" s="4"/>
      <c r="PEC98" s="4"/>
      <c r="PED98" s="4"/>
      <c r="PEE98" s="4"/>
      <c r="PEF98" s="4"/>
      <c r="PEG98" s="4"/>
      <c r="PEH98" s="4"/>
      <c r="PEI98" s="4"/>
      <c r="PEJ98" s="4"/>
      <c r="PEK98" s="4"/>
      <c r="PEL98" s="4"/>
      <c r="PEM98" s="4"/>
      <c r="PEN98" s="4"/>
      <c r="PEO98" s="4"/>
      <c r="PEP98" s="4"/>
      <c r="PEQ98" s="4"/>
      <c r="PER98" s="4"/>
      <c r="PES98" s="4"/>
      <c r="PET98" s="4"/>
      <c r="PEU98" s="4"/>
      <c r="PEV98" s="4"/>
      <c r="PEW98" s="4"/>
      <c r="PEX98" s="4"/>
      <c r="PEY98" s="4"/>
      <c r="PEZ98" s="4"/>
      <c r="PFA98" s="4"/>
      <c r="PFB98" s="4"/>
      <c r="PFC98" s="4"/>
      <c r="PFD98" s="4"/>
      <c r="PFE98" s="4"/>
      <c r="PFF98" s="4"/>
      <c r="PFG98" s="4"/>
      <c r="PFH98" s="4"/>
      <c r="PFI98" s="4"/>
      <c r="PFJ98" s="4"/>
      <c r="PFK98" s="4"/>
      <c r="PFL98" s="4"/>
      <c r="PFM98" s="4"/>
      <c r="PFN98" s="4"/>
      <c r="PFO98" s="4"/>
      <c r="PFP98" s="4"/>
      <c r="PFQ98" s="4"/>
      <c r="PFR98" s="4"/>
      <c r="PFS98" s="4"/>
      <c r="PFT98" s="4"/>
      <c r="PFU98" s="4"/>
      <c r="PFV98" s="4"/>
      <c r="PFW98" s="4"/>
      <c r="PFX98" s="4"/>
      <c r="PFY98" s="4"/>
      <c r="PFZ98" s="4"/>
      <c r="PGA98" s="4"/>
      <c r="PGB98" s="4"/>
      <c r="PGC98" s="4"/>
      <c r="PGD98" s="4"/>
      <c r="PGE98" s="4"/>
      <c r="PGF98" s="4"/>
      <c r="PGG98" s="4"/>
      <c r="PGH98" s="4"/>
      <c r="PGI98" s="4"/>
      <c r="PGJ98" s="4"/>
      <c r="PGK98" s="4"/>
      <c r="PGL98" s="4"/>
      <c r="PGM98" s="4"/>
      <c r="PGN98" s="4"/>
      <c r="PGO98" s="4"/>
      <c r="PGP98" s="4"/>
      <c r="PGQ98" s="4"/>
      <c r="PGR98" s="4"/>
      <c r="PGS98" s="4"/>
      <c r="PGT98" s="4"/>
      <c r="PGU98" s="4"/>
      <c r="PGV98" s="4"/>
      <c r="PGW98" s="4"/>
      <c r="PGX98" s="4"/>
      <c r="PGY98" s="4"/>
      <c r="PGZ98" s="4"/>
      <c r="PHA98" s="4"/>
      <c r="PHB98" s="4"/>
      <c r="PHC98" s="4"/>
      <c r="PHD98" s="4"/>
      <c r="PHE98" s="4"/>
      <c r="PHF98" s="4"/>
      <c r="PHG98" s="4"/>
      <c r="PHH98" s="4"/>
      <c r="PHI98" s="4"/>
      <c r="PHJ98" s="4"/>
      <c r="PHK98" s="4"/>
      <c r="PHL98" s="4"/>
      <c r="PHM98" s="4"/>
      <c r="PHN98" s="4"/>
      <c r="PHO98" s="4"/>
      <c r="PHP98" s="4"/>
      <c r="PHQ98" s="4"/>
      <c r="PHR98" s="4"/>
      <c r="PHS98" s="4"/>
      <c r="PHT98" s="4"/>
      <c r="PHU98" s="4"/>
      <c r="PHV98" s="4"/>
      <c r="PHW98" s="4"/>
      <c r="PHX98" s="4"/>
      <c r="PHY98" s="4"/>
      <c r="PHZ98" s="4"/>
      <c r="PIA98" s="4"/>
      <c r="PIB98" s="4"/>
      <c r="PIC98" s="4"/>
      <c r="PID98" s="4"/>
      <c r="PIE98" s="4"/>
      <c r="PIF98" s="4"/>
      <c r="PIG98" s="4"/>
      <c r="PIH98" s="4"/>
      <c r="PII98" s="4"/>
      <c r="PIJ98" s="4"/>
      <c r="PIK98" s="4"/>
      <c r="PIL98" s="4"/>
      <c r="PIM98" s="4"/>
      <c r="PIN98" s="4"/>
      <c r="PIO98" s="4"/>
      <c r="PIP98" s="4"/>
      <c r="PIQ98" s="4"/>
      <c r="PIR98" s="4"/>
      <c r="PIS98" s="4"/>
      <c r="PIT98" s="4"/>
      <c r="PIU98" s="4"/>
      <c r="PIV98" s="4"/>
      <c r="PIW98" s="4"/>
      <c r="PIX98" s="4"/>
      <c r="PIY98" s="4"/>
      <c r="PIZ98" s="4"/>
      <c r="PJA98" s="4"/>
      <c r="PJB98" s="4"/>
      <c r="PJC98" s="4"/>
      <c r="PJD98" s="4"/>
      <c r="PJE98" s="4"/>
      <c r="PJF98" s="4"/>
      <c r="PJG98" s="4"/>
      <c r="PJH98" s="4"/>
      <c r="PJI98" s="4"/>
      <c r="PJJ98" s="4"/>
      <c r="PJK98" s="4"/>
      <c r="PJL98" s="4"/>
      <c r="PJM98" s="4"/>
      <c r="PJN98" s="4"/>
      <c r="PJO98" s="4"/>
      <c r="PJP98" s="4"/>
      <c r="PJQ98" s="4"/>
      <c r="PJR98" s="4"/>
      <c r="PJS98" s="4"/>
      <c r="PJT98" s="4"/>
      <c r="PJU98" s="4"/>
      <c r="PJV98" s="4"/>
      <c r="PJW98" s="4"/>
      <c r="PJX98" s="4"/>
      <c r="PJY98" s="4"/>
      <c r="PJZ98" s="4"/>
      <c r="PKA98" s="4"/>
      <c r="PKB98" s="4"/>
      <c r="PKC98" s="4"/>
      <c r="PKD98" s="4"/>
      <c r="PKE98" s="4"/>
      <c r="PKF98" s="4"/>
      <c r="PKG98" s="4"/>
      <c r="PKH98" s="4"/>
      <c r="PKI98" s="4"/>
      <c r="PKJ98" s="4"/>
      <c r="PKK98" s="4"/>
      <c r="PKL98" s="4"/>
      <c r="PKM98" s="4"/>
      <c r="PKN98" s="4"/>
      <c r="PKO98" s="4"/>
      <c r="PKP98" s="4"/>
      <c r="PKQ98" s="4"/>
      <c r="PKR98" s="4"/>
      <c r="PKS98" s="4"/>
      <c r="PKT98" s="4"/>
      <c r="PKU98" s="4"/>
      <c r="PKV98" s="4"/>
      <c r="PKW98" s="4"/>
      <c r="PKX98" s="4"/>
      <c r="PKY98" s="4"/>
      <c r="PKZ98" s="4"/>
      <c r="PLA98" s="4"/>
      <c r="PLB98" s="4"/>
      <c r="PLC98" s="4"/>
      <c r="PLD98" s="4"/>
      <c r="PLE98" s="4"/>
      <c r="PLF98" s="4"/>
      <c r="PLG98" s="4"/>
      <c r="PLH98" s="4"/>
      <c r="PLI98" s="4"/>
      <c r="PLJ98" s="4"/>
      <c r="PLK98" s="4"/>
      <c r="PLL98" s="4"/>
      <c r="PLM98" s="4"/>
      <c r="PLN98" s="4"/>
      <c r="PLO98" s="4"/>
      <c r="PLP98" s="4"/>
      <c r="PLQ98" s="4"/>
      <c r="PLR98" s="4"/>
      <c r="PLS98" s="4"/>
      <c r="PLT98" s="4"/>
      <c r="PLU98" s="4"/>
      <c r="PLV98" s="4"/>
      <c r="PLW98" s="4"/>
      <c r="PLX98" s="4"/>
      <c r="PLY98" s="4"/>
      <c r="PLZ98" s="4"/>
      <c r="PMA98" s="4"/>
      <c r="PMB98" s="4"/>
      <c r="PMC98" s="4"/>
      <c r="PMD98" s="4"/>
      <c r="PME98" s="4"/>
      <c r="PMF98" s="4"/>
      <c r="PMG98" s="4"/>
      <c r="PMH98" s="4"/>
      <c r="PMI98" s="4"/>
      <c r="PMJ98" s="4"/>
      <c r="PMK98" s="4"/>
      <c r="PML98" s="4"/>
      <c r="PMM98" s="4"/>
      <c r="PMN98" s="4"/>
      <c r="PMO98" s="4"/>
      <c r="PMP98" s="4"/>
      <c r="PMQ98" s="4"/>
      <c r="PMR98" s="4"/>
      <c r="PMS98" s="4"/>
      <c r="PMT98" s="4"/>
      <c r="PMU98" s="4"/>
      <c r="PMV98" s="4"/>
      <c r="PMW98" s="4"/>
      <c r="PMX98" s="4"/>
      <c r="PMY98" s="4"/>
      <c r="PMZ98" s="4"/>
      <c r="PNA98" s="4"/>
      <c r="PNB98" s="4"/>
      <c r="PNC98" s="4"/>
      <c r="PND98" s="4"/>
      <c r="PNE98" s="4"/>
      <c r="PNF98" s="4"/>
      <c r="PNG98" s="4"/>
      <c r="PNH98" s="4"/>
      <c r="PNI98" s="4"/>
      <c r="PNJ98" s="4"/>
      <c r="PNK98" s="4"/>
      <c r="PNL98" s="4"/>
      <c r="PNM98" s="4"/>
      <c r="PNN98" s="4"/>
      <c r="PNO98" s="4"/>
      <c r="PNP98" s="4"/>
      <c r="PNQ98" s="4"/>
      <c r="PNR98" s="4"/>
      <c r="PNS98" s="4"/>
      <c r="PNT98" s="4"/>
      <c r="PNU98" s="4"/>
      <c r="PNV98" s="4"/>
      <c r="PNW98" s="4"/>
      <c r="PNX98" s="4"/>
      <c r="PNY98" s="4"/>
      <c r="PNZ98" s="4"/>
      <c r="POA98" s="4"/>
      <c r="POB98" s="4"/>
      <c r="POC98" s="4"/>
      <c r="POD98" s="4"/>
      <c r="POE98" s="4"/>
      <c r="POF98" s="4"/>
      <c r="POG98" s="4"/>
      <c r="POH98" s="4"/>
      <c r="POI98" s="4"/>
      <c r="POJ98" s="4"/>
      <c r="POK98" s="4"/>
      <c r="POL98" s="4"/>
      <c r="POM98" s="4"/>
      <c r="PON98" s="4"/>
      <c r="POO98" s="4"/>
      <c r="POP98" s="4"/>
      <c r="POQ98" s="4"/>
      <c r="POR98" s="4"/>
      <c r="POS98" s="4"/>
      <c r="POT98" s="4"/>
      <c r="POU98" s="4"/>
      <c r="POV98" s="4"/>
      <c r="POW98" s="4"/>
      <c r="POX98" s="4"/>
      <c r="POY98" s="4"/>
      <c r="POZ98" s="4"/>
      <c r="PPA98" s="4"/>
      <c r="PPB98" s="4"/>
      <c r="PPC98" s="4"/>
      <c r="PPD98" s="4"/>
      <c r="PPE98" s="4"/>
      <c r="PPF98" s="4"/>
      <c r="PPG98" s="4"/>
      <c r="PPH98" s="4"/>
      <c r="PPI98" s="4"/>
      <c r="PPJ98" s="4"/>
      <c r="PPK98" s="4"/>
      <c r="PPL98" s="4"/>
      <c r="PPM98" s="4"/>
      <c r="PPN98" s="4"/>
      <c r="PPO98" s="4"/>
      <c r="PPP98" s="4"/>
      <c r="PPQ98" s="4"/>
      <c r="PPR98" s="4"/>
      <c r="PPS98" s="4"/>
      <c r="PPT98" s="4"/>
      <c r="PPU98" s="4"/>
      <c r="PPV98" s="4"/>
      <c r="PPW98" s="4"/>
      <c r="PPX98" s="4"/>
      <c r="PPY98" s="4"/>
      <c r="PPZ98" s="4"/>
      <c r="PQA98" s="4"/>
      <c r="PQB98" s="4"/>
      <c r="PQC98" s="4"/>
      <c r="PQD98" s="4"/>
      <c r="PQE98" s="4"/>
      <c r="PQF98" s="4"/>
      <c r="PQG98" s="4"/>
      <c r="PQH98" s="4"/>
      <c r="PQI98" s="4"/>
      <c r="PQJ98" s="4"/>
      <c r="PQK98" s="4"/>
      <c r="PQL98" s="4"/>
      <c r="PQM98" s="4"/>
      <c r="PQN98" s="4"/>
      <c r="PQO98" s="4"/>
      <c r="PQP98" s="4"/>
      <c r="PQQ98" s="4"/>
      <c r="PQR98" s="4"/>
      <c r="PQS98" s="4"/>
      <c r="PQT98" s="4"/>
      <c r="PQU98" s="4"/>
      <c r="PQV98" s="4"/>
      <c r="PQW98" s="4"/>
      <c r="PQX98" s="4"/>
      <c r="PQY98" s="4"/>
      <c r="PQZ98" s="4"/>
      <c r="PRA98" s="4"/>
      <c r="PRB98" s="4"/>
      <c r="PRC98" s="4"/>
      <c r="PRD98" s="4"/>
      <c r="PRE98" s="4"/>
      <c r="PRF98" s="4"/>
      <c r="PRG98" s="4"/>
      <c r="PRH98" s="4"/>
      <c r="PRI98" s="4"/>
      <c r="PRJ98" s="4"/>
      <c r="PRK98" s="4"/>
      <c r="PRL98" s="4"/>
      <c r="PRM98" s="4"/>
      <c r="PRN98" s="4"/>
      <c r="PRO98" s="4"/>
      <c r="PRP98" s="4"/>
      <c r="PRQ98" s="4"/>
      <c r="PRR98" s="4"/>
      <c r="PRS98" s="4"/>
      <c r="PRT98" s="4"/>
      <c r="PRU98" s="4"/>
      <c r="PRV98" s="4"/>
      <c r="PRW98" s="4"/>
      <c r="PRX98" s="4"/>
      <c r="PRY98" s="4"/>
      <c r="PRZ98" s="4"/>
      <c r="PSA98" s="4"/>
      <c r="PSB98" s="4"/>
      <c r="PSC98" s="4"/>
      <c r="PSD98" s="4"/>
      <c r="PSE98" s="4"/>
      <c r="PSF98" s="4"/>
      <c r="PSG98" s="4"/>
      <c r="PSH98" s="4"/>
      <c r="PSI98" s="4"/>
      <c r="PSJ98" s="4"/>
      <c r="PSK98" s="4"/>
      <c r="PSL98" s="4"/>
      <c r="PSM98" s="4"/>
      <c r="PSN98" s="4"/>
      <c r="PSO98" s="4"/>
      <c r="PSP98" s="4"/>
      <c r="PSQ98" s="4"/>
      <c r="PSR98" s="4"/>
      <c r="PSS98" s="4"/>
      <c r="PST98" s="4"/>
      <c r="PSU98" s="4"/>
      <c r="PSV98" s="4"/>
      <c r="PSW98" s="4"/>
      <c r="PSX98" s="4"/>
      <c r="PSY98" s="4"/>
      <c r="PSZ98" s="4"/>
      <c r="PTA98" s="4"/>
      <c r="PTB98" s="4"/>
      <c r="PTC98" s="4"/>
      <c r="PTD98" s="4"/>
      <c r="PTE98" s="4"/>
      <c r="PTF98" s="4"/>
      <c r="PTG98" s="4"/>
      <c r="PTH98" s="4"/>
      <c r="PTI98" s="4"/>
      <c r="PTJ98" s="4"/>
      <c r="PTK98" s="4"/>
      <c r="PTL98" s="4"/>
      <c r="PTM98" s="4"/>
      <c r="PTN98" s="4"/>
      <c r="PTO98" s="4"/>
      <c r="PTP98" s="4"/>
      <c r="PTQ98" s="4"/>
      <c r="PTR98" s="4"/>
      <c r="PTS98" s="4"/>
      <c r="PTT98" s="4"/>
      <c r="PTU98" s="4"/>
      <c r="PTV98" s="4"/>
      <c r="PTW98" s="4"/>
      <c r="PTX98" s="4"/>
      <c r="PTY98" s="4"/>
      <c r="PTZ98" s="4"/>
      <c r="PUA98" s="4"/>
      <c r="PUB98" s="4"/>
      <c r="PUC98" s="4"/>
      <c r="PUD98" s="4"/>
      <c r="PUE98" s="4"/>
      <c r="PUF98" s="4"/>
      <c r="PUG98" s="4"/>
      <c r="PUH98" s="4"/>
      <c r="PUI98" s="4"/>
      <c r="PUJ98" s="4"/>
      <c r="PUK98" s="4"/>
      <c r="PUL98" s="4"/>
      <c r="PUM98" s="4"/>
      <c r="PUN98" s="4"/>
      <c r="PUO98" s="4"/>
      <c r="PUP98" s="4"/>
      <c r="PUQ98" s="4"/>
      <c r="PUR98" s="4"/>
      <c r="PUS98" s="4"/>
      <c r="PUT98" s="4"/>
      <c r="PUU98" s="4"/>
      <c r="PUV98" s="4"/>
      <c r="PUW98" s="4"/>
      <c r="PUX98" s="4"/>
      <c r="PUY98" s="4"/>
      <c r="PUZ98" s="4"/>
      <c r="PVA98" s="4"/>
      <c r="PVB98" s="4"/>
      <c r="PVC98" s="4"/>
      <c r="PVD98" s="4"/>
      <c r="PVE98" s="4"/>
      <c r="PVF98" s="4"/>
      <c r="PVG98" s="4"/>
      <c r="PVH98" s="4"/>
      <c r="PVI98" s="4"/>
      <c r="PVJ98" s="4"/>
      <c r="PVK98" s="4"/>
      <c r="PVL98" s="4"/>
      <c r="PVM98" s="4"/>
      <c r="PVN98" s="4"/>
      <c r="PVO98" s="4"/>
      <c r="PVP98" s="4"/>
      <c r="PVQ98" s="4"/>
      <c r="PVR98" s="4"/>
      <c r="PVS98" s="4"/>
      <c r="PVT98" s="4"/>
      <c r="PVU98" s="4"/>
      <c r="PVV98" s="4"/>
      <c r="PVW98" s="4"/>
      <c r="PVX98" s="4"/>
      <c r="PVY98" s="4"/>
      <c r="PVZ98" s="4"/>
      <c r="PWA98" s="4"/>
      <c r="PWB98" s="4"/>
      <c r="PWC98" s="4"/>
      <c r="PWD98" s="4"/>
      <c r="PWE98" s="4"/>
      <c r="PWF98" s="4"/>
      <c r="PWG98" s="4"/>
      <c r="PWH98" s="4"/>
      <c r="PWI98" s="4"/>
      <c r="PWJ98" s="4"/>
      <c r="PWK98" s="4"/>
      <c r="PWL98" s="4"/>
      <c r="PWM98" s="4"/>
      <c r="PWN98" s="4"/>
      <c r="PWO98" s="4"/>
      <c r="PWP98" s="4"/>
      <c r="PWQ98" s="4"/>
      <c r="PWR98" s="4"/>
      <c r="PWS98" s="4"/>
      <c r="PWT98" s="4"/>
      <c r="PWU98" s="4"/>
      <c r="PWV98" s="4"/>
      <c r="PWW98" s="4"/>
      <c r="PWX98" s="4"/>
      <c r="PWY98" s="4"/>
      <c r="PWZ98" s="4"/>
      <c r="PXA98" s="4"/>
      <c r="PXB98" s="4"/>
      <c r="PXC98" s="4"/>
      <c r="PXD98" s="4"/>
      <c r="PXE98" s="4"/>
      <c r="PXF98" s="4"/>
      <c r="PXG98" s="4"/>
      <c r="PXH98" s="4"/>
      <c r="PXI98" s="4"/>
      <c r="PXJ98" s="4"/>
      <c r="PXK98" s="4"/>
      <c r="PXL98" s="4"/>
      <c r="PXM98" s="4"/>
      <c r="PXN98" s="4"/>
      <c r="PXO98" s="4"/>
      <c r="PXP98" s="4"/>
      <c r="PXQ98" s="4"/>
      <c r="PXR98" s="4"/>
      <c r="PXS98" s="4"/>
      <c r="PXT98" s="4"/>
      <c r="PXU98" s="4"/>
      <c r="PXV98" s="4"/>
      <c r="PXW98" s="4"/>
      <c r="PXX98" s="4"/>
      <c r="PXY98" s="4"/>
      <c r="PXZ98" s="4"/>
      <c r="PYA98" s="4"/>
      <c r="PYB98" s="4"/>
      <c r="PYC98" s="4"/>
      <c r="PYD98" s="4"/>
      <c r="PYE98" s="4"/>
      <c r="PYF98" s="4"/>
      <c r="PYG98" s="4"/>
      <c r="PYH98" s="4"/>
      <c r="PYI98" s="4"/>
      <c r="PYJ98" s="4"/>
      <c r="PYK98" s="4"/>
      <c r="PYL98" s="4"/>
      <c r="PYM98" s="4"/>
      <c r="PYN98" s="4"/>
      <c r="PYO98" s="4"/>
      <c r="PYP98" s="4"/>
      <c r="PYQ98" s="4"/>
      <c r="PYR98" s="4"/>
      <c r="PYS98" s="4"/>
      <c r="PYT98" s="4"/>
      <c r="PYU98" s="4"/>
      <c r="PYV98" s="4"/>
      <c r="PYW98" s="4"/>
      <c r="PYX98" s="4"/>
      <c r="PYY98" s="4"/>
      <c r="PYZ98" s="4"/>
      <c r="PZA98" s="4"/>
      <c r="PZB98" s="4"/>
      <c r="PZC98" s="4"/>
      <c r="PZD98" s="4"/>
      <c r="PZE98" s="4"/>
      <c r="PZF98" s="4"/>
      <c r="PZG98" s="4"/>
      <c r="PZH98" s="4"/>
      <c r="PZI98" s="4"/>
      <c r="PZJ98" s="4"/>
      <c r="PZK98" s="4"/>
      <c r="PZL98" s="4"/>
      <c r="PZM98" s="4"/>
      <c r="PZN98" s="4"/>
      <c r="PZO98" s="4"/>
      <c r="PZP98" s="4"/>
      <c r="PZQ98" s="4"/>
      <c r="PZR98" s="4"/>
      <c r="PZS98" s="4"/>
      <c r="PZT98" s="4"/>
      <c r="PZU98" s="4"/>
      <c r="PZV98" s="4"/>
      <c r="PZW98" s="4"/>
      <c r="PZX98" s="4"/>
      <c r="PZY98" s="4"/>
      <c r="PZZ98" s="4"/>
      <c r="QAA98" s="4"/>
      <c r="QAB98" s="4"/>
      <c r="QAC98" s="4"/>
      <c r="QAD98" s="4"/>
      <c r="QAE98" s="4"/>
      <c r="QAF98" s="4"/>
      <c r="QAG98" s="4"/>
      <c r="QAH98" s="4"/>
      <c r="QAI98" s="4"/>
      <c r="QAJ98" s="4"/>
      <c r="QAK98" s="4"/>
      <c r="QAL98" s="4"/>
      <c r="QAM98" s="4"/>
      <c r="QAN98" s="4"/>
      <c r="QAO98" s="4"/>
      <c r="QAP98" s="4"/>
      <c r="QAQ98" s="4"/>
      <c r="QAR98" s="4"/>
      <c r="QAS98" s="4"/>
      <c r="QAT98" s="4"/>
      <c r="QAU98" s="4"/>
      <c r="QAV98" s="4"/>
      <c r="QAW98" s="4"/>
      <c r="QAX98" s="4"/>
      <c r="QAY98" s="4"/>
      <c r="QAZ98" s="4"/>
      <c r="QBA98" s="4"/>
      <c r="QBB98" s="4"/>
      <c r="QBC98" s="4"/>
      <c r="QBD98" s="4"/>
      <c r="QBE98" s="4"/>
      <c r="QBF98" s="4"/>
      <c r="QBG98" s="4"/>
      <c r="QBH98" s="4"/>
      <c r="QBI98" s="4"/>
      <c r="QBJ98" s="4"/>
      <c r="QBK98" s="4"/>
      <c r="QBL98" s="4"/>
      <c r="QBM98" s="4"/>
      <c r="QBN98" s="4"/>
      <c r="QBO98" s="4"/>
      <c r="QBP98" s="4"/>
      <c r="QBQ98" s="4"/>
      <c r="QBR98" s="4"/>
      <c r="QBS98" s="4"/>
      <c r="QBT98" s="4"/>
      <c r="QBU98" s="4"/>
      <c r="QBV98" s="4"/>
      <c r="QBW98" s="4"/>
      <c r="QBX98" s="4"/>
      <c r="QBY98" s="4"/>
      <c r="QBZ98" s="4"/>
      <c r="QCA98" s="4"/>
      <c r="QCB98" s="4"/>
      <c r="QCC98" s="4"/>
      <c r="QCD98" s="4"/>
      <c r="QCE98" s="4"/>
      <c r="QCF98" s="4"/>
      <c r="QCG98" s="4"/>
      <c r="QCH98" s="4"/>
      <c r="QCI98" s="4"/>
      <c r="QCJ98" s="4"/>
      <c r="QCK98" s="4"/>
      <c r="QCL98" s="4"/>
      <c r="QCM98" s="4"/>
      <c r="QCN98" s="4"/>
      <c r="QCO98" s="4"/>
      <c r="QCP98" s="4"/>
      <c r="QCQ98" s="4"/>
      <c r="QCR98" s="4"/>
      <c r="QCS98" s="4"/>
      <c r="QCT98" s="4"/>
      <c r="QCU98" s="4"/>
      <c r="QCV98" s="4"/>
      <c r="QCW98" s="4"/>
      <c r="QCX98" s="4"/>
      <c r="QCY98" s="4"/>
      <c r="QCZ98" s="4"/>
      <c r="QDA98" s="4"/>
      <c r="QDB98" s="4"/>
      <c r="QDC98" s="4"/>
      <c r="QDD98" s="4"/>
      <c r="QDE98" s="4"/>
      <c r="QDF98" s="4"/>
      <c r="QDG98" s="4"/>
      <c r="QDH98" s="4"/>
      <c r="QDI98" s="4"/>
      <c r="QDJ98" s="4"/>
      <c r="QDK98" s="4"/>
      <c r="QDL98" s="4"/>
      <c r="QDM98" s="4"/>
      <c r="QDN98" s="4"/>
      <c r="QDO98" s="4"/>
      <c r="QDP98" s="4"/>
      <c r="QDQ98" s="4"/>
      <c r="QDR98" s="4"/>
      <c r="QDS98" s="4"/>
      <c r="QDT98" s="4"/>
      <c r="QDU98" s="4"/>
      <c r="QDV98" s="4"/>
      <c r="QDW98" s="4"/>
      <c r="QDX98" s="4"/>
      <c r="QDY98" s="4"/>
      <c r="QDZ98" s="4"/>
      <c r="QEA98" s="4"/>
      <c r="QEB98" s="4"/>
      <c r="QEC98" s="4"/>
      <c r="QED98" s="4"/>
      <c r="QEE98" s="4"/>
      <c r="QEF98" s="4"/>
      <c r="QEG98" s="4"/>
      <c r="QEH98" s="4"/>
      <c r="QEI98" s="4"/>
      <c r="QEJ98" s="4"/>
      <c r="QEK98" s="4"/>
      <c r="QEL98" s="4"/>
      <c r="QEM98" s="4"/>
      <c r="QEN98" s="4"/>
      <c r="QEO98" s="4"/>
      <c r="QEP98" s="4"/>
      <c r="QEQ98" s="4"/>
      <c r="QER98" s="4"/>
      <c r="QES98" s="4"/>
      <c r="QET98" s="4"/>
      <c r="QEU98" s="4"/>
      <c r="QEV98" s="4"/>
      <c r="QEW98" s="4"/>
      <c r="QEX98" s="4"/>
      <c r="QEY98" s="4"/>
      <c r="QEZ98" s="4"/>
      <c r="QFA98" s="4"/>
      <c r="QFB98" s="4"/>
      <c r="QFC98" s="4"/>
      <c r="QFD98" s="4"/>
      <c r="QFE98" s="4"/>
      <c r="QFF98" s="4"/>
      <c r="QFG98" s="4"/>
      <c r="QFH98" s="4"/>
      <c r="QFI98" s="4"/>
      <c r="QFJ98" s="4"/>
      <c r="QFK98" s="4"/>
      <c r="QFL98" s="4"/>
      <c r="QFM98" s="4"/>
      <c r="QFN98" s="4"/>
      <c r="QFO98" s="4"/>
      <c r="QFP98" s="4"/>
      <c r="QFQ98" s="4"/>
      <c r="QFR98" s="4"/>
      <c r="QFS98" s="4"/>
      <c r="QFT98" s="4"/>
      <c r="QFU98" s="4"/>
      <c r="QFV98" s="4"/>
      <c r="QFW98" s="4"/>
      <c r="QFX98" s="4"/>
      <c r="QFY98" s="4"/>
      <c r="QFZ98" s="4"/>
      <c r="QGA98" s="4"/>
      <c r="QGB98" s="4"/>
      <c r="QGC98" s="4"/>
      <c r="QGD98" s="4"/>
      <c r="QGE98" s="4"/>
      <c r="QGF98" s="4"/>
      <c r="QGG98" s="4"/>
      <c r="QGH98" s="4"/>
      <c r="QGI98" s="4"/>
      <c r="QGJ98" s="4"/>
      <c r="QGK98" s="4"/>
      <c r="QGL98" s="4"/>
      <c r="QGM98" s="4"/>
      <c r="QGN98" s="4"/>
      <c r="QGO98" s="4"/>
      <c r="QGP98" s="4"/>
      <c r="QGQ98" s="4"/>
      <c r="QGR98" s="4"/>
      <c r="QGS98" s="4"/>
      <c r="QGT98" s="4"/>
      <c r="QGU98" s="4"/>
      <c r="QGV98" s="4"/>
      <c r="QGW98" s="4"/>
      <c r="QGX98" s="4"/>
      <c r="QGY98" s="4"/>
      <c r="QGZ98" s="4"/>
      <c r="QHA98" s="4"/>
      <c r="QHB98" s="4"/>
      <c r="QHC98" s="4"/>
      <c r="QHD98" s="4"/>
      <c r="QHE98" s="4"/>
      <c r="QHF98" s="4"/>
      <c r="QHG98" s="4"/>
      <c r="QHH98" s="4"/>
      <c r="QHI98" s="4"/>
      <c r="QHJ98" s="4"/>
      <c r="QHK98" s="4"/>
      <c r="QHL98" s="4"/>
      <c r="QHM98" s="4"/>
      <c r="QHN98" s="4"/>
      <c r="QHO98" s="4"/>
      <c r="QHP98" s="4"/>
      <c r="QHQ98" s="4"/>
      <c r="QHR98" s="4"/>
      <c r="QHS98" s="4"/>
      <c r="QHT98" s="4"/>
      <c r="QHU98" s="4"/>
      <c r="QHV98" s="4"/>
      <c r="QHW98" s="4"/>
      <c r="QHX98" s="4"/>
      <c r="QHY98" s="4"/>
      <c r="QHZ98" s="4"/>
      <c r="QIA98" s="4"/>
      <c r="QIB98" s="4"/>
      <c r="QIC98" s="4"/>
      <c r="QID98" s="4"/>
      <c r="QIE98" s="4"/>
      <c r="QIF98" s="4"/>
      <c r="QIG98" s="4"/>
      <c r="QIH98" s="4"/>
      <c r="QII98" s="4"/>
      <c r="QIJ98" s="4"/>
      <c r="QIK98" s="4"/>
      <c r="QIL98" s="4"/>
      <c r="QIM98" s="4"/>
      <c r="QIN98" s="4"/>
      <c r="QIO98" s="4"/>
      <c r="QIP98" s="4"/>
      <c r="QIQ98" s="4"/>
      <c r="QIR98" s="4"/>
      <c r="QIS98" s="4"/>
      <c r="QIT98" s="4"/>
      <c r="QIU98" s="4"/>
      <c r="QIV98" s="4"/>
      <c r="QIW98" s="4"/>
      <c r="QIX98" s="4"/>
      <c r="QIY98" s="4"/>
      <c r="QIZ98" s="4"/>
      <c r="QJA98" s="4"/>
      <c r="QJB98" s="4"/>
      <c r="QJC98" s="4"/>
      <c r="QJD98" s="4"/>
      <c r="QJE98" s="4"/>
      <c r="QJF98" s="4"/>
      <c r="QJG98" s="4"/>
      <c r="QJH98" s="4"/>
      <c r="QJI98" s="4"/>
      <c r="QJJ98" s="4"/>
      <c r="QJK98" s="4"/>
      <c r="QJL98" s="4"/>
      <c r="QJM98" s="4"/>
      <c r="QJN98" s="4"/>
      <c r="QJO98" s="4"/>
      <c r="QJP98" s="4"/>
      <c r="QJQ98" s="4"/>
      <c r="QJR98" s="4"/>
      <c r="QJS98" s="4"/>
      <c r="QJT98" s="4"/>
      <c r="QJU98" s="4"/>
      <c r="QJV98" s="4"/>
      <c r="QJW98" s="4"/>
      <c r="QJX98" s="4"/>
      <c r="QJY98" s="4"/>
      <c r="QJZ98" s="4"/>
      <c r="QKA98" s="4"/>
      <c r="QKB98" s="4"/>
      <c r="QKC98" s="4"/>
      <c r="QKD98" s="4"/>
      <c r="QKE98" s="4"/>
      <c r="QKF98" s="4"/>
      <c r="QKG98" s="4"/>
      <c r="QKH98" s="4"/>
      <c r="QKI98" s="4"/>
      <c r="QKJ98" s="4"/>
      <c r="QKK98" s="4"/>
      <c r="QKL98" s="4"/>
      <c r="QKM98" s="4"/>
      <c r="QKN98" s="4"/>
      <c r="QKO98" s="4"/>
      <c r="QKP98" s="4"/>
      <c r="QKQ98" s="4"/>
      <c r="QKR98" s="4"/>
      <c r="QKS98" s="4"/>
      <c r="QKT98" s="4"/>
      <c r="QKU98" s="4"/>
      <c r="QKV98" s="4"/>
      <c r="QKW98" s="4"/>
      <c r="QKX98" s="4"/>
      <c r="QKY98" s="4"/>
      <c r="QKZ98" s="4"/>
      <c r="QLA98" s="4"/>
      <c r="QLB98" s="4"/>
      <c r="QLC98" s="4"/>
      <c r="QLD98" s="4"/>
      <c r="QLE98" s="4"/>
      <c r="QLF98" s="4"/>
      <c r="QLG98" s="4"/>
      <c r="QLH98" s="4"/>
      <c r="QLI98" s="4"/>
      <c r="QLJ98" s="4"/>
      <c r="QLK98" s="4"/>
      <c r="QLL98" s="4"/>
      <c r="QLM98" s="4"/>
      <c r="QLN98" s="4"/>
      <c r="QLO98" s="4"/>
      <c r="QLP98" s="4"/>
      <c r="QLQ98" s="4"/>
      <c r="QLR98" s="4"/>
      <c r="QLS98" s="4"/>
      <c r="QLT98" s="4"/>
      <c r="QLU98" s="4"/>
      <c r="QLV98" s="4"/>
      <c r="QLW98" s="4"/>
      <c r="QLX98" s="4"/>
      <c r="QLY98" s="4"/>
      <c r="QLZ98" s="4"/>
      <c r="QMA98" s="4"/>
      <c r="QMB98" s="4"/>
      <c r="QMC98" s="4"/>
      <c r="QMD98" s="4"/>
      <c r="QME98" s="4"/>
      <c r="QMF98" s="4"/>
      <c r="QMG98" s="4"/>
      <c r="QMH98" s="4"/>
      <c r="QMI98" s="4"/>
      <c r="QMJ98" s="4"/>
      <c r="QMK98" s="4"/>
      <c r="QML98" s="4"/>
      <c r="QMM98" s="4"/>
      <c r="QMN98" s="4"/>
      <c r="QMO98" s="4"/>
      <c r="QMP98" s="4"/>
      <c r="QMQ98" s="4"/>
      <c r="QMR98" s="4"/>
      <c r="QMS98" s="4"/>
      <c r="QMT98" s="4"/>
      <c r="QMU98" s="4"/>
      <c r="QMV98" s="4"/>
      <c r="QMW98" s="4"/>
      <c r="QMX98" s="4"/>
      <c r="QMY98" s="4"/>
      <c r="QMZ98" s="4"/>
      <c r="QNA98" s="4"/>
      <c r="QNB98" s="4"/>
      <c r="QNC98" s="4"/>
      <c r="QND98" s="4"/>
      <c r="QNE98" s="4"/>
      <c r="QNF98" s="4"/>
      <c r="QNG98" s="4"/>
      <c r="QNH98" s="4"/>
      <c r="QNI98" s="4"/>
      <c r="QNJ98" s="4"/>
      <c r="QNK98" s="4"/>
      <c r="QNL98" s="4"/>
      <c r="QNM98" s="4"/>
      <c r="QNN98" s="4"/>
      <c r="QNO98" s="4"/>
      <c r="QNP98" s="4"/>
      <c r="QNQ98" s="4"/>
      <c r="QNR98" s="4"/>
      <c r="QNS98" s="4"/>
      <c r="QNT98" s="4"/>
      <c r="QNU98" s="4"/>
      <c r="QNV98" s="4"/>
      <c r="QNW98" s="4"/>
      <c r="QNX98" s="4"/>
      <c r="QNY98" s="4"/>
      <c r="QNZ98" s="4"/>
      <c r="QOA98" s="4"/>
      <c r="QOB98" s="4"/>
      <c r="QOC98" s="4"/>
      <c r="QOD98" s="4"/>
      <c r="QOE98" s="4"/>
      <c r="QOF98" s="4"/>
      <c r="QOG98" s="4"/>
      <c r="QOH98" s="4"/>
      <c r="QOI98" s="4"/>
      <c r="QOJ98" s="4"/>
      <c r="QOK98" s="4"/>
      <c r="QOL98" s="4"/>
      <c r="QOM98" s="4"/>
      <c r="QON98" s="4"/>
      <c r="QOO98" s="4"/>
      <c r="QOP98" s="4"/>
      <c r="QOQ98" s="4"/>
      <c r="QOR98" s="4"/>
      <c r="QOS98" s="4"/>
      <c r="QOT98" s="4"/>
      <c r="QOU98" s="4"/>
      <c r="QOV98" s="4"/>
      <c r="QOW98" s="4"/>
      <c r="QOX98" s="4"/>
      <c r="QOY98" s="4"/>
      <c r="QOZ98" s="4"/>
      <c r="QPA98" s="4"/>
      <c r="QPB98" s="4"/>
      <c r="QPC98" s="4"/>
      <c r="QPD98" s="4"/>
      <c r="QPE98" s="4"/>
      <c r="QPF98" s="4"/>
      <c r="QPG98" s="4"/>
      <c r="QPH98" s="4"/>
      <c r="QPI98" s="4"/>
      <c r="QPJ98" s="4"/>
      <c r="QPK98" s="4"/>
      <c r="QPL98" s="4"/>
      <c r="QPM98" s="4"/>
      <c r="QPN98" s="4"/>
      <c r="QPO98" s="4"/>
      <c r="QPP98" s="4"/>
      <c r="QPQ98" s="4"/>
      <c r="QPR98" s="4"/>
      <c r="QPS98" s="4"/>
      <c r="QPT98" s="4"/>
      <c r="QPU98" s="4"/>
      <c r="QPV98" s="4"/>
      <c r="QPW98" s="4"/>
      <c r="QPX98" s="4"/>
      <c r="QPY98" s="4"/>
      <c r="QPZ98" s="4"/>
      <c r="QQA98" s="4"/>
      <c r="QQB98" s="4"/>
      <c r="QQC98" s="4"/>
      <c r="QQD98" s="4"/>
      <c r="QQE98" s="4"/>
      <c r="QQF98" s="4"/>
      <c r="QQG98" s="4"/>
      <c r="QQH98" s="4"/>
      <c r="QQI98" s="4"/>
      <c r="QQJ98" s="4"/>
      <c r="QQK98" s="4"/>
      <c r="QQL98" s="4"/>
      <c r="QQM98" s="4"/>
      <c r="QQN98" s="4"/>
      <c r="QQO98" s="4"/>
      <c r="QQP98" s="4"/>
      <c r="QQQ98" s="4"/>
      <c r="QQR98" s="4"/>
      <c r="QQS98" s="4"/>
      <c r="QQT98" s="4"/>
      <c r="QQU98" s="4"/>
      <c r="QQV98" s="4"/>
      <c r="QQW98" s="4"/>
      <c r="QQX98" s="4"/>
      <c r="QQY98" s="4"/>
      <c r="QQZ98" s="4"/>
      <c r="QRA98" s="4"/>
      <c r="QRB98" s="4"/>
      <c r="QRC98" s="4"/>
      <c r="QRD98" s="4"/>
      <c r="QRE98" s="4"/>
      <c r="QRF98" s="4"/>
      <c r="QRG98" s="4"/>
      <c r="QRH98" s="4"/>
      <c r="QRI98" s="4"/>
      <c r="QRJ98" s="4"/>
      <c r="QRK98" s="4"/>
      <c r="QRL98" s="4"/>
      <c r="QRM98" s="4"/>
      <c r="QRN98" s="4"/>
      <c r="QRO98" s="4"/>
      <c r="QRP98" s="4"/>
      <c r="QRQ98" s="4"/>
      <c r="QRR98" s="4"/>
      <c r="QRS98" s="4"/>
      <c r="QRT98" s="4"/>
      <c r="QRU98" s="4"/>
      <c r="QRV98" s="4"/>
      <c r="QRW98" s="4"/>
      <c r="QRX98" s="4"/>
      <c r="QRY98" s="4"/>
      <c r="QRZ98" s="4"/>
      <c r="QSA98" s="4"/>
      <c r="QSB98" s="4"/>
      <c r="QSC98" s="4"/>
      <c r="QSD98" s="4"/>
      <c r="QSE98" s="4"/>
      <c r="QSF98" s="4"/>
      <c r="QSG98" s="4"/>
      <c r="QSH98" s="4"/>
      <c r="QSI98" s="4"/>
      <c r="QSJ98" s="4"/>
      <c r="QSK98" s="4"/>
      <c r="QSL98" s="4"/>
      <c r="QSM98" s="4"/>
      <c r="QSN98" s="4"/>
      <c r="QSO98" s="4"/>
      <c r="QSP98" s="4"/>
      <c r="QSQ98" s="4"/>
      <c r="QSR98" s="4"/>
      <c r="QSS98" s="4"/>
      <c r="QST98" s="4"/>
      <c r="QSU98" s="4"/>
      <c r="QSV98" s="4"/>
      <c r="QSW98" s="4"/>
      <c r="QSX98" s="4"/>
      <c r="QSY98" s="4"/>
      <c r="QSZ98" s="4"/>
      <c r="QTA98" s="4"/>
      <c r="QTB98" s="4"/>
      <c r="QTC98" s="4"/>
      <c r="QTD98" s="4"/>
      <c r="QTE98" s="4"/>
      <c r="QTF98" s="4"/>
      <c r="QTG98" s="4"/>
      <c r="QTH98" s="4"/>
      <c r="QTI98" s="4"/>
      <c r="QTJ98" s="4"/>
      <c r="QTK98" s="4"/>
      <c r="QTL98" s="4"/>
      <c r="QTM98" s="4"/>
      <c r="QTN98" s="4"/>
      <c r="QTO98" s="4"/>
      <c r="QTP98" s="4"/>
      <c r="QTQ98" s="4"/>
      <c r="QTR98" s="4"/>
      <c r="QTS98" s="4"/>
      <c r="QTT98" s="4"/>
      <c r="QTU98" s="4"/>
      <c r="QTV98" s="4"/>
      <c r="QTW98" s="4"/>
      <c r="QTX98" s="4"/>
      <c r="QTY98" s="4"/>
      <c r="QTZ98" s="4"/>
      <c r="QUA98" s="4"/>
      <c r="QUB98" s="4"/>
      <c r="QUC98" s="4"/>
      <c r="QUD98" s="4"/>
      <c r="QUE98" s="4"/>
      <c r="QUF98" s="4"/>
      <c r="QUG98" s="4"/>
      <c r="QUH98" s="4"/>
      <c r="QUI98" s="4"/>
      <c r="QUJ98" s="4"/>
      <c r="QUK98" s="4"/>
      <c r="QUL98" s="4"/>
      <c r="QUM98" s="4"/>
      <c r="QUN98" s="4"/>
      <c r="QUO98" s="4"/>
      <c r="QUP98" s="4"/>
      <c r="QUQ98" s="4"/>
      <c r="QUR98" s="4"/>
      <c r="QUS98" s="4"/>
      <c r="QUT98" s="4"/>
      <c r="QUU98" s="4"/>
      <c r="QUV98" s="4"/>
      <c r="QUW98" s="4"/>
      <c r="QUX98" s="4"/>
      <c r="QUY98" s="4"/>
      <c r="QUZ98" s="4"/>
      <c r="QVA98" s="4"/>
      <c r="QVB98" s="4"/>
      <c r="QVC98" s="4"/>
      <c r="QVD98" s="4"/>
      <c r="QVE98" s="4"/>
      <c r="QVF98" s="4"/>
      <c r="QVG98" s="4"/>
      <c r="QVH98" s="4"/>
      <c r="QVI98" s="4"/>
      <c r="QVJ98" s="4"/>
      <c r="QVK98" s="4"/>
      <c r="QVL98" s="4"/>
      <c r="QVM98" s="4"/>
      <c r="QVN98" s="4"/>
      <c r="QVO98" s="4"/>
      <c r="QVP98" s="4"/>
      <c r="QVQ98" s="4"/>
      <c r="QVR98" s="4"/>
      <c r="QVS98" s="4"/>
      <c r="QVT98" s="4"/>
      <c r="QVU98" s="4"/>
      <c r="QVV98" s="4"/>
      <c r="QVW98" s="4"/>
      <c r="QVX98" s="4"/>
      <c r="QVY98" s="4"/>
      <c r="QVZ98" s="4"/>
      <c r="QWA98" s="4"/>
      <c r="QWB98" s="4"/>
      <c r="QWC98" s="4"/>
      <c r="QWD98" s="4"/>
      <c r="QWE98" s="4"/>
      <c r="QWF98" s="4"/>
      <c r="QWG98" s="4"/>
      <c r="QWH98" s="4"/>
      <c r="QWI98" s="4"/>
      <c r="QWJ98" s="4"/>
      <c r="QWK98" s="4"/>
      <c r="QWL98" s="4"/>
      <c r="QWM98" s="4"/>
      <c r="QWN98" s="4"/>
      <c r="QWO98" s="4"/>
      <c r="QWP98" s="4"/>
      <c r="QWQ98" s="4"/>
      <c r="QWR98" s="4"/>
      <c r="QWS98" s="4"/>
      <c r="QWT98" s="4"/>
      <c r="QWU98" s="4"/>
      <c r="QWV98" s="4"/>
      <c r="QWW98" s="4"/>
      <c r="QWX98" s="4"/>
      <c r="QWY98" s="4"/>
      <c r="QWZ98" s="4"/>
      <c r="QXA98" s="4"/>
      <c r="QXB98" s="4"/>
      <c r="QXC98" s="4"/>
      <c r="QXD98" s="4"/>
      <c r="QXE98" s="4"/>
      <c r="QXF98" s="4"/>
      <c r="QXG98" s="4"/>
      <c r="QXH98" s="4"/>
      <c r="QXI98" s="4"/>
      <c r="QXJ98" s="4"/>
      <c r="QXK98" s="4"/>
      <c r="QXL98" s="4"/>
      <c r="QXM98" s="4"/>
      <c r="QXN98" s="4"/>
      <c r="QXO98" s="4"/>
      <c r="QXP98" s="4"/>
      <c r="QXQ98" s="4"/>
      <c r="QXR98" s="4"/>
      <c r="QXS98" s="4"/>
      <c r="QXT98" s="4"/>
      <c r="QXU98" s="4"/>
      <c r="QXV98" s="4"/>
      <c r="QXW98" s="4"/>
      <c r="QXX98" s="4"/>
      <c r="QXY98" s="4"/>
      <c r="QXZ98" s="4"/>
      <c r="QYA98" s="4"/>
      <c r="QYB98" s="4"/>
      <c r="QYC98" s="4"/>
      <c r="QYD98" s="4"/>
      <c r="QYE98" s="4"/>
      <c r="QYF98" s="4"/>
      <c r="QYG98" s="4"/>
      <c r="QYH98" s="4"/>
      <c r="QYI98" s="4"/>
      <c r="QYJ98" s="4"/>
      <c r="QYK98" s="4"/>
      <c r="QYL98" s="4"/>
      <c r="QYM98" s="4"/>
      <c r="QYN98" s="4"/>
      <c r="QYO98" s="4"/>
      <c r="QYP98" s="4"/>
      <c r="QYQ98" s="4"/>
      <c r="QYR98" s="4"/>
      <c r="QYS98" s="4"/>
      <c r="QYT98" s="4"/>
      <c r="QYU98" s="4"/>
      <c r="QYV98" s="4"/>
      <c r="QYW98" s="4"/>
      <c r="QYX98" s="4"/>
      <c r="QYY98" s="4"/>
      <c r="QYZ98" s="4"/>
      <c r="QZA98" s="4"/>
      <c r="QZB98" s="4"/>
      <c r="QZC98" s="4"/>
      <c r="QZD98" s="4"/>
      <c r="QZE98" s="4"/>
      <c r="QZF98" s="4"/>
      <c r="QZG98" s="4"/>
      <c r="QZH98" s="4"/>
      <c r="QZI98" s="4"/>
      <c r="QZJ98" s="4"/>
      <c r="QZK98" s="4"/>
      <c r="QZL98" s="4"/>
      <c r="QZM98" s="4"/>
      <c r="QZN98" s="4"/>
      <c r="QZO98" s="4"/>
      <c r="QZP98" s="4"/>
      <c r="QZQ98" s="4"/>
      <c r="QZR98" s="4"/>
      <c r="QZS98" s="4"/>
      <c r="QZT98" s="4"/>
      <c r="QZU98" s="4"/>
      <c r="QZV98" s="4"/>
      <c r="QZW98" s="4"/>
      <c r="QZX98" s="4"/>
      <c r="QZY98" s="4"/>
      <c r="QZZ98" s="4"/>
      <c r="RAA98" s="4"/>
      <c r="RAB98" s="4"/>
      <c r="RAC98" s="4"/>
      <c r="RAD98" s="4"/>
      <c r="RAE98" s="4"/>
      <c r="RAF98" s="4"/>
      <c r="RAG98" s="4"/>
      <c r="RAH98" s="4"/>
      <c r="RAI98" s="4"/>
      <c r="RAJ98" s="4"/>
      <c r="RAK98" s="4"/>
      <c r="RAL98" s="4"/>
      <c r="RAM98" s="4"/>
      <c r="RAN98" s="4"/>
      <c r="RAO98" s="4"/>
      <c r="RAP98" s="4"/>
      <c r="RAQ98" s="4"/>
      <c r="RAR98" s="4"/>
      <c r="RAS98" s="4"/>
      <c r="RAT98" s="4"/>
      <c r="RAU98" s="4"/>
      <c r="RAV98" s="4"/>
      <c r="RAW98" s="4"/>
      <c r="RAX98" s="4"/>
      <c r="RAY98" s="4"/>
      <c r="RAZ98" s="4"/>
      <c r="RBA98" s="4"/>
      <c r="RBB98" s="4"/>
      <c r="RBC98" s="4"/>
      <c r="RBD98" s="4"/>
      <c r="RBE98" s="4"/>
      <c r="RBF98" s="4"/>
      <c r="RBG98" s="4"/>
      <c r="RBH98" s="4"/>
      <c r="RBI98" s="4"/>
      <c r="RBJ98" s="4"/>
      <c r="RBK98" s="4"/>
      <c r="RBL98" s="4"/>
      <c r="RBM98" s="4"/>
      <c r="RBN98" s="4"/>
      <c r="RBO98" s="4"/>
      <c r="RBP98" s="4"/>
      <c r="RBQ98" s="4"/>
      <c r="RBR98" s="4"/>
      <c r="RBS98" s="4"/>
      <c r="RBT98" s="4"/>
      <c r="RBU98" s="4"/>
      <c r="RBV98" s="4"/>
      <c r="RBW98" s="4"/>
      <c r="RBX98" s="4"/>
      <c r="RBY98" s="4"/>
      <c r="RBZ98" s="4"/>
      <c r="RCA98" s="4"/>
      <c r="RCB98" s="4"/>
      <c r="RCC98" s="4"/>
      <c r="RCD98" s="4"/>
      <c r="RCE98" s="4"/>
      <c r="RCF98" s="4"/>
      <c r="RCG98" s="4"/>
      <c r="RCH98" s="4"/>
      <c r="RCI98" s="4"/>
      <c r="RCJ98" s="4"/>
      <c r="RCK98" s="4"/>
      <c r="RCL98" s="4"/>
      <c r="RCM98" s="4"/>
      <c r="RCN98" s="4"/>
      <c r="RCO98" s="4"/>
      <c r="RCP98" s="4"/>
      <c r="RCQ98" s="4"/>
      <c r="RCR98" s="4"/>
      <c r="RCS98" s="4"/>
      <c r="RCT98" s="4"/>
      <c r="RCU98" s="4"/>
      <c r="RCV98" s="4"/>
      <c r="RCW98" s="4"/>
      <c r="RCX98" s="4"/>
      <c r="RCY98" s="4"/>
      <c r="RCZ98" s="4"/>
      <c r="RDA98" s="4"/>
      <c r="RDB98" s="4"/>
      <c r="RDC98" s="4"/>
      <c r="RDD98" s="4"/>
      <c r="RDE98" s="4"/>
      <c r="RDF98" s="4"/>
      <c r="RDG98" s="4"/>
      <c r="RDH98" s="4"/>
      <c r="RDI98" s="4"/>
      <c r="RDJ98" s="4"/>
      <c r="RDK98" s="4"/>
      <c r="RDL98" s="4"/>
      <c r="RDM98" s="4"/>
      <c r="RDN98" s="4"/>
      <c r="RDO98" s="4"/>
      <c r="RDP98" s="4"/>
      <c r="RDQ98" s="4"/>
      <c r="RDR98" s="4"/>
      <c r="RDS98" s="4"/>
      <c r="RDT98" s="4"/>
      <c r="RDU98" s="4"/>
      <c r="RDV98" s="4"/>
      <c r="RDW98" s="4"/>
      <c r="RDX98" s="4"/>
      <c r="RDY98" s="4"/>
      <c r="RDZ98" s="4"/>
      <c r="REA98" s="4"/>
      <c r="REB98" s="4"/>
      <c r="REC98" s="4"/>
      <c r="RED98" s="4"/>
      <c r="REE98" s="4"/>
      <c r="REF98" s="4"/>
      <c r="REG98" s="4"/>
      <c r="REH98" s="4"/>
      <c r="REI98" s="4"/>
      <c r="REJ98" s="4"/>
      <c r="REK98" s="4"/>
      <c r="REL98" s="4"/>
      <c r="REM98" s="4"/>
      <c r="REN98" s="4"/>
      <c r="REO98" s="4"/>
      <c r="REP98" s="4"/>
      <c r="REQ98" s="4"/>
      <c r="RER98" s="4"/>
      <c r="RES98" s="4"/>
      <c r="RET98" s="4"/>
      <c r="REU98" s="4"/>
      <c r="REV98" s="4"/>
      <c r="REW98" s="4"/>
      <c r="REX98" s="4"/>
      <c r="REY98" s="4"/>
      <c r="REZ98" s="4"/>
      <c r="RFA98" s="4"/>
      <c r="RFB98" s="4"/>
      <c r="RFC98" s="4"/>
      <c r="RFD98" s="4"/>
      <c r="RFE98" s="4"/>
      <c r="RFF98" s="4"/>
      <c r="RFG98" s="4"/>
      <c r="RFH98" s="4"/>
      <c r="RFI98" s="4"/>
      <c r="RFJ98" s="4"/>
      <c r="RFK98" s="4"/>
      <c r="RFL98" s="4"/>
      <c r="RFM98" s="4"/>
      <c r="RFN98" s="4"/>
      <c r="RFO98" s="4"/>
      <c r="RFP98" s="4"/>
      <c r="RFQ98" s="4"/>
      <c r="RFR98" s="4"/>
      <c r="RFS98" s="4"/>
      <c r="RFT98" s="4"/>
      <c r="RFU98" s="4"/>
      <c r="RFV98" s="4"/>
      <c r="RFW98" s="4"/>
      <c r="RFX98" s="4"/>
      <c r="RFY98" s="4"/>
      <c r="RFZ98" s="4"/>
      <c r="RGA98" s="4"/>
      <c r="RGB98" s="4"/>
      <c r="RGC98" s="4"/>
      <c r="RGD98" s="4"/>
      <c r="RGE98" s="4"/>
      <c r="RGF98" s="4"/>
      <c r="RGG98" s="4"/>
      <c r="RGH98" s="4"/>
      <c r="RGI98" s="4"/>
      <c r="RGJ98" s="4"/>
      <c r="RGK98" s="4"/>
      <c r="RGL98" s="4"/>
      <c r="RGM98" s="4"/>
      <c r="RGN98" s="4"/>
      <c r="RGO98" s="4"/>
      <c r="RGP98" s="4"/>
      <c r="RGQ98" s="4"/>
      <c r="RGR98" s="4"/>
      <c r="RGS98" s="4"/>
      <c r="RGT98" s="4"/>
      <c r="RGU98" s="4"/>
      <c r="RGV98" s="4"/>
      <c r="RGW98" s="4"/>
      <c r="RGX98" s="4"/>
      <c r="RGY98" s="4"/>
      <c r="RGZ98" s="4"/>
      <c r="RHA98" s="4"/>
      <c r="RHB98" s="4"/>
      <c r="RHC98" s="4"/>
      <c r="RHD98" s="4"/>
      <c r="RHE98" s="4"/>
      <c r="RHF98" s="4"/>
      <c r="RHG98" s="4"/>
      <c r="RHH98" s="4"/>
      <c r="RHI98" s="4"/>
      <c r="RHJ98" s="4"/>
      <c r="RHK98" s="4"/>
      <c r="RHL98" s="4"/>
      <c r="RHM98" s="4"/>
      <c r="RHN98" s="4"/>
      <c r="RHO98" s="4"/>
      <c r="RHP98" s="4"/>
      <c r="RHQ98" s="4"/>
      <c r="RHR98" s="4"/>
      <c r="RHS98" s="4"/>
      <c r="RHT98" s="4"/>
      <c r="RHU98" s="4"/>
      <c r="RHV98" s="4"/>
      <c r="RHW98" s="4"/>
      <c r="RHX98" s="4"/>
      <c r="RHY98" s="4"/>
      <c r="RHZ98" s="4"/>
      <c r="RIA98" s="4"/>
      <c r="RIB98" s="4"/>
      <c r="RIC98" s="4"/>
      <c r="RID98" s="4"/>
      <c r="RIE98" s="4"/>
      <c r="RIF98" s="4"/>
      <c r="RIG98" s="4"/>
      <c r="RIH98" s="4"/>
      <c r="RII98" s="4"/>
      <c r="RIJ98" s="4"/>
      <c r="RIK98" s="4"/>
      <c r="RIL98" s="4"/>
      <c r="RIM98" s="4"/>
      <c r="RIN98" s="4"/>
      <c r="RIO98" s="4"/>
      <c r="RIP98" s="4"/>
      <c r="RIQ98" s="4"/>
      <c r="RIR98" s="4"/>
      <c r="RIS98" s="4"/>
      <c r="RIT98" s="4"/>
      <c r="RIU98" s="4"/>
      <c r="RIV98" s="4"/>
      <c r="RIW98" s="4"/>
      <c r="RIX98" s="4"/>
      <c r="RIY98" s="4"/>
      <c r="RIZ98" s="4"/>
      <c r="RJA98" s="4"/>
      <c r="RJB98" s="4"/>
      <c r="RJC98" s="4"/>
      <c r="RJD98" s="4"/>
      <c r="RJE98" s="4"/>
      <c r="RJF98" s="4"/>
      <c r="RJG98" s="4"/>
      <c r="RJH98" s="4"/>
      <c r="RJI98" s="4"/>
      <c r="RJJ98" s="4"/>
      <c r="RJK98" s="4"/>
      <c r="RJL98" s="4"/>
      <c r="RJM98" s="4"/>
      <c r="RJN98" s="4"/>
      <c r="RJO98" s="4"/>
      <c r="RJP98" s="4"/>
      <c r="RJQ98" s="4"/>
      <c r="RJR98" s="4"/>
      <c r="RJS98" s="4"/>
      <c r="RJT98" s="4"/>
      <c r="RJU98" s="4"/>
      <c r="RJV98" s="4"/>
      <c r="RJW98" s="4"/>
      <c r="RJX98" s="4"/>
      <c r="RJY98" s="4"/>
      <c r="RJZ98" s="4"/>
      <c r="RKA98" s="4"/>
      <c r="RKB98" s="4"/>
      <c r="RKC98" s="4"/>
      <c r="RKD98" s="4"/>
      <c r="RKE98" s="4"/>
      <c r="RKF98" s="4"/>
      <c r="RKG98" s="4"/>
      <c r="RKH98" s="4"/>
      <c r="RKI98" s="4"/>
      <c r="RKJ98" s="4"/>
      <c r="RKK98" s="4"/>
      <c r="RKL98" s="4"/>
      <c r="RKM98" s="4"/>
      <c r="RKN98" s="4"/>
      <c r="RKO98" s="4"/>
      <c r="RKP98" s="4"/>
      <c r="RKQ98" s="4"/>
      <c r="RKR98" s="4"/>
      <c r="RKS98" s="4"/>
      <c r="RKT98" s="4"/>
      <c r="RKU98" s="4"/>
      <c r="RKV98" s="4"/>
      <c r="RKW98" s="4"/>
      <c r="RKX98" s="4"/>
      <c r="RKY98" s="4"/>
      <c r="RKZ98" s="4"/>
      <c r="RLA98" s="4"/>
      <c r="RLB98" s="4"/>
      <c r="RLC98" s="4"/>
      <c r="RLD98" s="4"/>
      <c r="RLE98" s="4"/>
      <c r="RLF98" s="4"/>
      <c r="RLG98" s="4"/>
      <c r="RLH98" s="4"/>
      <c r="RLI98" s="4"/>
      <c r="RLJ98" s="4"/>
      <c r="RLK98" s="4"/>
      <c r="RLL98" s="4"/>
      <c r="RLM98" s="4"/>
      <c r="RLN98" s="4"/>
      <c r="RLO98" s="4"/>
      <c r="RLP98" s="4"/>
      <c r="RLQ98" s="4"/>
      <c r="RLR98" s="4"/>
      <c r="RLS98" s="4"/>
      <c r="RLT98" s="4"/>
      <c r="RLU98" s="4"/>
      <c r="RLV98" s="4"/>
      <c r="RLW98" s="4"/>
      <c r="RLX98" s="4"/>
      <c r="RLY98" s="4"/>
      <c r="RLZ98" s="4"/>
      <c r="RMA98" s="4"/>
      <c r="RMB98" s="4"/>
      <c r="RMC98" s="4"/>
      <c r="RMD98" s="4"/>
      <c r="RME98" s="4"/>
      <c r="RMF98" s="4"/>
      <c r="RMG98" s="4"/>
      <c r="RMH98" s="4"/>
      <c r="RMI98" s="4"/>
      <c r="RMJ98" s="4"/>
      <c r="RMK98" s="4"/>
      <c r="RML98" s="4"/>
      <c r="RMM98" s="4"/>
      <c r="RMN98" s="4"/>
      <c r="RMO98" s="4"/>
      <c r="RMP98" s="4"/>
      <c r="RMQ98" s="4"/>
      <c r="RMR98" s="4"/>
      <c r="RMS98" s="4"/>
      <c r="RMT98" s="4"/>
      <c r="RMU98" s="4"/>
      <c r="RMV98" s="4"/>
      <c r="RMW98" s="4"/>
      <c r="RMX98" s="4"/>
      <c r="RMY98" s="4"/>
      <c r="RMZ98" s="4"/>
      <c r="RNA98" s="4"/>
      <c r="RNB98" s="4"/>
      <c r="RNC98" s="4"/>
      <c r="RND98" s="4"/>
      <c r="RNE98" s="4"/>
      <c r="RNF98" s="4"/>
      <c r="RNG98" s="4"/>
      <c r="RNH98" s="4"/>
      <c r="RNI98" s="4"/>
      <c r="RNJ98" s="4"/>
      <c r="RNK98" s="4"/>
      <c r="RNL98" s="4"/>
      <c r="RNM98" s="4"/>
      <c r="RNN98" s="4"/>
      <c r="RNO98" s="4"/>
      <c r="RNP98" s="4"/>
      <c r="RNQ98" s="4"/>
      <c r="RNR98" s="4"/>
      <c r="RNS98" s="4"/>
      <c r="RNT98" s="4"/>
      <c r="RNU98" s="4"/>
      <c r="RNV98" s="4"/>
      <c r="RNW98" s="4"/>
      <c r="RNX98" s="4"/>
      <c r="RNY98" s="4"/>
      <c r="RNZ98" s="4"/>
      <c r="ROA98" s="4"/>
      <c r="ROB98" s="4"/>
      <c r="ROC98" s="4"/>
      <c r="ROD98" s="4"/>
      <c r="ROE98" s="4"/>
      <c r="ROF98" s="4"/>
      <c r="ROG98" s="4"/>
      <c r="ROH98" s="4"/>
      <c r="ROI98" s="4"/>
      <c r="ROJ98" s="4"/>
      <c r="ROK98" s="4"/>
      <c r="ROL98" s="4"/>
      <c r="ROM98" s="4"/>
      <c r="RON98" s="4"/>
      <c r="ROO98" s="4"/>
      <c r="ROP98" s="4"/>
      <c r="ROQ98" s="4"/>
      <c r="ROR98" s="4"/>
      <c r="ROS98" s="4"/>
      <c r="ROT98" s="4"/>
      <c r="ROU98" s="4"/>
      <c r="ROV98" s="4"/>
      <c r="ROW98" s="4"/>
      <c r="ROX98" s="4"/>
      <c r="ROY98" s="4"/>
      <c r="ROZ98" s="4"/>
      <c r="RPA98" s="4"/>
      <c r="RPB98" s="4"/>
      <c r="RPC98" s="4"/>
      <c r="RPD98" s="4"/>
      <c r="RPE98" s="4"/>
      <c r="RPF98" s="4"/>
      <c r="RPG98" s="4"/>
      <c r="RPH98" s="4"/>
      <c r="RPI98" s="4"/>
      <c r="RPJ98" s="4"/>
      <c r="RPK98" s="4"/>
      <c r="RPL98" s="4"/>
      <c r="RPM98" s="4"/>
      <c r="RPN98" s="4"/>
      <c r="RPO98" s="4"/>
      <c r="RPP98" s="4"/>
      <c r="RPQ98" s="4"/>
      <c r="RPR98" s="4"/>
      <c r="RPS98" s="4"/>
      <c r="RPT98" s="4"/>
      <c r="RPU98" s="4"/>
      <c r="RPV98" s="4"/>
      <c r="RPW98" s="4"/>
      <c r="RPX98" s="4"/>
      <c r="RPY98" s="4"/>
      <c r="RPZ98" s="4"/>
      <c r="RQA98" s="4"/>
      <c r="RQB98" s="4"/>
      <c r="RQC98" s="4"/>
      <c r="RQD98" s="4"/>
      <c r="RQE98" s="4"/>
      <c r="RQF98" s="4"/>
      <c r="RQG98" s="4"/>
      <c r="RQH98" s="4"/>
      <c r="RQI98" s="4"/>
      <c r="RQJ98" s="4"/>
      <c r="RQK98" s="4"/>
      <c r="RQL98" s="4"/>
      <c r="RQM98" s="4"/>
      <c r="RQN98" s="4"/>
      <c r="RQO98" s="4"/>
      <c r="RQP98" s="4"/>
      <c r="RQQ98" s="4"/>
      <c r="RQR98" s="4"/>
      <c r="RQS98" s="4"/>
      <c r="RQT98" s="4"/>
      <c r="RQU98" s="4"/>
      <c r="RQV98" s="4"/>
      <c r="RQW98" s="4"/>
      <c r="RQX98" s="4"/>
      <c r="RQY98" s="4"/>
      <c r="RQZ98" s="4"/>
      <c r="RRA98" s="4"/>
      <c r="RRB98" s="4"/>
      <c r="RRC98" s="4"/>
      <c r="RRD98" s="4"/>
      <c r="RRE98" s="4"/>
      <c r="RRF98" s="4"/>
      <c r="RRG98" s="4"/>
      <c r="RRH98" s="4"/>
      <c r="RRI98" s="4"/>
      <c r="RRJ98" s="4"/>
      <c r="RRK98" s="4"/>
      <c r="RRL98" s="4"/>
      <c r="RRM98" s="4"/>
      <c r="RRN98" s="4"/>
      <c r="RRO98" s="4"/>
      <c r="RRP98" s="4"/>
      <c r="RRQ98" s="4"/>
      <c r="RRR98" s="4"/>
      <c r="RRS98" s="4"/>
      <c r="RRT98" s="4"/>
      <c r="RRU98" s="4"/>
      <c r="RRV98" s="4"/>
      <c r="RRW98" s="4"/>
      <c r="RRX98" s="4"/>
      <c r="RRY98" s="4"/>
      <c r="RRZ98" s="4"/>
      <c r="RSA98" s="4"/>
      <c r="RSB98" s="4"/>
      <c r="RSC98" s="4"/>
      <c r="RSD98" s="4"/>
      <c r="RSE98" s="4"/>
      <c r="RSF98" s="4"/>
      <c r="RSG98" s="4"/>
      <c r="RSH98" s="4"/>
      <c r="RSI98" s="4"/>
      <c r="RSJ98" s="4"/>
      <c r="RSK98" s="4"/>
      <c r="RSL98" s="4"/>
      <c r="RSM98" s="4"/>
      <c r="RSN98" s="4"/>
      <c r="RSO98" s="4"/>
      <c r="RSP98" s="4"/>
      <c r="RSQ98" s="4"/>
      <c r="RSR98" s="4"/>
      <c r="RSS98" s="4"/>
      <c r="RST98" s="4"/>
      <c r="RSU98" s="4"/>
      <c r="RSV98" s="4"/>
      <c r="RSW98" s="4"/>
      <c r="RSX98" s="4"/>
      <c r="RSY98" s="4"/>
      <c r="RSZ98" s="4"/>
      <c r="RTA98" s="4"/>
      <c r="RTB98" s="4"/>
      <c r="RTC98" s="4"/>
      <c r="RTD98" s="4"/>
      <c r="RTE98" s="4"/>
      <c r="RTF98" s="4"/>
      <c r="RTG98" s="4"/>
      <c r="RTH98" s="4"/>
      <c r="RTI98" s="4"/>
      <c r="RTJ98" s="4"/>
      <c r="RTK98" s="4"/>
      <c r="RTL98" s="4"/>
      <c r="RTM98" s="4"/>
      <c r="RTN98" s="4"/>
      <c r="RTO98" s="4"/>
      <c r="RTP98" s="4"/>
      <c r="RTQ98" s="4"/>
      <c r="RTR98" s="4"/>
      <c r="RTS98" s="4"/>
      <c r="RTT98" s="4"/>
      <c r="RTU98" s="4"/>
      <c r="RTV98" s="4"/>
      <c r="RTW98" s="4"/>
      <c r="RTX98" s="4"/>
      <c r="RTY98" s="4"/>
      <c r="RTZ98" s="4"/>
      <c r="RUA98" s="4"/>
      <c r="RUB98" s="4"/>
      <c r="RUC98" s="4"/>
      <c r="RUD98" s="4"/>
      <c r="RUE98" s="4"/>
      <c r="RUF98" s="4"/>
      <c r="RUG98" s="4"/>
      <c r="RUH98" s="4"/>
      <c r="RUI98" s="4"/>
      <c r="RUJ98" s="4"/>
      <c r="RUK98" s="4"/>
      <c r="RUL98" s="4"/>
      <c r="RUM98" s="4"/>
      <c r="RUN98" s="4"/>
      <c r="RUO98" s="4"/>
      <c r="RUP98" s="4"/>
      <c r="RUQ98" s="4"/>
      <c r="RUR98" s="4"/>
      <c r="RUS98" s="4"/>
      <c r="RUT98" s="4"/>
      <c r="RUU98" s="4"/>
      <c r="RUV98" s="4"/>
      <c r="RUW98" s="4"/>
      <c r="RUX98" s="4"/>
      <c r="RUY98" s="4"/>
      <c r="RUZ98" s="4"/>
      <c r="RVA98" s="4"/>
      <c r="RVB98" s="4"/>
      <c r="RVC98" s="4"/>
      <c r="RVD98" s="4"/>
      <c r="RVE98" s="4"/>
      <c r="RVF98" s="4"/>
      <c r="RVG98" s="4"/>
      <c r="RVH98" s="4"/>
      <c r="RVI98" s="4"/>
      <c r="RVJ98" s="4"/>
      <c r="RVK98" s="4"/>
      <c r="RVL98" s="4"/>
      <c r="RVM98" s="4"/>
      <c r="RVN98" s="4"/>
      <c r="RVO98" s="4"/>
      <c r="RVP98" s="4"/>
      <c r="RVQ98" s="4"/>
      <c r="RVR98" s="4"/>
      <c r="RVS98" s="4"/>
      <c r="RVT98" s="4"/>
      <c r="RVU98" s="4"/>
      <c r="RVV98" s="4"/>
      <c r="RVW98" s="4"/>
      <c r="RVX98" s="4"/>
      <c r="RVY98" s="4"/>
      <c r="RVZ98" s="4"/>
      <c r="RWA98" s="4"/>
      <c r="RWB98" s="4"/>
      <c r="RWC98" s="4"/>
      <c r="RWD98" s="4"/>
      <c r="RWE98" s="4"/>
      <c r="RWF98" s="4"/>
      <c r="RWG98" s="4"/>
      <c r="RWH98" s="4"/>
      <c r="RWI98" s="4"/>
      <c r="RWJ98" s="4"/>
      <c r="RWK98" s="4"/>
      <c r="RWL98" s="4"/>
      <c r="RWM98" s="4"/>
      <c r="RWN98" s="4"/>
      <c r="RWO98" s="4"/>
      <c r="RWP98" s="4"/>
      <c r="RWQ98" s="4"/>
      <c r="RWR98" s="4"/>
      <c r="RWS98" s="4"/>
      <c r="RWT98" s="4"/>
      <c r="RWU98" s="4"/>
      <c r="RWV98" s="4"/>
      <c r="RWW98" s="4"/>
      <c r="RWX98" s="4"/>
      <c r="RWY98" s="4"/>
      <c r="RWZ98" s="4"/>
      <c r="RXA98" s="4"/>
      <c r="RXB98" s="4"/>
      <c r="RXC98" s="4"/>
      <c r="RXD98" s="4"/>
      <c r="RXE98" s="4"/>
      <c r="RXF98" s="4"/>
      <c r="RXG98" s="4"/>
      <c r="RXH98" s="4"/>
      <c r="RXI98" s="4"/>
      <c r="RXJ98" s="4"/>
      <c r="RXK98" s="4"/>
      <c r="RXL98" s="4"/>
      <c r="RXM98" s="4"/>
      <c r="RXN98" s="4"/>
      <c r="RXO98" s="4"/>
      <c r="RXP98" s="4"/>
      <c r="RXQ98" s="4"/>
      <c r="RXR98" s="4"/>
      <c r="RXS98" s="4"/>
      <c r="RXT98" s="4"/>
      <c r="RXU98" s="4"/>
      <c r="RXV98" s="4"/>
      <c r="RXW98" s="4"/>
      <c r="RXX98" s="4"/>
      <c r="RXY98" s="4"/>
      <c r="RXZ98" s="4"/>
      <c r="RYA98" s="4"/>
      <c r="RYB98" s="4"/>
      <c r="RYC98" s="4"/>
      <c r="RYD98" s="4"/>
      <c r="RYE98" s="4"/>
      <c r="RYF98" s="4"/>
      <c r="RYG98" s="4"/>
      <c r="RYH98" s="4"/>
      <c r="RYI98" s="4"/>
      <c r="RYJ98" s="4"/>
      <c r="RYK98" s="4"/>
      <c r="RYL98" s="4"/>
      <c r="RYM98" s="4"/>
      <c r="RYN98" s="4"/>
      <c r="RYO98" s="4"/>
      <c r="RYP98" s="4"/>
      <c r="RYQ98" s="4"/>
      <c r="RYR98" s="4"/>
      <c r="RYS98" s="4"/>
      <c r="RYT98" s="4"/>
      <c r="RYU98" s="4"/>
      <c r="RYV98" s="4"/>
      <c r="RYW98" s="4"/>
      <c r="RYX98" s="4"/>
      <c r="RYY98" s="4"/>
      <c r="RYZ98" s="4"/>
      <c r="RZA98" s="4"/>
      <c r="RZB98" s="4"/>
      <c r="RZC98" s="4"/>
      <c r="RZD98" s="4"/>
      <c r="RZE98" s="4"/>
      <c r="RZF98" s="4"/>
      <c r="RZG98" s="4"/>
      <c r="RZH98" s="4"/>
      <c r="RZI98" s="4"/>
      <c r="RZJ98" s="4"/>
      <c r="RZK98" s="4"/>
      <c r="RZL98" s="4"/>
      <c r="RZM98" s="4"/>
      <c r="RZN98" s="4"/>
      <c r="RZO98" s="4"/>
      <c r="RZP98" s="4"/>
      <c r="RZQ98" s="4"/>
      <c r="RZR98" s="4"/>
      <c r="RZS98" s="4"/>
      <c r="RZT98" s="4"/>
      <c r="RZU98" s="4"/>
      <c r="RZV98" s="4"/>
      <c r="RZW98" s="4"/>
      <c r="RZX98" s="4"/>
      <c r="RZY98" s="4"/>
      <c r="RZZ98" s="4"/>
      <c r="SAA98" s="4"/>
      <c r="SAB98" s="4"/>
      <c r="SAC98" s="4"/>
      <c r="SAD98" s="4"/>
      <c r="SAE98" s="4"/>
      <c r="SAF98" s="4"/>
      <c r="SAG98" s="4"/>
      <c r="SAH98" s="4"/>
      <c r="SAI98" s="4"/>
      <c r="SAJ98" s="4"/>
      <c r="SAK98" s="4"/>
      <c r="SAL98" s="4"/>
      <c r="SAM98" s="4"/>
      <c r="SAN98" s="4"/>
      <c r="SAO98" s="4"/>
      <c r="SAP98" s="4"/>
      <c r="SAQ98" s="4"/>
      <c r="SAR98" s="4"/>
      <c r="SAS98" s="4"/>
      <c r="SAT98" s="4"/>
      <c r="SAU98" s="4"/>
      <c r="SAV98" s="4"/>
      <c r="SAW98" s="4"/>
      <c r="SAX98" s="4"/>
      <c r="SAY98" s="4"/>
      <c r="SAZ98" s="4"/>
      <c r="SBA98" s="4"/>
      <c r="SBB98" s="4"/>
      <c r="SBC98" s="4"/>
      <c r="SBD98" s="4"/>
      <c r="SBE98" s="4"/>
      <c r="SBF98" s="4"/>
      <c r="SBG98" s="4"/>
      <c r="SBH98" s="4"/>
      <c r="SBI98" s="4"/>
      <c r="SBJ98" s="4"/>
      <c r="SBK98" s="4"/>
      <c r="SBL98" s="4"/>
      <c r="SBM98" s="4"/>
      <c r="SBN98" s="4"/>
      <c r="SBO98" s="4"/>
      <c r="SBP98" s="4"/>
      <c r="SBQ98" s="4"/>
      <c r="SBR98" s="4"/>
      <c r="SBS98" s="4"/>
      <c r="SBT98" s="4"/>
      <c r="SBU98" s="4"/>
      <c r="SBV98" s="4"/>
      <c r="SBW98" s="4"/>
      <c r="SBX98" s="4"/>
      <c r="SBY98" s="4"/>
      <c r="SBZ98" s="4"/>
      <c r="SCA98" s="4"/>
      <c r="SCB98" s="4"/>
      <c r="SCC98" s="4"/>
      <c r="SCD98" s="4"/>
      <c r="SCE98" s="4"/>
      <c r="SCF98" s="4"/>
      <c r="SCG98" s="4"/>
      <c r="SCH98" s="4"/>
      <c r="SCI98" s="4"/>
      <c r="SCJ98" s="4"/>
      <c r="SCK98" s="4"/>
      <c r="SCL98" s="4"/>
      <c r="SCM98" s="4"/>
      <c r="SCN98" s="4"/>
      <c r="SCO98" s="4"/>
      <c r="SCP98" s="4"/>
      <c r="SCQ98" s="4"/>
      <c r="SCR98" s="4"/>
      <c r="SCS98" s="4"/>
      <c r="SCT98" s="4"/>
      <c r="SCU98" s="4"/>
      <c r="SCV98" s="4"/>
      <c r="SCW98" s="4"/>
      <c r="SCX98" s="4"/>
      <c r="SCY98" s="4"/>
      <c r="SCZ98" s="4"/>
      <c r="SDA98" s="4"/>
      <c r="SDB98" s="4"/>
      <c r="SDC98" s="4"/>
      <c r="SDD98" s="4"/>
      <c r="SDE98" s="4"/>
      <c r="SDF98" s="4"/>
      <c r="SDG98" s="4"/>
      <c r="SDH98" s="4"/>
      <c r="SDI98" s="4"/>
      <c r="SDJ98" s="4"/>
      <c r="SDK98" s="4"/>
      <c r="SDL98" s="4"/>
      <c r="SDM98" s="4"/>
      <c r="SDN98" s="4"/>
      <c r="SDO98" s="4"/>
      <c r="SDP98" s="4"/>
      <c r="SDQ98" s="4"/>
      <c r="SDR98" s="4"/>
      <c r="SDS98" s="4"/>
      <c r="SDT98" s="4"/>
      <c r="SDU98" s="4"/>
      <c r="SDV98" s="4"/>
      <c r="SDW98" s="4"/>
      <c r="SDX98" s="4"/>
      <c r="SDY98" s="4"/>
      <c r="SDZ98" s="4"/>
      <c r="SEA98" s="4"/>
      <c r="SEB98" s="4"/>
      <c r="SEC98" s="4"/>
      <c r="SED98" s="4"/>
      <c r="SEE98" s="4"/>
      <c r="SEF98" s="4"/>
      <c r="SEG98" s="4"/>
      <c r="SEH98" s="4"/>
      <c r="SEI98" s="4"/>
      <c r="SEJ98" s="4"/>
      <c r="SEK98" s="4"/>
      <c r="SEL98" s="4"/>
      <c r="SEM98" s="4"/>
      <c r="SEN98" s="4"/>
      <c r="SEO98" s="4"/>
      <c r="SEP98" s="4"/>
      <c r="SEQ98" s="4"/>
      <c r="SER98" s="4"/>
      <c r="SES98" s="4"/>
      <c r="SET98" s="4"/>
      <c r="SEU98" s="4"/>
      <c r="SEV98" s="4"/>
      <c r="SEW98" s="4"/>
      <c r="SEX98" s="4"/>
      <c r="SEY98" s="4"/>
      <c r="SEZ98" s="4"/>
      <c r="SFA98" s="4"/>
      <c r="SFB98" s="4"/>
      <c r="SFC98" s="4"/>
      <c r="SFD98" s="4"/>
      <c r="SFE98" s="4"/>
      <c r="SFF98" s="4"/>
      <c r="SFG98" s="4"/>
      <c r="SFH98" s="4"/>
      <c r="SFI98" s="4"/>
      <c r="SFJ98" s="4"/>
      <c r="SFK98" s="4"/>
      <c r="SFL98" s="4"/>
      <c r="SFM98" s="4"/>
      <c r="SFN98" s="4"/>
      <c r="SFO98" s="4"/>
      <c r="SFP98" s="4"/>
      <c r="SFQ98" s="4"/>
      <c r="SFR98" s="4"/>
      <c r="SFS98" s="4"/>
      <c r="SFT98" s="4"/>
      <c r="SFU98" s="4"/>
      <c r="SFV98" s="4"/>
      <c r="SFW98" s="4"/>
      <c r="SFX98" s="4"/>
      <c r="SFY98" s="4"/>
      <c r="SFZ98" s="4"/>
      <c r="SGA98" s="4"/>
      <c r="SGB98" s="4"/>
      <c r="SGC98" s="4"/>
      <c r="SGD98" s="4"/>
      <c r="SGE98" s="4"/>
      <c r="SGF98" s="4"/>
      <c r="SGG98" s="4"/>
      <c r="SGH98" s="4"/>
      <c r="SGI98" s="4"/>
      <c r="SGJ98" s="4"/>
      <c r="SGK98" s="4"/>
      <c r="SGL98" s="4"/>
      <c r="SGM98" s="4"/>
      <c r="SGN98" s="4"/>
      <c r="SGO98" s="4"/>
      <c r="SGP98" s="4"/>
      <c r="SGQ98" s="4"/>
      <c r="SGR98" s="4"/>
      <c r="SGS98" s="4"/>
      <c r="SGT98" s="4"/>
      <c r="SGU98" s="4"/>
      <c r="SGV98" s="4"/>
      <c r="SGW98" s="4"/>
      <c r="SGX98" s="4"/>
      <c r="SGY98" s="4"/>
      <c r="SGZ98" s="4"/>
      <c r="SHA98" s="4"/>
      <c r="SHB98" s="4"/>
      <c r="SHC98" s="4"/>
      <c r="SHD98" s="4"/>
      <c r="SHE98" s="4"/>
      <c r="SHF98" s="4"/>
      <c r="SHG98" s="4"/>
      <c r="SHH98" s="4"/>
      <c r="SHI98" s="4"/>
      <c r="SHJ98" s="4"/>
      <c r="SHK98" s="4"/>
      <c r="SHL98" s="4"/>
      <c r="SHM98" s="4"/>
      <c r="SHN98" s="4"/>
      <c r="SHO98" s="4"/>
      <c r="SHP98" s="4"/>
      <c r="SHQ98" s="4"/>
      <c r="SHR98" s="4"/>
      <c r="SHS98" s="4"/>
      <c r="SHT98" s="4"/>
      <c r="SHU98" s="4"/>
      <c r="SHV98" s="4"/>
      <c r="SHW98" s="4"/>
      <c r="SHX98" s="4"/>
      <c r="SHY98" s="4"/>
      <c r="SHZ98" s="4"/>
      <c r="SIA98" s="4"/>
      <c r="SIB98" s="4"/>
      <c r="SIC98" s="4"/>
      <c r="SID98" s="4"/>
      <c r="SIE98" s="4"/>
      <c r="SIF98" s="4"/>
      <c r="SIG98" s="4"/>
      <c r="SIH98" s="4"/>
      <c r="SII98" s="4"/>
      <c r="SIJ98" s="4"/>
      <c r="SIK98" s="4"/>
      <c r="SIL98" s="4"/>
      <c r="SIM98" s="4"/>
      <c r="SIN98" s="4"/>
      <c r="SIO98" s="4"/>
      <c r="SIP98" s="4"/>
      <c r="SIQ98" s="4"/>
      <c r="SIR98" s="4"/>
      <c r="SIS98" s="4"/>
      <c r="SIT98" s="4"/>
      <c r="SIU98" s="4"/>
      <c r="SIV98" s="4"/>
      <c r="SIW98" s="4"/>
      <c r="SIX98" s="4"/>
      <c r="SIY98" s="4"/>
      <c r="SIZ98" s="4"/>
      <c r="SJA98" s="4"/>
      <c r="SJB98" s="4"/>
      <c r="SJC98" s="4"/>
      <c r="SJD98" s="4"/>
      <c r="SJE98" s="4"/>
      <c r="SJF98" s="4"/>
      <c r="SJG98" s="4"/>
      <c r="SJH98" s="4"/>
      <c r="SJI98" s="4"/>
      <c r="SJJ98" s="4"/>
      <c r="SJK98" s="4"/>
      <c r="SJL98" s="4"/>
      <c r="SJM98" s="4"/>
      <c r="SJN98" s="4"/>
      <c r="SJO98" s="4"/>
      <c r="SJP98" s="4"/>
      <c r="SJQ98" s="4"/>
      <c r="SJR98" s="4"/>
      <c r="SJS98" s="4"/>
      <c r="SJT98" s="4"/>
      <c r="SJU98" s="4"/>
      <c r="SJV98" s="4"/>
      <c r="SJW98" s="4"/>
      <c r="SJX98" s="4"/>
      <c r="SJY98" s="4"/>
      <c r="SJZ98" s="4"/>
      <c r="SKA98" s="4"/>
      <c r="SKB98" s="4"/>
      <c r="SKC98" s="4"/>
      <c r="SKD98" s="4"/>
      <c r="SKE98" s="4"/>
      <c r="SKF98" s="4"/>
      <c r="SKG98" s="4"/>
      <c r="SKH98" s="4"/>
      <c r="SKI98" s="4"/>
      <c r="SKJ98" s="4"/>
      <c r="SKK98" s="4"/>
      <c r="SKL98" s="4"/>
      <c r="SKM98" s="4"/>
      <c r="SKN98" s="4"/>
      <c r="SKO98" s="4"/>
      <c r="SKP98" s="4"/>
      <c r="SKQ98" s="4"/>
      <c r="SKR98" s="4"/>
      <c r="SKS98" s="4"/>
      <c r="SKT98" s="4"/>
      <c r="SKU98" s="4"/>
      <c r="SKV98" s="4"/>
      <c r="SKW98" s="4"/>
      <c r="SKX98" s="4"/>
      <c r="SKY98" s="4"/>
      <c r="SKZ98" s="4"/>
      <c r="SLA98" s="4"/>
      <c r="SLB98" s="4"/>
      <c r="SLC98" s="4"/>
      <c r="SLD98" s="4"/>
      <c r="SLE98" s="4"/>
      <c r="SLF98" s="4"/>
      <c r="SLG98" s="4"/>
      <c r="SLH98" s="4"/>
      <c r="SLI98" s="4"/>
      <c r="SLJ98" s="4"/>
      <c r="SLK98" s="4"/>
      <c r="SLL98" s="4"/>
      <c r="SLM98" s="4"/>
      <c r="SLN98" s="4"/>
      <c r="SLO98" s="4"/>
      <c r="SLP98" s="4"/>
      <c r="SLQ98" s="4"/>
      <c r="SLR98" s="4"/>
      <c r="SLS98" s="4"/>
      <c r="SLT98" s="4"/>
      <c r="SLU98" s="4"/>
      <c r="SLV98" s="4"/>
      <c r="SLW98" s="4"/>
      <c r="SLX98" s="4"/>
      <c r="SLY98" s="4"/>
      <c r="SLZ98" s="4"/>
      <c r="SMA98" s="4"/>
      <c r="SMB98" s="4"/>
      <c r="SMC98" s="4"/>
      <c r="SMD98" s="4"/>
      <c r="SME98" s="4"/>
      <c r="SMF98" s="4"/>
      <c r="SMG98" s="4"/>
      <c r="SMH98" s="4"/>
      <c r="SMI98" s="4"/>
      <c r="SMJ98" s="4"/>
      <c r="SMK98" s="4"/>
      <c r="SML98" s="4"/>
      <c r="SMM98" s="4"/>
      <c r="SMN98" s="4"/>
      <c r="SMO98" s="4"/>
      <c r="SMP98" s="4"/>
      <c r="SMQ98" s="4"/>
      <c r="SMR98" s="4"/>
      <c r="SMS98" s="4"/>
      <c r="SMT98" s="4"/>
      <c r="SMU98" s="4"/>
      <c r="SMV98" s="4"/>
      <c r="SMW98" s="4"/>
      <c r="SMX98" s="4"/>
      <c r="SMY98" s="4"/>
      <c r="SMZ98" s="4"/>
      <c r="SNA98" s="4"/>
      <c r="SNB98" s="4"/>
      <c r="SNC98" s="4"/>
      <c r="SND98" s="4"/>
      <c r="SNE98" s="4"/>
      <c r="SNF98" s="4"/>
      <c r="SNG98" s="4"/>
      <c r="SNH98" s="4"/>
      <c r="SNI98" s="4"/>
      <c r="SNJ98" s="4"/>
      <c r="SNK98" s="4"/>
      <c r="SNL98" s="4"/>
      <c r="SNM98" s="4"/>
      <c r="SNN98" s="4"/>
      <c r="SNO98" s="4"/>
      <c r="SNP98" s="4"/>
      <c r="SNQ98" s="4"/>
      <c r="SNR98" s="4"/>
      <c r="SNS98" s="4"/>
      <c r="SNT98" s="4"/>
      <c r="SNU98" s="4"/>
      <c r="SNV98" s="4"/>
      <c r="SNW98" s="4"/>
      <c r="SNX98" s="4"/>
      <c r="SNY98" s="4"/>
      <c r="SNZ98" s="4"/>
      <c r="SOA98" s="4"/>
      <c r="SOB98" s="4"/>
      <c r="SOC98" s="4"/>
      <c r="SOD98" s="4"/>
      <c r="SOE98" s="4"/>
      <c r="SOF98" s="4"/>
      <c r="SOG98" s="4"/>
      <c r="SOH98" s="4"/>
      <c r="SOI98" s="4"/>
      <c r="SOJ98" s="4"/>
      <c r="SOK98" s="4"/>
      <c r="SOL98" s="4"/>
      <c r="SOM98" s="4"/>
      <c r="SON98" s="4"/>
      <c r="SOO98" s="4"/>
      <c r="SOP98" s="4"/>
      <c r="SOQ98" s="4"/>
      <c r="SOR98" s="4"/>
      <c r="SOS98" s="4"/>
      <c r="SOT98" s="4"/>
      <c r="SOU98" s="4"/>
      <c r="SOV98" s="4"/>
      <c r="SOW98" s="4"/>
      <c r="SOX98" s="4"/>
      <c r="SOY98" s="4"/>
      <c r="SOZ98" s="4"/>
      <c r="SPA98" s="4"/>
      <c r="SPB98" s="4"/>
      <c r="SPC98" s="4"/>
      <c r="SPD98" s="4"/>
      <c r="SPE98" s="4"/>
      <c r="SPF98" s="4"/>
      <c r="SPG98" s="4"/>
      <c r="SPH98" s="4"/>
      <c r="SPI98" s="4"/>
      <c r="SPJ98" s="4"/>
      <c r="SPK98" s="4"/>
      <c r="SPL98" s="4"/>
      <c r="SPM98" s="4"/>
      <c r="SPN98" s="4"/>
      <c r="SPO98" s="4"/>
      <c r="SPP98" s="4"/>
      <c r="SPQ98" s="4"/>
      <c r="SPR98" s="4"/>
      <c r="SPS98" s="4"/>
      <c r="SPT98" s="4"/>
      <c r="SPU98" s="4"/>
      <c r="SPV98" s="4"/>
      <c r="SPW98" s="4"/>
      <c r="SPX98" s="4"/>
      <c r="SPY98" s="4"/>
      <c r="SPZ98" s="4"/>
      <c r="SQA98" s="4"/>
      <c r="SQB98" s="4"/>
      <c r="SQC98" s="4"/>
      <c r="SQD98" s="4"/>
      <c r="SQE98" s="4"/>
      <c r="SQF98" s="4"/>
      <c r="SQG98" s="4"/>
      <c r="SQH98" s="4"/>
      <c r="SQI98" s="4"/>
      <c r="SQJ98" s="4"/>
      <c r="SQK98" s="4"/>
      <c r="SQL98" s="4"/>
      <c r="SQM98" s="4"/>
      <c r="SQN98" s="4"/>
      <c r="SQO98" s="4"/>
      <c r="SQP98" s="4"/>
      <c r="SQQ98" s="4"/>
      <c r="SQR98" s="4"/>
      <c r="SQS98" s="4"/>
      <c r="SQT98" s="4"/>
      <c r="SQU98" s="4"/>
      <c r="SQV98" s="4"/>
      <c r="SQW98" s="4"/>
      <c r="SQX98" s="4"/>
      <c r="SQY98" s="4"/>
      <c r="SQZ98" s="4"/>
      <c r="SRA98" s="4"/>
      <c r="SRB98" s="4"/>
      <c r="SRC98" s="4"/>
      <c r="SRD98" s="4"/>
      <c r="SRE98" s="4"/>
      <c r="SRF98" s="4"/>
      <c r="SRG98" s="4"/>
      <c r="SRH98" s="4"/>
      <c r="SRI98" s="4"/>
      <c r="SRJ98" s="4"/>
      <c r="SRK98" s="4"/>
      <c r="SRL98" s="4"/>
      <c r="SRM98" s="4"/>
      <c r="SRN98" s="4"/>
      <c r="SRO98" s="4"/>
      <c r="SRP98" s="4"/>
      <c r="SRQ98" s="4"/>
      <c r="SRR98" s="4"/>
      <c r="SRS98" s="4"/>
      <c r="SRT98" s="4"/>
      <c r="SRU98" s="4"/>
      <c r="SRV98" s="4"/>
      <c r="SRW98" s="4"/>
      <c r="SRX98" s="4"/>
      <c r="SRY98" s="4"/>
      <c r="SRZ98" s="4"/>
      <c r="SSA98" s="4"/>
      <c r="SSB98" s="4"/>
      <c r="SSC98" s="4"/>
      <c r="SSD98" s="4"/>
      <c r="SSE98" s="4"/>
      <c r="SSF98" s="4"/>
      <c r="SSG98" s="4"/>
      <c r="SSH98" s="4"/>
      <c r="SSI98" s="4"/>
      <c r="SSJ98" s="4"/>
      <c r="SSK98" s="4"/>
      <c r="SSL98" s="4"/>
      <c r="SSM98" s="4"/>
      <c r="SSN98" s="4"/>
      <c r="SSO98" s="4"/>
      <c r="SSP98" s="4"/>
      <c r="SSQ98" s="4"/>
      <c r="SSR98" s="4"/>
      <c r="SSS98" s="4"/>
      <c r="SST98" s="4"/>
      <c r="SSU98" s="4"/>
      <c r="SSV98" s="4"/>
      <c r="SSW98" s="4"/>
      <c r="SSX98" s="4"/>
      <c r="SSY98" s="4"/>
      <c r="SSZ98" s="4"/>
      <c r="STA98" s="4"/>
      <c r="STB98" s="4"/>
      <c r="STC98" s="4"/>
      <c r="STD98" s="4"/>
      <c r="STE98" s="4"/>
      <c r="STF98" s="4"/>
      <c r="STG98" s="4"/>
      <c r="STH98" s="4"/>
      <c r="STI98" s="4"/>
      <c r="STJ98" s="4"/>
      <c r="STK98" s="4"/>
      <c r="STL98" s="4"/>
      <c r="STM98" s="4"/>
      <c r="STN98" s="4"/>
      <c r="STO98" s="4"/>
      <c r="STP98" s="4"/>
      <c r="STQ98" s="4"/>
      <c r="STR98" s="4"/>
      <c r="STS98" s="4"/>
      <c r="STT98" s="4"/>
      <c r="STU98" s="4"/>
      <c r="STV98" s="4"/>
      <c r="STW98" s="4"/>
      <c r="STX98" s="4"/>
      <c r="STY98" s="4"/>
      <c r="STZ98" s="4"/>
      <c r="SUA98" s="4"/>
      <c r="SUB98" s="4"/>
      <c r="SUC98" s="4"/>
      <c r="SUD98" s="4"/>
      <c r="SUE98" s="4"/>
      <c r="SUF98" s="4"/>
      <c r="SUG98" s="4"/>
      <c r="SUH98" s="4"/>
      <c r="SUI98" s="4"/>
      <c r="SUJ98" s="4"/>
      <c r="SUK98" s="4"/>
      <c r="SUL98" s="4"/>
      <c r="SUM98" s="4"/>
      <c r="SUN98" s="4"/>
      <c r="SUO98" s="4"/>
      <c r="SUP98" s="4"/>
      <c r="SUQ98" s="4"/>
      <c r="SUR98" s="4"/>
      <c r="SUS98" s="4"/>
      <c r="SUT98" s="4"/>
      <c r="SUU98" s="4"/>
      <c r="SUV98" s="4"/>
      <c r="SUW98" s="4"/>
      <c r="SUX98" s="4"/>
      <c r="SUY98" s="4"/>
      <c r="SUZ98" s="4"/>
      <c r="SVA98" s="4"/>
      <c r="SVB98" s="4"/>
      <c r="SVC98" s="4"/>
      <c r="SVD98" s="4"/>
      <c r="SVE98" s="4"/>
      <c r="SVF98" s="4"/>
      <c r="SVG98" s="4"/>
      <c r="SVH98" s="4"/>
      <c r="SVI98" s="4"/>
      <c r="SVJ98" s="4"/>
      <c r="SVK98" s="4"/>
      <c r="SVL98" s="4"/>
      <c r="SVM98" s="4"/>
      <c r="SVN98" s="4"/>
      <c r="SVO98" s="4"/>
      <c r="SVP98" s="4"/>
      <c r="SVQ98" s="4"/>
      <c r="SVR98" s="4"/>
      <c r="SVS98" s="4"/>
      <c r="SVT98" s="4"/>
      <c r="SVU98" s="4"/>
      <c r="SVV98" s="4"/>
      <c r="SVW98" s="4"/>
      <c r="SVX98" s="4"/>
      <c r="SVY98" s="4"/>
      <c r="SVZ98" s="4"/>
      <c r="SWA98" s="4"/>
      <c r="SWB98" s="4"/>
      <c r="SWC98" s="4"/>
      <c r="SWD98" s="4"/>
      <c r="SWE98" s="4"/>
      <c r="SWF98" s="4"/>
      <c r="SWG98" s="4"/>
      <c r="SWH98" s="4"/>
      <c r="SWI98" s="4"/>
      <c r="SWJ98" s="4"/>
      <c r="SWK98" s="4"/>
      <c r="SWL98" s="4"/>
      <c r="SWM98" s="4"/>
      <c r="SWN98" s="4"/>
      <c r="SWO98" s="4"/>
      <c r="SWP98" s="4"/>
      <c r="SWQ98" s="4"/>
      <c r="SWR98" s="4"/>
      <c r="SWS98" s="4"/>
      <c r="SWT98" s="4"/>
      <c r="SWU98" s="4"/>
      <c r="SWV98" s="4"/>
      <c r="SWW98" s="4"/>
      <c r="SWX98" s="4"/>
      <c r="SWY98" s="4"/>
      <c r="SWZ98" s="4"/>
      <c r="SXA98" s="4"/>
      <c r="SXB98" s="4"/>
      <c r="SXC98" s="4"/>
      <c r="SXD98" s="4"/>
      <c r="SXE98" s="4"/>
      <c r="SXF98" s="4"/>
      <c r="SXG98" s="4"/>
      <c r="SXH98" s="4"/>
      <c r="SXI98" s="4"/>
      <c r="SXJ98" s="4"/>
      <c r="SXK98" s="4"/>
      <c r="SXL98" s="4"/>
      <c r="SXM98" s="4"/>
      <c r="SXN98" s="4"/>
      <c r="SXO98" s="4"/>
      <c r="SXP98" s="4"/>
      <c r="SXQ98" s="4"/>
      <c r="SXR98" s="4"/>
      <c r="SXS98" s="4"/>
      <c r="SXT98" s="4"/>
      <c r="SXU98" s="4"/>
      <c r="SXV98" s="4"/>
      <c r="SXW98" s="4"/>
      <c r="SXX98" s="4"/>
      <c r="SXY98" s="4"/>
      <c r="SXZ98" s="4"/>
      <c r="SYA98" s="4"/>
      <c r="SYB98" s="4"/>
      <c r="SYC98" s="4"/>
      <c r="SYD98" s="4"/>
      <c r="SYE98" s="4"/>
      <c r="SYF98" s="4"/>
      <c r="SYG98" s="4"/>
      <c r="SYH98" s="4"/>
      <c r="SYI98" s="4"/>
      <c r="SYJ98" s="4"/>
      <c r="SYK98" s="4"/>
      <c r="SYL98" s="4"/>
      <c r="SYM98" s="4"/>
      <c r="SYN98" s="4"/>
      <c r="SYO98" s="4"/>
      <c r="SYP98" s="4"/>
      <c r="SYQ98" s="4"/>
      <c r="SYR98" s="4"/>
      <c r="SYS98" s="4"/>
      <c r="SYT98" s="4"/>
      <c r="SYU98" s="4"/>
      <c r="SYV98" s="4"/>
      <c r="SYW98" s="4"/>
      <c r="SYX98" s="4"/>
      <c r="SYY98" s="4"/>
      <c r="SYZ98" s="4"/>
      <c r="SZA98" s="4"/>
      <c r="SZB98" s="4"/>
      <c r="SZC98" s="4"/>
      <c r="SZD98" s="4"/>
      <c r="SZE98" s="4"/>
      <c r="SZF98" s="4"/>
      <c r="SZG98" s="4"/>
      <c r="SZH98" s="4"/>
      <c r="SZI98" s="4"/>
      <c r="SZJ98" s="4"/>
      <c r="SZK98" s="4"/>
      <c r="SZL98" s="4"/>
      <c r="SZM98" s="4"/>
      <c r="SZN98" s="4"/>
      <c r="SZO98" s="4"/>
      <c r="SZP98" s="4"/>
      <c r="SZQ98" s="4"/>
      <c r="SZR98" s="4"/>
      <c r="SZS98" s="4"/>
      <c r="SZT98" s="4"/>
      <c r="SZU98" s="4"/>
      <c r="SZV98" s="4"/>
      <c r="SZW98" s="4"/>
      <c r="SZX98" s="4"/>
      <c r="SZY98" s="4"/>
      <c r="SZZ98" s="4"/>
      <c r="TAA98" s="4"/>
      <c r="TAB98" s="4"/>
      <c r="TAC98" s="4"/>
      <c r="TAD98" s="4"/>
      <c r="TAE98" s="4"/>
      <c r="TAF98" s="4"/>
      <c r="TAG98" s="4"/>
      <c r="TAH98" s="4"/>
      <c r="TAI98" s="4"/>
      <c r="TAJ98" s="4"/>
      <c r="TAK98" s="4"/>
      <c r="TAL98" s="4"/>
      <c r="TAM98" s="4"/>
      <c r="TAN98" s="4"/>
      <c r="TAO98" s="4"/>
      <c r="TAP98" s="4"/>
      <c r="TAQ98" s="4"/>
      <c r="TAR98" s="4"/>
      <c r="TAS98" s="4"/>
      <c r="TAT98" s="4"/>
      <c r="TAU98" s="4"/>
      <c r="TAV98" s="4"/>
      <c r="TAW98" s="4"/>
      <c r="TAX98" s="4"/>
      <c r="TAY98" s="4"/>
      <c r="TAZ98" s="4"/>
      <c r="TBA98" s="4"/>
      <c r="TBB98" s="4"/>
      <c r="TBC98" s="4"/>
      <c r="TBD98" s="4"/>
      <c r="TBE98" s="4"/>
      <c r="TBF98" s="4"/>
      <c r="TBG98" s="4"/>
      <c r="TBH98" s="4"/>
      <c r="TBI98" s="4"/>
      <c r="TBJ98" s="4"/>
      <c r="TBK98" s="4"/>
      <c r="TBL98" s="4"/>
      <c r="TBM98" s="4"/>
      <c r="TBN98" s="4"/>
      <c r="TBO98" s="4"/>
      <c r="TBP98" s="4"/>
      <c r="TBQ98" s="4"/>
      <c r="TBR98" s="4"/>
      <c r="TBS98" s="4"/>
      <c r="TBT98" s="4"/>
      <c r="TBU98" s="4"/>
      <c r="TBV98" s="4"/>
      <c r="TBW98" s="4"/>
      <c r="TBX98" s="4"/>
      <c r="TBY98" s="4"/>
      <c r="TBZ98" s="4"/>
      <c r="TCA98" s="4"/>
      <c r="TCB98" s="4"/>
      <c r="TCC98" s="4"/>
      <c r="TCD98" s="4"/>
      <c r="TCE98" s="4"/>
      <c r="TCF98" s="4"/>
      <c r="TCG98" s="4"/>
      <c r="TCH98" s="4"/>
      <c r="TCI98" s="4"/>
      <c r="TCJ98" s="4"/>
      <c r="TCK98" s="4"/>
      <c r="TCL98" s="4"/>
      <c r="TCM98" s="4"/>
      <c r="TCN98" s="4"/>
      <c r="TCO98" s="4"/>
      <c r="TCP98" s="4"/>
      <c r="TCQ98" s="4"/>
      <c r="TCR98" s="4"/>
      <c r="TCS98" s="4"/>
      <c r="TCT98" s="4"/>
      <c r="TCU98" s="4"/>
      <c r="TCV98" s="4"/>
      <c r="TCW98" s="4"/>
      <c r="TCX98" s="4"/>
      <c r="TCY98" s="4"/>
      <c r="TCZ98" s="4"/>
      <c r="TDA98" s="4"/>
      <c r="TDB98" s="4"/>
      <c r="TDC98" s="4"/>
      <c r="TDD98" s="4"/>
      <c r="TDE98" s="4"/>
      <c r="TDF98" s="4"/>
      <c r="TDG98" s="4"/>
      <c r="TDH98" s="4"/>
      <c r="TDI98" s="4"/>
      <c r="TDJ98" s="4"/>
      <c r="TDK98" s="4"/>
      <c r="TDL98" s="4"/>
      <c r="TDM98" s="4"/>
      <c r="TDN98" s="4"/>
      <c r="TDO98" s="4"/>
      <c r="TDP98" s="4"/>
      <c r="TDQ98" s="4"/>
      <c r="TDR98" s="4"/>
      <c r="TDS98" s="4"/>
      <c r="TDT98" s="4"/>
      <c r="TDU98" s="4"/>
      <c r="TDV98" s="4"/>
      <c r="TDW98" s="4"/>
      <c r="TDX98" s="4"/>
      <c r="TDY98" s="4"/>
      <c r="TDZ98" s="4"/>
      <c r="TEA98" s="4"/>
      <c r="TEB98" s="4"/>
      <c r="TEC98" s="4"/>
      <c r="TED98" s="4"/>
      <c r="TEE98" s="4"/>
      <c r="TEF98" s="4"/>
      <c r="TEG98" s="4"/>
      <c r="TEH98" s="4"/>
      <c r="TEI98" s="4"/>
      <c r="TEJ98" s="4"/>
      <c r="TEK98" s="4"/>
      <c r="TEL98" s="4"/>
      <c r="TEM98" s="4"/>
      <c r="TEN98" s="4"/>
      <c r="TEO98" s="4"/>
      <c r="TEP98" s="4"/>
      <c r="TEQ98" s="4"/>
      <c r="TER98" s="4"/>
      <c r="TES98" s="4"/>
      <c r="TET98" s="4"/>
      <c r="TEU98" s="4"/>
      <c r="TEV98" s="4"/>
      <c r="TEW98" s="4"/>
      <c r="TEX98" s="4"/>
      <c r="TEY98" s="4"/>
      <c r="TEZ98" s="4"/>
      <c r="TFA98" s="4"/>
      <c r="TFB98" s="4"/>
      <c r="TFC98" s="4"/>
      <c r="TFD98" s="4"/>
      <c r="TFE98" s="4"/>
      <c r="TFF98" s="4"/>
      <c r="TFG98" s="4"/>
      <c r="TFH98" s="4"/>
      <c r="TFI98" s="4"/>
      <c r="TFJ98" s="4"/>
      <c r="TFK98" s="4"/>
      <c r="TFL98" s="4"/>
      <c r="TFM98" s="4"/>
      <c r="TFN98" s="4"/>
      <c r="TFO98" s="4"/>
      <c r="TFP98" s="4"/>
      <c r="TFQ98" s="4"/>
      <c r="TFR98" s="4"/>
      <c r="TFS98" s="4"/>
      <c r="TFT98" s="4"/>
      <c r="TFU98" s="4"/>
      <c r="TFV98" s="4"/>
      <c r="TFW98" s="4"/>
      <c r="TFX98" s="4"/>
      <c r="TFY98" s="4"/>
      <c r="TFZ98" s="4"/>
      <c r="TGA98" s="4"/>
      <c r="TGB98" s="4"/>
      <c r="TGC98" s="4"/>
      <c r="TGD98" s="4"/>
      <c r="TGE98" s="4"/>
      <c r="TGF98" s="4"/>
      <c r="TGG98" s="4"/>
      <c r="TGH98" s="4"/>
      <c r="TGI98" s="4"/>
      <c r="TGJ98" s="4"/>
      <c r="TGK98" s="4"/>
      <c r="TGL98" s="4"/>
      <c r="TGM98" s="4"/>
      <c r="TGN98" s="4"/>
      <c r="TGO98" s="4"/>
      <c r="TGP98" s="4"/>
      <c r="TGQ98" s="4"/>
      <c r="TGR98" s="4"/>
      <c r="TGS98" s="4"/>
      <c r="TGT98" s="4"/>
      <c r="TGU98" s="4"/>
      <c r="TGV98" s="4"/>
      <c r="TGW98" s="4"/>
      <c r="TGX98" s="4"/>
      <c r="TGY98" s="4"/>
      <c r="TGZ98" s="4"/>
      <c r="THA98" s="4"/>
      <c r="THB98" s="4"/>
      <c r="THC98" s="4"/>
      <c r="THD98" s="4"/>
      <c r="THE98" s="4"/>
      <c r="THF98" s="4"/>
      <c r="THG98" s="4"/>
      <c r="THH98" s="4"/>
      <c r="THI98" s="4"/>
      <c r="THJ98" s="4"/>
      <c r="THK98" s="4"/>
      <c r="THL98" s="4"/>
      <c r="THM98" s="4"/>
      <c r="THN98" s="4"/>
      <c r="THO98" s="4"/>
      <c r="THP98" s="4"/>
      <c r="THQ98" s="4"/>
      <c r="THR98" s="4"/>
      <c r="THS98" s="4"/>
      <c r="THT98" s="4"/>
      <c r="THU98" s="4"/>
      <c r="THV98" s="4"/>
      <c r="THW98" s="4"/>
      <c r="THX98" s="4"/>
      <c r="THY98" s="4"/>
      <c r="THZ98" s="4"/>
      <c r="TIA98" s="4"/>
      <c r="TIB98" s="4"/>
      <c r="TIC98" s="4"/>
      <c r="TID98" s="4"/>
      <c r="TIE98" s="4"/>
      <c r="TIF98" s="4"/>
      <c r="TIG98" s="4"/>
      <c r="TIH98" s="4"/>
      <c r="TII98" s="4"/>
      <c r="TIJ98" s="4"/>
      <c r="TIK98" s="4"/>
      <c r="TIL98" s="4"/>
      <c r="TIM98" s="4"/>
      <c r="TIN98" s="4"/>
      <c r="TIO98" s="4"/>
      <c r="TIP98" s="4"/>
      <c r="TIQ98" s="4"/>
      <c r="TIR98" s="4"/>
      <c r="TIS98" s="4"/>
      <c r="TIT98" s="4"/>
      <c r="TIU98" s="4"/>
      <c r="TIV98" s="4"/>
      <c r="TIW98" s="4"/>
      <c r="TIX98" s="4"/>
      <c r="TIY98" s="4"/>
      <c r="TIZ98" s="4"/>
      <c r="TJA98" s="4"/>
      <c r="TJB98" s="4"/>
      <c r="TJC98" s="4"/>
      <c r="TJD98" s="4"/>
      <c r="TJE98" s="4"/>
      <c r="TJF98" s="4"/>
      <c r="TJG98" s="4"/>
      <c r="TJH98" s="4"/>
      <c r="TJI98" s="4"/>
      <c r="TJJ98" s="4"/>
      <c r="TJK98" s="4"/>
      <c r="TJL98" s="4"/>
      <c r="TJM98" s="4"/>
      <c r="TJN98" s="4"/>
      <c r="TJO98" s="4"/>
      <c r="TJP98" s="4"/>
      <c r="TJQ98" s="4"/>
      <c r="TJR98" s="4"/>
      <c r="TJS98" s="4"/>
      <c r="TJT98" s="4"/>
      <c r="TJU98" s="4"/>
      <c r="TJV98" s="4"/>
      <c r="TJW98" s="4"/>
      <c r="TJX98" s="4"/>
      <c r="TJY98" s="4"/>
      <c r="TJZ98" s="4"/>
      <c r="TKA98" s="4"/>
      <c r="TKB98" s="4"/>
      <c r="TKC98" s="4"/>
      <c r="TKD98" s="4"/>
      <c r="TKE98" s="4"/>
      <c r="TKF98" s="4"/>
      <c r="TKG98" s="4"/>
      <c r="TKH98" s="4"/>
      <c r="TKI98" s="4"/>
      <c r="TKJ98" s="4"/>
      <c r="TKK98" s="4"/>
      <c r="TKL98" s="4"/>
      <c r="TKM98" s="4"/>
      <c r="TKN98" s="4"/>
      <c r="TKO98" s="4"/>
      <c r="TKP98" s="4"/>
      <c r="TKQ98" s="4"/>
      <c r="TKR98" s="4"/>
      <c r="TKS98" s="4"/>
      <c r="TKT98" s="4"/>
      <c r="TKU98" s="4"/>
      <c r="TKV98" s="4"/>
      <c r="TKW98" s="4"/>
      <c r="TKX98" s="4"/>
      <c r="TKY98" s="4"/>
      <c r="TKZ98" s="4"/>
      <c r="TLA98" s="4"/>
      <c r="TLB98" s="4"/>
      <c r="TLC98" s="4"/>
      <c r="TLD98" s="4"/>
      <c r="TLE98" s="4"/>
      <c r="TLF98" s="4"/>
      <c r="TLG98" s="4"/>
      <c r="TLH98" s="4"/>
      <c r="TLI98" s="4"/>
      <c r="TLJ98" s="4"/>
      <c r="TLK98" s="4"/>
      <c r="TLL98" s="4"/>
      <c r="TLM98" s="4"/>
      <c r="TLN98" s="4"/>
      <c r="TLO98" s="4"/>
      <c r="TLP98" s="4"/>
      <c r="TLQ98" s="4"/>
      <c r="TLR98" s="4"/>
      <c r="TLS98" s="4"/>
      <c r="TLT98" s="4"/>
      <c r="TLU98" s="4"/>
      <c r="TLV98" s="4"/>
      <c r="TLW98" s="4"/>
      <c r="TLX98" s="4"/>
      <c r="TLY98" s="4"/>
      <c r="TLZ98" s="4"/>
      <c r="TMA98" s="4"/>
      <c r="TMB98" s="4"/>
      <c r="TMC98" s="4"/>
      <c r="TMD98" s="4"/>
      <c r="TME98" s="4"/>
      <c r="TMF98" s="4"/>
      <c r="TMG98" s="4"/>
      <c r="TMH98" s="4"/>
      <c r="TMI98" s="4"/>
      <c r="TMJ98" s="4"/>
      <c r="TMK98" s="4"/>
      <c r="TML98" s="4"/>
      <c r="TMM98" s="4"/>
      <c r="TMN98" s="4"/>
      <c r="TMO98" s="4"/>
      <c r="TMP98" s="4"/>
      <c r="TMQ98" s="4"/>
      <c r="TMR98" s="4"/>
      <c r="TMS98" s="4"/>
      <c r="TMT98" s="4"/>
      <c r="TMU98" s="4"/>
      <c r="TMV98" s="4"/>
      <c r="TMW98" s="4"/>
      <c r="TMX98" s="4"/>
      <c r="TMY98" s="4"/>
      <c r="TMZ98" s="4"/>
      <c r="TNA98" s="4"/>
      <c r="TNB98" s="4"/>
      <c r="TNC98" s="4"/>
      <c r="TND98" s="4"/>
      <c r="TNE98" s="4"/>
      <c r="TNF98" s="4"/>
      <c r="TNG98" s="4"/>
      <c r="TNH98" s="4"/>
      <c r="TNI98" s="4"/>
      <c r="TNJ98" s="4"/>
      <c r="TNK98" s="4"/>
      <c r="TNL98" s="4"/>
      <c r="TNM98" s="4"/>
      <c r="TNN98" s="4"/>
      <c r="TNO98" s="4"/>
      <c r="TNP98" s="4"/>
      <c r="TNQ98" s="4"/>
      <c r="TNR98" s="4"/>
      <c r="TNS98" s="4"/>
      <c r="TNT98" s="4"/>
      <c r="TNU98" s="4"/>
      <c r="TNV98" s="4"/>
      <c r="TNW98" s="4"/>
      <c r="TNX98" s="4"/>
      <c r="TNY98" s="4"/>
      <c r="TNZ98" s="4"/>
      <c r="TOA98" s="4"/>
      <c r="TOB98" s="4"/>
      <c r="TOC98" s="4"/>
      <c r="TOD98" s="4"/>
      <c r="TOE98" s="4"/>
      <c r="TOF98" s="4"/>
      <c r="TOG98" s="4"/>
      <c r="TOH98" s="4"/>
      <c r="TOI98" s="4"/>
      <c r="TOJ98" s="4"/>
      <c r="TOK98" s="4"/>
      <c r="TOL98" s="4"/>
      <c r="TOM98" s="4"/>
      <c r="TON98" s="4"/>
      <c r="TOO98" s="4"/>
      <c r="TOP98" s="4"/>
      <c r="TOQ98" s="4"/>
      <c r="TOR98" s="4"/>
      <c r="TOS98" s="4"/>
      <c r="TOT98" s="4"/>
      <c r="TOU98" s="4"/>
      <c r="TOV98" s="4"/>
      <c r="TOW98" s="4"/>
      <c r="TOX98" s="4"/>
      <c r="TOY98" s="4"/>
      <c r="TOZ98" s="4"/>
      <c r="TPA98" s="4"/>
      <c r="TPB98" s="4"/>
      <c r="TPC98" s="4"/>
      <c r="TPD98" s="4"/>
      <c r="TPE98" s="4"/>
      <c r="TPF98" s="4"/>
      <c r="TPG98" s="4"/>
      <c r="TPH98" s="4"/>
      <c r="TPI98" s="4"/>
      <c r="TPJ98" s="4"/>
      <c r="TPK98" s="4"/>
      <c r="TPL98" s="4"/>
      <c r="TPM98" s="4"/>
      <c r="TPN98" s="4"/>
      <c r="TPO98" s="4"/>
      <c r="TPP98" s="4"/>
      <c r="TPQ98" s="4"/>
      <c r="TPR98" s="4"/>
      <c r="TPS98" s="4"/>
      <c r="TPT98" s="4"/>
      <c r="TPU98" s="4"/>
      <c r="TPV98" s="4"/>
      <c r="TPW98" s="4"/>
      <c r="TPX98" s="4"/>
      <c r="TPY98" s="4"/>
      <c r="TPZ98" s="4"/>
      <c r="TQA98" s="4"/>
      <c r="TQB98" s="4"/>
      <c r="TQC98" s="4"/>
      <c r="TQD98" s="4"/>
      <c r="TQE98" s="4"/>
      <c r="TQF98" s="4"/>
      <c r="TQG98" s="4"/>
      <c r="TQH98" s="4"/>
      <c r="TQI98" s="4"/>
      <c r="TQJ98" s="4"/>
      <c r="TQK98" s="4"/>
      <c r="TQL98" s="4"/>
      <c r="TQM98" s="4"/>
      <c r="TQN98" s="4"/>
      <c r="TQO98" s="4"/>
      <c r="TQP98" s="4"/>
      <c r="TQQ98" s="4"/>
      <c r="TQR98" s="4"/>
      <c r="TQS98" s="4"/>
      <c r="TQT98" s="4"/>
      <c r="TQU98" s="4"/>
      <c r="TQV98" s="4"/>
      <c r="TQW98" s="4"/>
      <c r="TQX98" s="4"/>
      <c r="TQY98" s="4"/>
      <c r="TQZ98" s="4"/>
      <c r="TRA98" s="4"/>
      <c r="TRB98" s="4"/>
      <c r="TRC98" s="4"/>
      <c r="TRD98" s="4"/>
      <c r="TRE98" s="4"/>
      <c r="TRF98" s="4"/>
      <c r="TRG98" s="4"/>
      <c r="TRH98" s="4"/>
      <c r="TRI98" s="4"/>
      <c r="TRJ98" s="4"/>
      <c r="TRK98" s="4"/>
      <c r="TRL98" s="4"/>
      <c r="TRM98" s="4"/>
      <c r="TRN98" s="4"/>
      <c r="TRO98" s="4"/>
      <c r="TRP98" s="4"/>
      <c r="TRQ98" s="4"/>
      <c r="TRR98" s="4"/>
      <c r="TRS98" s="4"/>
      <c r="TRT98" s="4"/>
      <c r="TRU98" s="4"/>
      <c r="TRV98" s="4"/>
      <c r="TRW98" s="4"/>
      <c r="TRX98" s="4"/>
      <c r="TRY98" s="4"/>
      <c r="TRZ98" s="4"/>
      <c r="TSA98" s="4"/>
      <c r="TSB98" s="4"/>
      <c r="TSC98" s="4"/>
      <c r="TSD98" s="4"/>
      <c r="TSE98" s="4"/>
      <c r="TSF98" s="4"/>
      <c r="TSG98" s="4"/>
      <c r="TSH98" s="4"/>
      <c r="TSI98" s="4"/>
      <c r="TSJ98" s="4"/>
      <c r="TSK98" s="4"/>
      <c r="TSL98" s="4"/>
      <c r="TSM98" s="4"/>
      <c r="TSN98" s="4"/>
      <c r="TSO98" s="4"/>
      <c r="TSP98" s="4"/>
      <c r="TSQ98" s="4"/>
      <c r="TSR98" s="4"/>
      <c r="TSS98" s="4"/>
      <c r="TST98" s="4"/>
      <c r="TSU98" s="4"/>
      <c r="TSV98" s="4"/>
      <c r="TSW98" s="4"/>
      <c r="TSX98" s="4"/>
      <c r="TSY98" s="4"/>
      <c r="TSZ98" s="4"/>
      <c r="TTA98" s="4"/>
      <c r="TTB98" s="4"/>
      <c r="TTC98" s="4"/>
      <c r="TTD98" s="4"/>
      <c r="TTE98" s="4"/>
      <c r="TTF98" s="4"/>
      <c r="TTG98" s="4"/>
      <c r="TTH98" s="4"/>
      <c r="TTI98" s="4"/>
      <c r="TTJ98" s="4"/>
      <c r="TTK98" s="4"/>
      <c r="TTL98" s="4"/>
      <c r="TTM98" s="4"/>
      <c r="TTN98" s="4"/>
      <c r="TTO98" s="4"/>
      <c r="TTP98" s="4"/>
      <c r="TTQ98" s="4"/>
      <c r="TTR98" s="4"/>
      <c r="TTS98" s="4"/>
      <c r="TTT98" s="4"/>
      <c r="TTU98" s="4"/>
      <c r="TTV98" s="4"/>
      <c r="TTW98" s="4"/>
      <c r="TTX98" s="4"/>
      <c r="TTY98" s="4"/>
      <c r="TTZ98" s="4"/>
      <c r="TUA98" s="4"/>
      <c r="TUB98" s="4"/>
      <c r="TUC98" s="4"/>
      <c r="TUD98" s="4"/>
      <c r="TUE98" s="4"/>
      <c r="TUF98" s="4"/>
      <c r="TUG98" s="4"/>
      <c r="TUH98" s="4"/>
      <c r="TUI98" s="4"/>
      <c r="TUJ98" s="4"/>
      <c r="TUK98" s="4"/>
      <c r="TUL98" s="4"/>
      <c r="TUM98" s="4"/>
      <c r="TUN98" s="4"/>
      <c r="TUO98" s="4"/>
      <c r="TUP98" s="4"/>
      <c r="TUQ98" s="4"/>
      <c r="TUR98" s="4"/>
      <c r="TUS98" s="4"/>
      <c r="TUT98" s="4"/>
      <c r="TUU98" s="4"/>
      <c r="TUV98" s="4"/>
      <c r="TUW98" s="4"/>
      <c r="TUX98" s="4"/>
      <c r="TUY98" s="4"/>
      <c r="TUZ98" s="4"/>
      <c r="TVA98" s="4"/>
      <c r="TVB98" s="4"/>
      <c r="TVC98" s="4"/>
      <c r="TVD98" s="4"/>
      <c r="TVE98" s="4"/>
      <c r="TVF98" s="4"/>
      <c r="TVG98" s="4"/>
      <c r="TVH98" s="4"/>
      <c r="TVI98" s="4"/>
      <c r="TVJ98" s="4"/>
      <c r="TVK98" s="4"/>
      <c r="TVL98" s="4"/>
      <c r="TVM98" s="4"/>
      <c r="TVN98" s="4"/>
      <c r="TVO98" s="4"/>
      <c r="TVP98" s="4"/>
      <c r="TVQ98" s="4"/>
      <c r="TVR98" s="4"/>
      <c r="TVS98" s="4"/>
      <c r="TVT98" s="4"/>
      <c r="TVU98" s="4"/>
      <c r="TVV98" s="4"/>
      <c r="TVW98" s="4"/>
      <c r="TVX98" s="4"/>
      <c r="TVY98" s="4"/>
      <c r="TVZ98" s="4"/>
      <c r="TWA98" s="4"/>
      <c r="TWB98" s="4"/>
      <c r="TWC98" s="4"/>
      <c r="TWD98" s="4"/>
      <c r="TWE98" s="4"/>
      <c r="TWF98" s="4"/>
      <c r="TWG98" s="4"/>
      <c r="TWH98" s="4"/>
      <c r="TWI98" s="4"/>
      <c r="TWJ98" s="4"/>
      <c r="TWK98" s="4"/>
      <c r="TWL98" s="4"/>
      <c r="TWM98" s="4"/>
      <c r="TWN98" s="4"/>
      <c r="TWO98" s="4"/>
      <c r="TWP98" s="4"/>
      <c r="TWQ98" s="4"/>
      <c r="TWR98" s="4"/>
      <c r="TWS98" s="4"/>
      <c r="TWT98" s="4"/>
      <c r="TWU98" s="4"/>
      <c r="TWV98" s="4"/>
      <c r="TWW98" s="4"/>
      <c r="TWX98" s="4"/>
      <c r="TWY98" s="4"/>
      <c r="TWZ98" s="4"/>
      <c r="TXA98" s="4"/>
      <c r="TXB98" s="4"/>
      <c r="TXC98" s="4"/>
      <c r="TXD98" s="4"/>
      <c r="TXE98" s="4"/>
      <c r="TXF98" s="4"/>
      <c r="TXG98" s="4"/>
      <c r="TXH98" s="4"/>
      <c r="TXI98" s="4"/>
      <c r="TXJ98" s="4"/>
      <c r="TXK98" s="4"/>
      <c r="TXL98" s="4"/>
      <c r="TXM98" s="4"/>
      <c r="TXN98" s="4"/>
      <c r="TXO98" s="4"/>
      <c r="TXP98" s="4"/>
      <c r="TXQ98" s="4"/>
      <c r="TXR98" s="4"/>
      <c r="TXS98" s="4"/>
      <c r="TXT98" s="4"/>
      <c r="TXU98" s="4"/>
      <c r="TXV98" s="4"/>
      <c r="TXW98" s="4"/>
      <c r="TXX98" s="4"/>
      <c r="TXY98" s="4"/>
      <c r="TXZ98" s="4"/>
      <c r="TYA98" s="4"/>
      <c r="TYB98" s="4"/>
      <c r="TYC98" s="4"/>
      <c r="TYD98" s="4"/>
      <c r="TYE98" s="4"/>
      <c r="TYF98" s="4"/>
      <c r="TYG98" s="4"/>
      <c r="TYH98" s="4"/>
      <c r="TYI98" s="4"/>
      <c r="TYJ98" s="4"/>
      <c r="TYK98" s="4"/>
      <c r="TYL98" s="4"/>
      <c r="TYM98" s="4"/>
      <c r="TYN98" s="4"/>
      <c r="TYO98" s="4"/>
      <c r="TYP98" s="4"/>
      <c r="TYQ98" s="4"/>
      <c r="TYR98" s="4"/>
      <c r="TYS98" s="4"/>
      <c r="TYT98" s="4"/>
      <c r="TYU98" s="4"/>
      <c r="TYV98" s="4"/>
      <c r="TYW98" s="4"/>
      <c r="TYX98" s="4"/>
      <c r="TYY98" s="4"/>
      <c r="TYZ98" s="4"/>
      <c r="TZA98" s="4"/>
      <c r="TZB98" s="4"/>
      <c r="TZC98" s="4"/>
      <c r="TZD98" s="4"/>
      <c r="TZE98" s="4"/>
      <c r="TZF98" s="4"/>
      <c r="TZG98" s="4"/>
      <c r="TZH98" s="4"/>
      <c r="TZI98" s="4"/>
      <c r="TZJ98" s="4"/>
      <c r="TZK98" s="4"/>
      <c r="TZL98" s="4"/>
      <c r="TZM98" s="4"/>
      <c r="TZN98" s="4"/>
      <c r="TZO98" s="4"/>
      <c r="TZP98" s="4"/>
      <c r="TZQ98" s="4"/>
      <c r="TZR98" s="4"/>
      <c r="TZS98" s="4"/>
      <c r="TZT98" s="4"/>
      <c r="TZU98" s="4"/>
      <c r="TZV98" s="4"/>
      <c r="TZW98" s="4"/>
      <c r="TZX98" s="4"/>
      <c r="TZY98" s="4"/>
      <c r="TZZ98" s="4"/>
      <c r="UAA98" s="4"/>
      <c r="UAB98" s="4"/>
      <c r="UAC98" s="4"/>
      <c r="UAD98" s="4"/>
      <c r="UAE98" s="4"/>
      <c r="UAF98" s="4"/>
      <c r="UAG98" s="4"/>
      <c r="UAH98" s="4"/>
      <c r="UAI98" s="4"/>
      <c r="UAJ98" s="4"/>
      <c r="UAK98" s="4"/>
      <c r="UAL98" s="4"/>
      <c r="UAM98" s="4"/>
      <c r="UAN98" s="4"/>
      <c r="UAO98" s="4"/>
      <c r="UAP98" s="4"/>
      <c r="UAQ98" s="4"/>
      <c r="UAR98" s="4"/>
      <c r="UAS98" s="4"/>
      <c r="UAT98" s="4"/>
      <c r="UAU98" s="4"/>
      <c r="UAV98" s="4"/>
      <c r="UAW98" s="4"/>
      <c r="UAX98" s="4"/>
      <c r="UAY98" s="4"/>
      <c r="UAZ98" s="4"/>
      <c r="UBA98" s="4"/>
      <c r="UBB98" s="4"/>
      <c r="UBC98" s="4"/>
      <c r="UBD98" s="4"/>
      <c r="UBE98" s="4"/>
      <c r="UBF98" s="4"/>
      <c r="UBG98" s="4"/>
      <c r="UBH98" s="4"/>
      <c r="UBI98" s="4"/>
      <c r="UBJ98" s="4"/>
      <c r="UBK98" s="4"/>
      <c r="UBL98" s="4"/>
      <c r="UBM98" s="4"/>
      <c r="UBN98" s="4"/>
      <c r="UBO98" s="4"/>
      <c r="UBP98" s="4"/>
      <c r="UBQ98" s="4"/>
      <c r="UBR98" s="4"/>
      <c r="UBS98" s="4"/>
      <c r="UBT98" s="4"/>
      <c r="UBU98" s="4"/>
      <c r="UBV98" s="4"/>
      <c r="UBW98" s="4"/>
      <c r="UBX98" s="4"/>
      <c r="UBY98" s="4"/>
      <c r="UBZ98" s="4"/>
      <c r="UCA98" s="4"/>
      <c r="UCB98" s="4"/>
      <c r="UCC98" s="4"/>
      <c r="UCD98" s="4"/>
      <c r="UCE98" s="4"/>
      <c r="UCF98" s="4"/>
      <c r="UCG98" s="4"/>
      <c r="UCH98" s="4"/>
      <c r="UCI98" s="4"/>
      <c r="UCJ98" s="4"/>
      <c r="UCK98" s="4"/>
      <c r="UCL98" s="4"/>
      <c r="UCM98" s="4"/>
      <c r="UCN98" s="4"/>
      <c r="UCO98" s="4"/>
      <c r="UCP98" s="4"/>
      <c r="UCQ98" s="4"/>
      <c r="UCR98" s="4"/>
      <c r="UCS98" s="4"/>
      <c r="UCT98" s="4"/>
      <c r="UCU98" s="4"/>
      <c r="UCV98" s="4"/>
      <c r="UCW98" s="4"/>
      <c r="UCX98" s="4"/>
      <c r="UCY98" s="4"/>
      <c r="UCZ98" s="4"/>
      <c r="UDA98" s="4"/>
      <c r="UDB98" s="4"/>
      <c r="UDC98" s="4"/>
      <c r="UDD98" s="4"/>
      <c r="UDE98" s="4"/>
      <c r="UDF98" s="4"/>
      <c r="UDG98" s="4"/>
      <c r="UDH98" s="4"/>
      <c r="UDI98" s="4"/>
      <c r="UDJ98" s="4"/>
      <c r="UDK98" s="4"/>
      <c r="UDL98" s="4"/>
      <c r="UDM98" s="4"/>
      <c r="UDN98" s="4"/>
      <c r="UDO98" s="4"/>
      <c r="UDP98" s="4"/>
      <c r="UDQ98" s="4"/>
      <c r="UDR98" s="4"/>
      <c r="UDS98" s="4"/>
      <c r="UDT98" s="4"/>
      <c r="UDU98" s="4"/>
      <c r="UDV98" s="4"/>
      <c r="UDW98" s="4"/>
      <c r="UDX98" s="4"/>
      <c r="UDY98" s="4"/>
      <c r="UDZ98" s="4"/>
      <c r="UEA98" s="4"/>
      <c r="UEB98" s="4"/>
      <c r="UEC98" s="4"/>
      <c r="UED98" s="4"/>
      <c r="UEE98" s="4"/>
      <c r="UEF98" s="4"/>
      <c r="UEG98" s="4"/>
      <c r="UEH98" s="4"/>
      <c r="UEI98" s="4"/>
      <c r="UEJ98" s="4"/>
      <c r="UEK98" s="4"/>
      <c r="UEL98" s="4"/>
      <c r="UEM98" s="4"/>
      <c r="UEN98" s="4"/>
      <c r="UEO98" s="4"/>
      <c r="UEP98" s="4"/>
      <c r="UEQ98" s="4"/>
      <c r="UER98" s="4"/>
      <c r="UES98" s="4"/>
      <c r="UET98" s="4"/>
      <c r="UEU98" s="4"/>
      <c r="UEV98" s="4"/>
      <c r="UEW98" s="4"/>
      <c r="UEX98" s="4"/>
      <c r="UEY98" s="4"/>
      <c r="UEZ98" s="4"/>
      <c r="UFA98" s="4"/>
      <c r="UFB98" s="4"/>
      <c r="UFC98" s="4"/>
      <c r="UFD98" s="4"/>
      <c r="UFE98" s="4"/>
      <c r="UFF98" s="4"/>
      <c r="UFG98" s="4"/>
      <c r="UFH98" s="4"/>
      <c r="UFI98" s="4"/>
      <c r="UFJ98" s="4"/>
      <c r="UFK98" s="4"/>
      <c r="UFL98" s="4"/>
      <c r="UFM98" s="4"/>
      <c r="UFN98" s="4"/>
      <c r="UFO98" s="4"/>
      <c r="UFP98" s="4"/>
      <c r="UFQ98" s="4"/>
      <c r="UFR98" s="4"/>
      <c r="UFS98" s="4"/>
      <c r="UFT98" s="4"/>
      <c r="UFU98" s="4"/>
      <c r="UFV98" s="4"/>
      <c r="UFW98" s="4"/>
      <c r="UFX98" s="4"/>
      <c r="UFY98" s="4"/>
      <c r="UFZ98" s="4"/>
      <c r="UGA98" s="4"/>
      <c r="UGB98" s="4"/>
      <c r="UGC98" s="4"/>
      <c r="UGD98" s="4"/>
      <c r="UGE98" s="4"/>
      <c r="UGF98" s="4"/>
      <c r="UGG98" s="4"/>
      <c r="UGH98" s="4"/>
      <c r="UGI98" s="4"/>
      <c r="UGJ98" s="4"/>
      <c r="UGK98" s="4"/>
      <c r="UGL98" s="4"/>
      <c r="UGM98" s="4"/>
      <c r="UGN98" s="4"/>
      <c r="UGO98" s="4"/>
      <c r="UGP98" s="4"/>
      <c r="UGQ98" s="4"/>
      <c r="UGR98" s="4"/>
      <c r="UGS98" s="4"/>
      <c r="UGT98" s="4"/>
      <c r="UGU98" s="4"/>
      <c r="UGV98" s="4"/>
      <c r="UGW98" s="4"/>
      <c r="UGX98" s="4"/>
      <c r="UGY98" s="4"/>
      <c r="UGZ98" s="4"/>
      <c r="UHA98" s="4"/>
      <c r="UHB98" s="4"/>
      <c r="UHC98" s="4"/>
      <c r="UHD98" s="4"/>
      <c r="UHE98" s="4"/>
      <c r="UHF98" s="4"/>
      <c r="UHG98" s="4"/>
      <c r="UHH98" s="4"/>
      <c r="UHI98" s="4"/>
      <c r="UHJ98" s="4"/>
      <c r="UHK98" s="4"/>
      <c r="UHL98" s="4"/>
      <c r="UHM98" s="4"/>
      <c r="UHN98" s="4"/>
      <c r="UHO98" s="4"/>
      <c r="UHP98" s="4"/>
      <c r="UHQ98" s="4"/>
      <c r="UHR98" s="4"/>
      <c r="UHS98" s="4"/>
      <c r="UHT98" s="4"/>
      <c r="UHU98" s="4"/>
      <c r="UHV98" s="4"/>
      <c r="UHW98" s="4"/>
      <c r="UHX98" s="4"/>
      <c r="UHY98" s="4"/>
      <c r="UHZ98" s="4"/>
      <c r="UIA98" s="4"/>
      <c r="UIB98" s="4"/>
      <c r="UIC98" s="4"/>
      <c r="UID98" s="4"/>
      <c r="UIE98" s="4"/>
      <c r="UIF98" s="4"/>
      <c r="UIG98" s="4"/>
      <c r="UIH98" s="4"/>
      <c r="UII98" s="4"/>
      <c r="UIJ98" s="4"/>
      <c r="UIK98" s="4"/>
      <c r="UIL98" s="4"/>
      <c r="UIM98" s="4"/>
      <c r="UIN98" s="4"/>
      <c r="UIO98" s="4"/>
      <c r="UIP98" s="4"/>
      <c r="UIQ98" s="4"/>
      <c r="UIR98" s="4"/>
      <c r="UIS98" s="4"/>
      <c r="UIT98" s="4"/>
      <c r="UIU98" s="4"/>
      <c r="UIV98" s="4"/>
      <c r="UIW98" s="4"/>
      <c r="UIX98" s="4"/>
      <c r="UIY98" s="4"/>
      <c r="UIZ98" s="4"/>
      <c r="UJA98" s="4"/>
      <c r="UJB98" s="4"/>
      <c r="UJC98" s="4"/>
      <c r="UJD98" s="4"/>
      <c r="UJE98" s="4"/>
      <c r="UJF98" s="4"/>
      <c r="UJG98" s="4"/>
      <c r="UJH98" s="4"/>
      <c r="UJI98" s="4"/>
      <c r="UJJ98" s="4"/>
      <c r="UJK98" s="4"/>
      <c r="UJL98" s="4"/>
      <c r="UJM98" s="4"/>
      <c r="UJN98" s="4"/>
      <c r="UJO98" s="4"/>
      <c r="UJP98" s="4"/>
      <c r="UJQ98" s="4"/>
      <c r="UJR98" s="4"/>
      <c r="UJS98" s="4"/>
      <c r="UJT98" s="4"/>
      <c r="UJU98" s="4"/>
      <c r="UJV98" s="4"/>
      <c r="UJW98" s="4"/>
      <c r="UJX98" s="4"/>
      <c r="UJY98" s="4"/>
      <c r="UJZ98" s="4"/>
      <c r="UKA98" s="4"/>
      <c r="UKB98" s="4"/>
      <c r="UKC98" s="4"/>
      <c r="UKD98" s="4"/>
      <c r="UKE98" s="4"/>
      <c r="UKF98" s="4"/>
      <c r="UKG98" s="4"/>
      <c r="UKH98" s="4"/>
      <c r="UKI98" s="4"/>
      <c r="UKJ98" s="4"/>
      <c r="UKK98" s="4"/>
      <c r="UKL98" s="4"/>
      <c r="UKM98" s="4"/>
      <c r="UKN98" s="4"/>
      <c r="UKO98" s="4"/>
      <c r="UKP98" s="4"/>
      <c r="UKQ98" s="4"/>
      <c r="UKR98" s="4"/>
      <c r="UKS98" s="4"/>
      <c r="UKT98" s="4"/>
      <c r="UKU98" s="4"/>
      <c r="UKV98" s="4"/>
      <c r="UKW98" s="4"/>
      <c r="UKX98" s="4"/>
      <c r="UKY98" s="4"/>
      <c r="UKZ98" s="4"/>
      <c r="ULA98" s="4"/>
      <c r="ULB98" s="4"/>
      <c r="ULC98" s="4"/>
      <c r="ULD98" s="4"/>
      <c r="ULE98" s="4"/>
      <c r="ULF98" s="4"/>
      <c r="ULG98" s="4"/>
      <c r="ULH98" s="4"/>
      <c r="ULI98" s="4"/>
      <c r="ULJ98" s="4"/>
      <c r="ULK98" s="4"/>
      <c r="ULL98" s="4"/>
      <c r="ULM98" s="4"/>
      <c r="ULN98" s="4"/>
      <c r="ULO98" s="4"/>
      <c r="ULP98" s="4"/>
      <c r="ULQ98" s="4"/>
      <c r="ULR98" s="4"/>
      <c r="ULS98" s="4"/>
      <c r="ULT98" s="4"/>
      <c r="ULU98" s="4"/>
      <c r="ULV98" s="4"/>
      <c r="ULW98" s="4"/>
      <c r="ULX98" s="4"/>
      <c r="ULY98" s="4"/>
      <c r="ULZ98" s="4"/>
      <c r="UMA98" s="4"/>
      <c r="UMB98" s="4"/>
      <c r="UMC98" s="4"/>
      <c r="UMD98" s="4"/>
      <c r="UME98" s="4"/>
      <c r="UMF98" s="4"/>
      <c r="UMG98" s="4"/>
      <c r="UMH98" s="4"/>
      <c r="UMI98" s="4"/>
      <c r="UMJ98" s="4"/>
      <c r="UMK98" s="4"/>
      <c r="UML98" s="4"/>
      <c r="UMM98" s="4"/>
      <c r="UMN98" s="4"/>
      <c r="UMO98" s="4"/>
      <c r="UMP98" s="4"/>
      <c r="UMQ98" s="4"/>
      <c r="UMR98" s="4"/>
      <c r="UMS98" s="4"/>
      <c r="UMT98" s="4"/>
      <c r="UMU98" s="4"/>
      <c r="UMV98" s="4"/>
      <c r="UMW98" s="4"/>
      <c r="UMX98" s="4"/>
      <c r="UMY98" s="4"/>
      <c r="UMZ98" s="4"/>
      <c r="UNA98" s="4"/>
      <c r="UNB98" s="4"/>
      <c r="UNC98" s="4"/>
      <c r="UND98" s="4"/>
      <c r="UNE98" s="4"/>
      <c r="UNF98" s="4"/>
      <c r="UNG98" s="4"/>
      <c r="UNH98" s="4"/>
      <c r="UNI98" s="4"/>
      <c r="UNJ98" s="4"/>
      <c r="UNK98" s="4"/>
      <c r="UNL98" s="4"/>
      <c r="UNM98" s="4"/>
      <c r="UNN98" s="4"/>
      <c r="UNO98" s="4"/>
      <c r="UNP98" s="4"/>
      <c r="UNQ98" s="4"/>
      <c r="UNR98" s="4"/>
      <c r="UNS98" s="4"/>
      <c r="UNT98" s="4"/>
      <c r="UNU98" s="4"/>
      <c r="UNV98" s="4"/>
      <c r="UNW98" s="4"/>
      <c r="UNX98" s="4"/>
      <c r="UNY98" s="4"/>
      <c r="UNZ98" s="4"/>
      <c r="UOA98" s="4"/>
      <c r="UOB98" s="4"/>
      <c r="UOC98" s="4"/>
      <c r="UOD98" s="4"/>
      <c r="UOE98" s="4"/>
      <c r="UOF98" s="4"/>
      <c r="UOG98" s="4"/>
      <c r="UOH98" s="4"/>
      <c r="UOI98" s="4"/>
      <c r="UOJ98" s="4"/>
      <c r="UOK98" s="4"/>
      <c r="UOL98" s="4"/>
      <c r="UOM98" s="4"/>
      <c r="UON98" s="4"/>
      <c r="UOO98" s="4"/>
      <c r="UOP98" s="4"/>
      <c r="UOQ98" s="4"/>
      <c r="UOR98" s="4"/>
      <c r="UOS98" s="4"/>
      <c r="UOT98" s="4"/>
      <c r="UOU98" s="4"/>
      <c r="UOV98" s="4"/>
      <c r="UOW98" s="4"/>
      <c r="UOX98" s="4"/>
      <c r="UOY98" s="4"/>
      <c r="UOZ98" s="4"/>
      <c r="UPA98" s="4"/>
      <c r="UPB98" s="4"/>
      <c r="UPC98" s="4"/>
      <c r="UPD98" s="4"/>
      <c r="UPE98" s="4"/>
      <c r="UPF98" s="4"/>
      <c r="UPG98" s="4"/>
      <c r="UPH98" s="4"/>
      <c r="UPI98" s="4"/>
      <c r="UPJ98" s="4"/>
      <c r="UPK98" s="4"/>
      <c r="UPL98" s="4"/>
      <c r="UPM98" s="4"/>
      <c r="UPN98" s="4"/>
      <c r="UPO98" s="4"/>
      <c r="UPP98" s="4"/>
      <c r="UPQ98" s="4"/>
      <c r="UPR98" s="4"/>
      <c r="UPS98" s="4"/>
      <c r="UPT98" s="4"/>
      <c r="UPU98" s="4"/>
      <c r="UPV98" s="4"/>
      <c r="UPW98" s="4"/>
      <c r="UPX98" s="4"/>
      <c r="UPY98" s="4"/>
      <c r="UPZ98" s="4"/>
      <c r="UQA98" s="4"/>
      <c r="UQB98" s="4"/>
      <c r="UQC98" s="4"/>
      <c r="UQD98" s="4"/>
      <c r="UQE98" s="4"/>
      <c r="UQF98" s="4"/>
      <c r="UQG98" s="4"/>
      <c r="UQH98" s="4"/>
      <c r="UQI98" s="4"/>
      <c r="UQJ98" s="4"/>
      <c r="UQK98" s="4"/>
      <c r="UQL98" s="4"/>
      <c r="UQM98" s="4"/>
      <c r="UQN98" s="4"/>
      <c r="UQO98" s="4"/>
      <c r="UQP98" s="4"/>
      <c r="UQQ98" s="4"/>
      <c r="UQR98" s="4"/>
      <c r="UQS98" s="4"/>
      <c r="UQT98" s="4"/>
      <c r="UQU98" s="4"/>
      <c r="UQV98" s="4"/>
      <c r="UQW98" s="4"/>
      <c r="UQX98" s="4"/>
      <c r="UQY98" s="4"/>
      <c r="UQZ98" s="4"/>
      <c r="URA98" s="4"/>
      <c r="URB98" s="4"/>
      <c r="URC98" s="4"/>
      <c r="URD98" s="4"/>
      <c r="URE98" s="4"/>
      <c r="URF98" s="4"/>
      <c r="URG98" s="4"/>
      <c r="URH98" s="4"/>
      <c r="URI98" s="4"/>
      <c r="URJ98" s="4"/>
      <c r="URK98" s="4"/>
      <c r="URL98" s="4"/>
      <c r="URM98" s="4"/>
      <c r="URN98" s="4"/>
      <c r="URO98" s="4"/>
      <c r="URP98" s="4"/>
      <c r="URQ98" s="4"/>
      <c r="URR98" s="4"/>
      <c r="URS98" s="4"/>
      <c r="URT98" s="4"/>
      <c r="URU98" s="4"/>
      <c r="URV98" s="4"/>
      <c r="URW98" s="4"/>
      <c r="URX98" s="4"/>
      <c r="URY98" s="4"/>
      <c r="URZ98" s="4"/>
      <c r="USA98" s="4"/>
      <c r="USB98" s="4"/>
      <c r="USC98" s="4"/>
      <c r="USD98" s="4"/>
      <c r="USE98" s="4"/>
      <c r="USF98" s="4"/>
      <c r="USG98" s="4"/>
      <c r="USH98" s="4"/>
      <c r="USI98" s="4"/>
      <c r="USJ98" s="4"/>
      <c r="USK98" s="4"/>
      <c r="USL98" s="4"/>
      <c r="USM98" s="4"/>
      <c r="USN98" s="4"/>
      <c r="USO98" s="4"/>
      <c r="USP98" s="4"/>
      <c r="USQ98" s="4"/>
      <c r="USR98" s="4"/>
      <c r="USS98" s="4"/>
      <c r="UST98" s="4"/>
      <c r="USU98" s="4"/>
      <c r="USV98" s="4"/>
      <c r="USW98" s="4"/>
      <c r="USX98" s="4"/>
      <c r="USY98" s="4"/>
      <c r="USZ98" s="4"/>
      <c r="UTA98" s="4"/>
      <c r="UTB98" s="4"/>
      <c r="UTC98" s="4"/>
      <c r="UTD98" s="4"/>
      <c r="UTE98" s="4"/>
      <c r="UTF98" s="4"/>
      <c r="UTG98" s="4"/>
      <c r="UTH98" s="4"/>
      <c r="UTI98" s="4"/>
      <c r="UTJ98" s="4"/>
      <c r="UTK98" s="4"/>
      <c r="UTL98" s="4"/>
      <c r="UTM98" s="4"/>
      <c r="UTN98" s="4"/>
      <c r="UTO98" s="4"/>
      <c r="UTP98" s="4"/>
      <c r="UTQ98" s="4"/>
      <c r="UTR98" s="4"/>
      <c r="UTS98" s="4"/>
      <c r="UTT98" s="4"/>
      <c r="UTU98" s="4"/>
      <c r="UTV98" s="4"/>
      <c r="UTW98" s="4"/>
      <c r="UTX98" s="4"/>
      <c r="UTY98" s="4"/>
      <c r="UTZ98" s="4"/>
      <c r="UUA98" s="4"/>
      <c r="UUB98" s="4"/>
      <c r="UUC98" s="4"/>
      <c r="UUD98" s="4"/>
      <c r="UUE98" s="4"/>
      <c r="UUF98" s="4"/>
      <c r="UUG98" s="4"/>
      <c r="UUH98" s="4"/>
      <c r="UUI98" s="4"/>
      <c r="UUJ98" s="4"/>
      <c r="UUK98" s="4"/>
      <c r="UUL98" s="4"/>
      <c r="UUM98" s="4"/>
      <c r="UUN98" s="4"/>
      <c r="UUO98" s="4"/>
      <c r="UUP98" s="4"/>
      <c r="UUQ98" s="4"/>
      <c r="UUR98" s="4"/>
      <c r="UUS98" s="4"/>
      <c r="UUT98" s="4"/>
      <c r="UUU98" s="4"/>
      <c r="UUV98" s="4"/>
      <c r="UUW98" s="4"/>
      <c r="UUX98" s="4"/>
      <c r="UUY98" s="4"/>
      <c r="UUZ98" s="4"/>
      <c r="UVA98" s="4"/>
      <c r="UVB98" s="4"/>
      <c r="UVC98" s="4"/>
      <c r="UVD98" s="4"/>
      <c r="UVE98" s="4"/>
      <c r="UVF98" s="4"/>
      <c r="UVG98" s="4"/>
      <c r="UVH98" s="4"/>
      <c r="UVI98" s="4"/>
      <c r="UVJ98" s="4"/>
      <c r="UVK98" s="4"/>
      <c r="UVL98" s="4"/>
      <c r="UVM98" s="4"/>
      <c r="UVN98" s="4"/>
      <c r="UVO98" s="4"/>
      <c r="UVP98" s="4"/>
      <c r="UVQ98" s="4"/>
      <c r="UVR98" s="4"/>
      <c r="UVS98" s="4"/>
      <c r="UVT98" s="4"/>
      <c r="UVU98" s="4"/>
      <c r="UVV98" s="4"/>
      <c r="UVW98" s="4"/>
      <c r="UVX98" s="4"/>
      <c r="UVY98" s="4"/>
      <c r="UVZ98" s="4"/>
      <c r="UWA98" s="4"/>
      <c r="UWB98" s="4"/>
      <c r="UWC98" s="4"/>
      <c r="UWD98" s="4"/>
      <c r="UWE98" s="4"/>
      <c r="UWF98" s="4"/>
      <c r="UWG98" s="4"/>
      <c r="UWH98" s="4"/>
      <c r="UWI98" s="4"/>
      <c r="UWJ98" s="4"/>
      <c r="UWK98" s="4"/>
      <c r="UWL98" s="4"/>
      <c r="UWM98" s="4"/>
      <c r="UWN98" s="4"/>
      <c r="UWO98" s="4"/>
      <c r="UWP98" s="4"/>
      <c r="UWQ98" s="4"/>
      <c r="UWR98" s="4"/>
      <c r="UWS98" s="4"/>
      <c r="UWT98" s="4"/>
      <c r="UWU98" s="4"/>
      <c r="UWV98" s="4"/>
      <c r="UWW98" s="4"/>
      <c r="UWX98" s="4"/>
      <c r="UWY98" s="4"/>
      <c r="UWZ98" s="4"/>
      <c r="UXA98" s="4"/>
      <c r="UXB98" s="4"/>
      <c r="UXC98" s="4"/>
      <c r="UXD98" s="4"/>
      <c r="UXE98" s="4"/>
      <c r="UXF98" s="4"/>
      <c r="UXG98" s="4"/>
      <c r="UXH98" s="4"/>
      <c r="UXI98" s="4"/>
      <c r="UXJ98" s="4"/>
      <c r="UXK98" s="4"/>
      <c r="UXL98" s="4"/>
      <c r="UXM98" s="4"/>
      <c r="UXN98" s="4"/>
      <c r="UXO98" s="4"/>
      <c r="UXP98" s="4"/>
      <c r="UXQ98" s="4"/>
      <c r="UXR98" s="4"/>
      <c r="UXS98" s="4"/>
      <c r="UXT98" s="4"/>
      <c r="UXU98" s="4"/>
      <c r="UXV98" s="4"/>
      <c r="UXW98" s="4"/>
      <c r="UXX98" s="4"/>
      <c r="UXY98" s="4"/>
      <c r="UXZ98" s="4"/>
      <c r="UYA98" s="4"/>
      <c r="UYB98" s="4"/>
      <c r="UYC98" s="4"/>
      <c r="UYD98" s="4"/>
      <c r="UYE98" s="4"/>
      <c r="UYF98" s="4"/>
      <c r="UYG98" s="4"/>
      <c r="UYH98" s="4"/>
      <c r="UYI98" s="4"/>
      <c r="UYJ98" s="4"/>
      <c r="UYK98" s="4"/>
      <c r="UYL98" s="4"/>
      <c r="UYM98" s="4"/>
      <c r="UYN98" s="4"/>
      <c r="UYO98" s="4"/>
      <c r="UYP98" s="4"/>
      <c r="UYQ98" s="4"/>
      <c r="UYR98" s="4"/>
      <c r="UYS98" s="4"/>
      <c r="UYT98" s="4"/>
      <c r="UYU98" s="4"/>
      <c r="UYV98" s="4"/>
      <c r="UYW98" s="4"/>
      <c r="UYX98" s="4"/>
      <c r="UYY98" s="4"/>
      <c r="UYZ98" s="4"/>
      <c r="UZA98" s="4"/>
      <c r="UZB98" s="4"/>
      <c r="UZC98" s="4"/>
      <c r="UZD98" s="4"/>
      <c r="UZE98" s="4"/>
      <c r="UZF98" s="4"/>
      <c r="UZG98" s="4"/>
      <c r="UZH98" s="4"/>
      <c r="UZI98" s="4"/>
      <c r="UZJ98" s="4"/>
      <c r="UZK98" s="4"/>
      <c r="UZL98" s="4"/>
      <c r="UZM98" s="4"/>
      <c r="UZN98" s="4"/>
      <c r="UZO98" s="4"/>
      <c r="UZP98" s="4"/>
      <c r="UZQ98" s="4"/>
      <c r="UZR98" s="4"/>
      <c r="UZS98" s="4"/>
      <c r="UZT98" s="4"/>
      <c r="UZU98" s="4"/>
      <c r="UZV98" s="4"/>
      <c r="UZW98" s="4"/>
      <c r="UZX98" s="4"/>
      <c r="UZY98" s="4"/>
      <c r="UZZ98" s="4"/>
      <c r="VAA98" s="4"/>
      <c r="VAB98" s="4"/>
      <c r="VAC98" s="4"/>
      <c r="VAD98" s="4"/>
      <c r="VAE98" s="4"/>
      <c r="VAF98" s="4"/>
      <c r="VAG98" s="4"/>
      <c r="VAH98" s="4"/>
      <c r="VAI98" s="4"/>
      <c r="VAJ98" s="4"/>
      <c r="VAK98" s="4"/>
      <c r="VAL98" s="4"/>
      <c r="VAM98" s="4"/>
      <c r="VAN98" s="4"/>
      <c r="VAO98" s="4"/>
      <c r="VAP98" s="4"/>
      <c r="VAQ98" s="4"/>
      <c r="VAR98" s="4"/>
      <c r="VAS98" s="4"/>
      <c r="VAT98" s="4"/>
      <c r="VAU98" s="4"/>
      <c r="VAV98" s="4"/>
      <c r="VAW98" s="4"/>
      <c r="VAX98" s="4"/>
      <c r="VAY98" s="4"/>
      <c r="VAZ98" s="4"/>
      <c r="VBA98" s="4"/>
      <c r="VBB98" s="4"/>
      <c r="VBC98" s="4"/>
      <c r="VBD98" s="4"/>
      <c r="VBE98" s="4"/>
      <c r="VBF98" s="4"/>
      <c r="VBG98" s="4"/>
      <c r="VBH98" s="4"/>
      <c r="VBI98" s="4"/>
      <c r="VBJ98" s="4"/>
      <c r="VBK98" s="4"/>
      <c r="VBL98" s="4"/>
      <c r="VBM98" s="4"/>
      <c r="VBN98" s="4"/>
      <c r="VBO98" s="4"/>
      <c r="VBP98" s="4"/>
      <c r="VBQ98" s="4"/>
      <c r="VBR98" s="4"/>
      <c r="VBS98" s="4"/>
      <c r="VBT98" s="4"/>
      <c r="VBU98" s="4"/>
      <c r="VBV98" s="4"/>
      <c r="VBW98" s="4"/>
      <c r="VBX98" s="4"/>
      <c r="VBY98" s="4"/>
      <c r="VBZ98" s="4"/>
      <c r="VCA98" s="4"/>
      <c r="VCB98" s="4"/>
      <c r="VCC98" s="4"/>
      <c r="VCD98" s="4"/>
      <c r="VCE98" s="4"/>
      <c r="VCF98" s="4"/>
      <c r="VCG98" s="4"/>
      <c r="VCH98" s="4"/>
      <c r="VCI98" s="4"/>
      <c r="VCJ98" s="4"/>
      <c r="VCK98" s="4"/>
      <c r="VCL98" s="4"/>
      <c r="VCM98" s="4"/>
      <c r="VCN98" s="4"/>
      <c r="VCO98" s="4"/>
      <c r="VCP98" s="4"/>
      <c r="VCQ98" s="4"/>
      <c r="VCR98" s="4"/>
      <c r="VCS98" s="4"/>
      <c r="VCT98" s="4"/>
      <c r="VCU98" s="4"/>
      <c r="VCV98" s="4"/>
      <c r="VCW98" s="4"/>
      <c r="VCX98" s="4"/>
      <c r="VCY98" s="4"/>
      <c r="VCZ98" s="4"/>
      <c r="VDA98" s="4"/>
      <c r="VDB98" s="4"/>
      <c r="VDC98" s="4"/>
      <c r="VDD98" s="4"/>
      <c r="VDE98" s="4"/>
      <c r="VDF98" s="4"/>
      <c r="VDG98" s="4"/>
      <c r="VDH98" s="4"/>
      <c r="VDI98" s="4"/>
      <c r="VDJ98" s="4"/>
      <c r="VDK98" s="4"/>
      <c r="VDL98" s="4"/>
      <c r="VDM98" s="4"/>
      <c r="VDN98" s="4"/>
      <c r="VDO98" s="4"/>
      <c r="VDP98" s="4"/>
      <c r="VDQ98" s="4"/>
      <c r="VDR98" s="4"/>
      <c r="VDS98" s="4"/>
      <c r="VDT98" s="4"/>
      <c r="VDU98" s="4"/>
      <c r="VDV98" s="4"/>
      <c r="VDW98" s="4"/>
      <c r="VDX98" s="4"/>
      <c r="VDY98" s="4"/>
      <c r="VDZ98" s="4"/>
      <c r="VEA98" s="4"/>
      <c r="VEB98" s="4"/>
      <c r="VEC98" s="4"/>
      <c r="VED98" s="4"/>
      <c r="VEE98" s="4"/>
      <c r="VEF98" s="4"/>
      <c r="VEG98" s="4"/>
      <c r="VEH98" s="4"/>
      <c r="VEI98" s="4"/>
      <c r="VEJ98" s="4"/>
      <c r="VEK98" s="4"/>
      <c r="VEL98" s="4"/>
      <c r="VEM98" s="4"/>
      <c r="VEN98" s="4"/>
      <c r="VEO98" s="4"/>
      <c r="VEP98" s="4"/>
      <c r="VEQ98" s="4"/>
      <c r="VER98" s="4"/>
      <c r="VES98" s="4"/>
      <c r="VET98" s="4"/>
      <c r="VEU98" s="4"/>
      <c r="VEV98" s="4"/>
      <c r="VEW98" s="4"/>
      <c r="VEX98" s="4"/>
      <c r="VEY98" s="4"/>
      <c r="VEZ98" s="4"/>
      <c r="VFA98" s="4"/>
      <c r="VFB98" s="4"/>
      <c r="VFC98" s="4"/>
      <c r="VFD98" s="4"/>
      <c r="VFE98" s="4"/>
      <c r="VFF98" s="4"/>
      <c r="VFG98" s="4"/>
      <c r="VFH98" s="4"/>
      <c r="VFI98" s="4"/>
      <c r="VFJ98" s="4"/>
      <c r="VFK98" s="4"/>
      <c r="VFL98" s="4"/>
      <c r="VFM98" s="4"/>
      <c r="VFN98" s="4"/>
      <c r="VFO98" s="4"/>
      <c r="VFP98" s="4"/>
      <c r="VFQ98" s="4"/>
      <c r="VFR98" s="4"/>
      <c r="VFS98" s="4"/>
      <c r="VFT98" s="4"/>
      <c r="VFU98" s="4"/>
      <c r="VFV98" s="4"/>
      <c r="VFW98" s="4"/>
      <c r="VFX98" s="4"/>
      <c r="VFY98" s="4"/>
      <c r="VFZ98" s="4"/>
      <c r="VGA98" s="4"/>
      <c r="VGB98" s="4"/>
      <c r="VGC98" s="4"/>
      <c r="VGD98" s="4"/>
      <c r="VGE98" s="4"/>
      <c r="VGF98" s="4"/>
      <c r="VGG98" s="4"/>
      <c r="VGH98" s="4"/>
      <c r="VGI98" s="4"/>
      <c r="VGJ98" s="4"/>
      <c r="VGK98" s="4"/>
      <c r="VGL98" s="4"/>
      <c r="VGM98" s="4"/>
      <c r="VGN98" s="4"/>
      <c r="VGO98" s="4"/>
      <c r="VGP98" s="4"/>
      <c r="VGQ98" s="4"/>
      <c r="VGR98" s="4"/>
      <c r="VGS98" s="4"/>
      <c r="VGT98" s="4"/>
      <c r="VGU98" s="4"/>
      <c r="VGV98" s="4"/>
      <c r="VGW98" s="4"/>
      <c r="VGX98" s="4"/>
      <c r="VGY98" s="4"/>
      <c r="VGZ98" s="4"/>
      <c r="VHA98" s="4"/>
      <c r="VHB98" s="4"/>
      <c r="VHC98" s="4"/>
      <c r="VHD98" s="4"/>
      <c r="VHE98" s="4"/>
      <c r="VHF98" s="4"/>
      <c r="VHG98" s="4"/>
      <c r="VHH98" s="4"/>
      <c r="VHI98" s="4"/>
      <c r="VHJ98" s="4"/>
      <c r="VHK98" s="4"/>
      <c r="VHL98" s="4"/>
      <c r="VHM98" s="4"/>
      <c r="VHN98" s="4"/>
      <c r="VHO98" s="4"/>
      <c r="VHP98" s="4"/>
      <c r="VHQ98" s="4"/>
      <c r="VHR98" s="4"/>
      <c r="VHS98" s="4"/>
      <c r="VHT98" s="4"/>
      <c r="VHU98" s="4"/>
      <c r="VHV98" s="4"/>
      <c r="VHW98" s="4"/>
      <c r="VHX98" s="4"/>
      <c r="VHY98" s="4"/>
      <c r="VHZ98" s="4"/>
      <c r="VIA98" s="4"/>
      <c r="VIB98" s="4"/>
      <c r="VIC98" s="4"/>
      <c r="VID98" s="4"/>
      <c r="VIE98" s="4"/>
      <c r="VIF98" s="4"/>
      <c r="VIG98" s="4"/>
      <c r="VIH98" s="4"/>
      <c r="VII98" s="4"/>
      <c r="VIJ98" s="4"/>
      <c r="VIK98" s="4"/>
      <c r="VIL98" s="4"/>
      <c r="VIM98" s="4"/>
      <c r="VIN98" s="4"/>
      <c r="VIO98" s="4"/>
      <c r="VIP98" s="4"/>
      <c r="VIQ98" s="4"/>
      <c r="VIR98" s="4"/>
      <c r="VIS98" s="4"/>
      <c r="VIT98" s="4"/>
      <c r="VIU98" s="4"/>
      <c r="VIV98" s="4"/>
      <c r="VIW98" s="4"/>
      <c r="VIX98" s="4"/>
      <c r="VIY98" s="4"/>
      <c r="VIZ98" s="4"/>
      <c r="VJA98" s="4"/>
      <c r="VJB98" s="4"/>
      <c r="VJC98" s="4"/>
      <c r="VJD98" s="4"/>
      <c r="VJE98" s="4"/>
      <c r="VJF98" s="4"/>
      <c r="VJG98" s="4"/>
      <c r="VJH98" s="4"/>
      <c r="VJI98" s="4"/>
      <c r="VJJ98" s="4"/>
      <c r="VJK98" s="4"/>
      <c r="VJL98" s="4"/>
      <c r="VJM98" s="4"/>
      <c r="VJN98" s="4"/>
      <c r="VJO98" s="4"/>
      <c r="VJP98" s="4"/>
      <c r="VJQ98" s="4"/>
      <c r="VJR98" s="4"/>
      <c r="VJS98" s="4"/>
      <c r="VJT98" s="4"/>
      <c r="VJU98" s="4"/>
      <c r="VJV98" s="4"/>
      <c r="VJW98" s="4"/>
      <c r="VJX98" s="4"/>
      <c r="VJY98" s="4"/>
      <c r="VJZ98" s="4"/>
      <c r="VKA98" s="4"/>
      <c r="VKB98" s="4"/>
      <c r="VKC98" s="4"/>
      <c r="VKD98" s="4"/>
      <c r="VKE98" s="4"/>
      <c r="VKF98" s="4"/>
      <c r="VKG98" s="4"/>
      <c r="VKH98" s="4"/>
      <c r="VKI98" s="4"/>
      <c r="VKJ98" s="4"/>
      <c r="VKK98" s="4"/>
      <c r="VKL98" s="4"/>
      <c r="VKM98" s="4"/>
      <c r="VKN98" s="4"/>
      <c r="VKO98" s="4"/>
      <c r="VKP98" s="4"/>
      <c r="VKQ98" s="4"/>
      <c r="VKR98" s="4"/>
      <c r="VKS98" s="4"/>
      <c r="VKT98" s="4"/>
      <c r="VKU98" s="4"/>
      <c r="VKV98" s="4"/>
      <c r="VKW98" s="4"/>
      <c r="VKX98" s="4"/>
      <c r="VKY98" s="4"/>
      <c r="VKZ98" s="4"/>
      <c r="VLA98" s="4"/>
      <c r="VLB98" s="4"/>
      <c r="VLC98" s="4"/>
      <c r="VLD98" s="4"/>
      <c r="VLE98" s="4"/>
      <c r="VLF98" s="4"/>
      <c r="VLG98" s="4"/>
      <c r="VLH98" s="4"/>
      <c r="VLI98" s="4"/>
      <c r="VLJ98" s="4"/>
      <c r="VLK98" s="4"/>
      <c r="VLL98" s="4"/>
      <c r="VLM98" s="4"/>
      <c r="VLN98" s="4"/>
      <c r="VLO98" s="4"/>
      <c r="VLP98" s="4"/>
      <c r="VLQ98" s="4"/>
      <c r="VLR98" s="4"/>
      <c r="VLS98" s="4"/>
      <c r="VLT98" s="4"/>
      <c r="VLU98" s="4"/>
      <c r="VLV98" s="4"/>
      <c r="VLW98" s="4"/>
      <c r="VLX98" s="4"/>
      <c r="VLY98" s="4"/>
      <c r="VLZ98" s="4"/>
      <c r="VMA98" s="4"/>
      <c r="VMB98" s="4"/>
      <c r="VMC98" s="4"/>
      <c r="VMD98" s="4"/>
      <c r="VME98" s="4"/>
      <c r="VMF98" s="4"/>
      <c r="VMG98" s="4"/>
      <c r="VMH98" s="4"/>
      <c r="VMI98" s="4"/>
      <c r="VMJ98" s="4"/>
      <c r="VMK98" s="4"/>
      <c r="VML98" s="4"/>
      <c r="VMM98" s="4"/>
      <c r="VMN98" s="4"/>
      <c r="VMO98" s="4"/>
      <c r="VMP98" s="4"/>
      <c r="VMQ98" s="4"/>
      <c r="VMR98" s="4"/>
      <c r="VMS98" s="4"/>
      <c r="VMT98" s="4"/>
      <c r="VMU98" s="4"/>
      <c r="VMV98" s="4"/>
      <c r="VMW98" s="4"/>
      <c r="VMX98" s="4"/>
      <c r="VMY98" s="4"/>
      <c r="VMZ98" s="4"/>
      <c r="VNA98" s="4"/>
      <c r="VNB98" s="4"/>
      <c r="VNC98" s="4"/>
      <c r="VND98" s="4"/>
      <c r="VNE98" s="4"/>
      <c r="VNF98" s="4"/>
      <c r="VNG98" s="4"/>
      <c r="VNH98" s="4"/>
      <c r="VNI98" s="4"/>
      <c r="VNJ98" s="4"/>
      <c r="VNK98" s="4"/>
      <c r="VNL98" s="4"/>
      <c r="VNM98" s="4"/>
      <c r="VNN98" s="4"/>
      <c r="VNO98" s="4"/>
      <c r="VNP98" s="4"/>
      <c r="VNQ98" s="4"/>
      <c r="VNR98" s="4"/>
      <c r="VNS98" s="4"/>
      <c r="VNT98" s="4"/>
      <c r="VNU98" s="4"/>
      <c r="VNV98" s="4"/>
      <c r="VNW98" s="4"/>
      <c r="VNX98" s="4"/>
      <c r="VNY98" s="4"/>
      <c r="VNZ98" s="4"/>
      <c r="VOA98" s="4"/>
      <c r="VOB98" s="4"/>
      <c r="VOC98" s="4"/>
      <c r="VOD98" s="4"/>
      <c r="VOE98" s="4"/>
      <c r="VOF98" s="4"/>
      <c r="VOG98" s="4"/>
      <c r="VOH98" s="4"/>
      <c r="VOI98" s="4"/>
      <c r="VOJ98" s="4"/>
      <c r="VOK98" s="4"/>
      <c r="VOL98" s="4"/>
      <c r="VOM98" s="4"/>
      <c r="VON98" s="4"/>
      <c r="VOO98" s="4"/>
      <c r="VOP98" s="4"/>
      <c r="VOQ98" s="4"/>
      <c r="VOR98" s="4"/>
      <c r="VOS98" s="4"/>
      <c r="VOT98" s="4"/>
      <c r="VOU98" s="4"/>
      <c r="VOV98" s="4"/>
      <c r="VOW98" s="4"/>
      <c r="VOX98" s="4"/>
      <c r="VOY98" s="4"/>
      <c r="VOZ98" s="4"/>
      <c r="VPA98" s="4"/>
      <c r="VPB98" s="4"/>
      <c r="VPC98" s="4"/>
      <c r="VPD98" s="4"/>
      <c r="VPE98" s="4"/>
      <c r="VPF98" s="4"/>
      <c r="VPG98" s="4"/>
      <c r="VPH98" s="4"/>
      <c r="VPI98" s="4"/>
      <c r="VPJ98" s="4"/>
      <c r="VPK98" s="4"/>
      <c r="VPL98" s="4"/>
      <c r="VPM98" s="4"/>
      <c r="VPN98" s="4"/>
      <c r="VPO98" s="4"/>
      <c r="VPP98" s="4"/>
      <c r="VPQ98" s="4"/>
      <c r="VPR98" s="4"/>
      <c r="VPS98" s="4"/>
      <c r="VPT98" s="4"/>
      <c r="VPU98" s="4"/>
      <c r="VPV98" s="4"/>
      <c r="VPW98" s="4"/>
      <c r="VPX98" s="4"/>
      <c r="VPY98" s="4"/>
      <c r="VPZ98" s="4"/>
      <c r="VQA98" s="4"/>
      <c r="VQB98" s="4"/>
      <c r="VQC98" s="4"/>
      <c r="VQD98" s="4"/>
      <c r="VQE98" s="4"/>
      <c r="VQF98" s="4"/>
      <c r="VQG98" s="4"/>
      <c r="VQH98" s="4"/>
      <c r="VQI98" s="4"/>
      <c r="VQJ98" s="4"/>
      <c r="VQK98" s="4"/>
      <c r="VQL98" s="4"/>
      <c r="VQM98" s="4"/>
      <c r="VQN98" s="4"/>
      <c r="VQO98" s="4"/>
      <c r="VQP98" s="4"/>
      <c r="VQQ98" s="4"/>
      <c r="VQR98" s="4"/>
      <c r="VQS98" s="4"/>
      <c r="VQT98" s="4"/>
      <c r="VQU98" s="4"/>
      <c r="VQV98" s="4"/>
      <c r="VQW98" s="4"/>
      <c r="VQX98" s="4"/>
      <c r="VQY98" s="4"/>
      <c r="VQZ98" s="4"/>
      <c r="VRA98" s="4"/>
      <c r="VRB98" s="4"/>
      <c r="VRC98" s="4"/>
      <c r="VRD98" s="4"/>
      <c r="VRE98" s="4"/>
      <c r="VRF98" s="4"/>
      <c r="VRG98" s="4"/>
      <c r="VRH98" s="4"/>
      <c r="VRI98" s="4"/>
      <c r="VRJ98" s="4"/>
      <c r="VRK98" s="4"/>
      <c r="VRL98" s="4"/>
      <c r="VRM98" s="4"/>
      <c r="VRN98" s="4"/>
      <c r="VRO98" s="4"/>
      <c r="VRP98" s="4"/>
      <c r="VRQ98" s="4"/>
      <c r="VRR98" s="4"/>
      <c r="VRS98" s="4"/>
      <c r="VRT98" s="4"/>
      <c r="VRU98" s="4"/>
      <c r="VRV98" s="4"/>
      <c r="VRW98" s="4"/>
      <c r="VRX98" s="4"/>
      <c r="VRY98" s="4"/>
      <c r="VRZ98" s="4"/>
      <c r="VSA98" s="4"/>
      <c r="VSB98" s="4"/>
      <c r="VSC98" s="4"/>
      <c r="VSD98" s="4"/>
      <c r="VSE98" s="4"/>
      <c r="VSF98" s="4"/>
      <c r="VSG98" s="4"/>
      <c r="VSH98" s="4"/>
      <c r="VSI98" s="4"/>
      <c r="VSJ98" s="4"/>
      <c r="VSK98" s="4"/>
      <c r="VSL98" s="4"/>
      <c r="VSM98" s="4"/>
      <c r="VSN98" s="4"/>
      <c r="VSO98" s="4"/>
      <c r="VSP98" s="4"/>
      <c r="VSQ98" s="4"/>
      <c r="VSR98" s="4"/>
      <c r="VSS98" s="4"/>
      <c r="VST98" s="4"/>
      <c r="VSU98" s="4"/>
      <c r="VSV98" s="4"/>
      <c r="VSW98" s="4"/>
      <c r="VSX98" s="4"/>
      <c r="VSY98" s="4"/>
      <c r="VSZ98" s="4"/>
      <c r="VTA98" s="4"/>
      <c r="VTB98" s="4"/>
      <c r="VTC98" s="4"/>
      <c r="VTD98" s="4"/>
      <c r="VTE98" s="4"/>
      <c r="VTF98" s="4"/>
      <c r="VTG98" s="4"/>
      <c r="VTH98" s="4"/>
      <c r="VTI98" s="4"/>
      <c r="VTJ98" s="4"/>
      <c r="VTK98" s="4"/>
      <c r="VTL98" s="4"/>
      <c r="VTM98" s="4"/>
      <c r="VTN98" s="4"/>
      <c r="VTO98" s="4"/>
      <c r="VTP98" s="4"/>
      <c r="VTQ98" s="4"/>
      <c r="VTR98" s="4"/>
      <c r="VTS98" s="4"/>
      <c r="VTT98" s="4"/>
      <c r="VTU98" s="4"/>
      <c r="VTV98" s="4"/>
      <c r="VTW98" s="4"/>
      <c r="VTX98" s="4"/>
      <c r="VTY98" s="4"/>
      <c r="VTZ98" s="4"/>
      <c r="VUA98" s="4"/>
      <c r="VUB98" s="4"/>
      <c r="VUC98" s="4"/>
      <c r="VUD98" s="4"/>
      <c r="VUE98" s="4"/>
      <c r="VUF98" s="4"/>
      <c r="VUG98" s="4"/>
      <c r="VUH98" s="4"/>
      <c r="VUI98" s="4"/>
      <c r="VUJ98" s="4"/>
      <c r="VUK98" s="4"/>
      <c r="VUL98" s="4"/>
      <c r="VUM98" s="4"/>
      <c r="VUN98" s="4"/>
      <c r="VUO98" s="4"/>
      <c r="VUP98" s="4"/>
      <c r="VUQ98" s="4"/>
      <c r="VUR98" s="4"/>
      <c r="VUS98" s="4"/>
      <c r="VUT98" s="4"/>
      <c r="VUU98" s="4"/>
      <c r="VUV98" s="4"/>
      <c r="VUW98" s="4"/>
      <c r="VUX98" s="4"/>
      <c r="VUY98" s="4"/>
      <c r="VUZ98" s="4"/>
      <c r="VVA98" s="4"/>
      <c r="VVB98" s="4"/>
      <c r="VVC98" s="4"/>
      <c r="VVD98" s="4"/>
      <c r="VVE98" s="4"/>
      <c r="VVF98" s="4"/>
      <c r="VVG98" s="4"/>
      <c r="VVH98" s="4"/>
      <c r="VVI98" s="4"/>
      <c r="VVJ98" s="4"/>
      <c r="VVK98" s="4"/>
      <c r="VVL98" s="4"/>
      <c r="VVM98" s="4"/>
      <c r="VVN98" s="4"/>
      <c r="VVO98" s="4"/>
      <c r="VVP98" s="4"/>
      <c r="VVQ98" s="4"/>
      <c r="VVR98" s="4"/>
      <c r="VVS98" s="4"/>
      <c r="VVT98" s="4"/>
      <c r="VVU98" s="4"/>
      <c r="VVV98" s="4"/>
      <c r="VVW98" s="4"/>
      <c r="VVX98" s="4"/>
      <c r="VVY98" s="4"/>
      <c r="VVZ98" s="4"/>
      <c r="VWA98" s="4"/>
      <c r="VWB98" s="4"/>
      <c r="VWC98" s="4"/>
      <c r="VWD98" s="4"/>
      <c r="VWE98" s="4"/>
      <c r="VWF98" s="4"/>
      <c r="VWG98" s="4"/>
      <c r="VWH98" s="4"/>
      <c r="VWI98" s="4"/>
      <c r="VWJ98" s="4"/>
      <c r="VWK98" s="4"/>
      <c r="VWL98" s="4"/>
      <c r="VWM98" s="4"/>
      <c r="VWN98" s="4"/>
      <c r="VWO98" s="4"/>
      <c r="VWP98" s="4"/>
      <c r="VWQ98" s="4"/>
      <c r="VWR98" s="4"/>
      <c r="VWS98" s="4"/>
      <c r="VWT98" s="4"/>
      <c r="VWU98" s="4"/>
      <c r="VWV98" s="4"/>
      <c r="VWW98" s="4"/>
      <c r="VWX98" s="4"/>
      <c r="VWY98" s="4"/>
      <c r="VWZ98" s="4"/>
      <c r="VXA98" s="4"/>
      <c r="VXB98" s="4"/>
      <c r="VXC98" s="4"/>
      <c r="VXD98" s="4"/>
      <c r="VXE98" s="4"/>
      <c r="VXF98" s="4"/>
      <c r="VXG98" s="4"/>
      <c r="VXH98" s="4"/>
      <c r="VXI98" s="4"/>
      <c r="VXJ98" s="4"/>
      <c r="VXK98" s="4"/>
      <c r="VXL98" s="4"/>
      <c r="VXM98" s="4"/>
      <c r="VXN98" s="4"/>
      <c r="VXO98" s="4"/>
      <c r="VXP98" s="4"/>
      <c r="VXQ98" s="4"/>
      <c r="VXR98" s="4"/>
      <c r="VXS98" s="4"/>
      <c r="VXT98" s="4"/>
      <c r="VXU98" s="4"/>
      <c r="VXV98" s="4"/>
      <c r="VXW98" s="4"/>
      <c r="VXX98" s="4"/>
      <c r="VXY98" s="4"/>
      <c r="VXZ98" s="4"/>
      <c r="VYA98" s="4"/>
      <c r="VYB98" s="4"/>
      <c r="VYC98" s="4"/>
      <c r="VYD98" s="4"/>
      <c r="VYE98" s="4"/>
      <c r="VYF98" s="4"/>
      <c r="VYG98" s="4"/>
      <c r="VYH98" s="4"/>
      <c r="VYI98" s="4"/>
      <c r="VYJ98" s="4"/>
      <c r="VYK98" s="4"/>
      <c r="VYL98" s="4"/>
      <c r="VYM98" s="4"/>
      <c r="VYN98" s="4"/>
      <c r="VYO98" s="4"/>
      <c r="VYP98" s="4"/>
      <c r="VYQ98" s="4"/>
      <c r="VYR98" s="4"/>
      <c r="VYS98" s="4"/>
      <c r="VYT98" s="4"/>
      <c r="VYU98" s="4"/>
      <c r="VYV98" s="4"/>
      <c r="VYW98" s="4"/>
      <c r="VYX98" s="4"/>
      <c r="VYY98" s="4"/>
      <c r="VYZ98" s="4"/>
      <c r="VZA98" s="4"/>
      <c r="VZB98" s="4"/>
      <c r="VZC98" s="4"/>
      <c r="VZD98" s="4"/>
      <c r="VZE98" s="4"/>
      <c r="VZF98" s="4"/>
      <c r="VZG98" s="4"/>
      <c r="VZH98" s="4"/>
      <c r="VZI98" s="4"/>
      <c r="VZJ98" s="4"/>
      <c r="VZK98" s="4"/>
      <c r="VZL98" s="4"/>
      <c r="VZM98" s="4"/>
      <c r="VZN98" s="4"/>
      <c r="VZO98" s="4"/>
      <c r="VZP98" s="4"/>
      <c r="VZQ98" s="4"/>
      <c r="VZR98" s="4"/>
      <c r="VZS98" s="4"/>
      <c r="VZT98" s="4"/>
      <c r="VZU98" s="4"/>
      <c r="VZV98" s="4"/>
      <c r="VZW98" s="4"/>
      <c r="VZX98" s="4"/>
      <c r="VZY98" s="4"/>
      <c r="VZZ98" s="4"/>
      <c r="WAA98" s="4"/>
      <c r="WAB98" s="4"/>
      <c r="WAC98" s="4"/>
      <c r="WAD98" s="4"/>
      <c r="WAE98" s="4"/>
      <c r="WAF98" s="4"/>
      <c r="WAG98" s="4"/>
      <c r="WAH98" s="4"/>
      <c r="WAI98" s="4"/>
      <c r="WAJ98" s="4"/>
      <c r="WAK98" s="4"/>
      <c r="WAL98" s="4"/>
      <c r="WAM98" s="4"/>
      <c r="WAN98" s="4"/>
      <c r="WAO98" s="4"/>
      <c r="WAP98" s="4"/>
      <c r="WAQ98" s="4"/>
      <c r="WAR98" s="4"/>
      <c r="WAS98" s="4"/>
      <c r="WAT98" s="4"/>
      <c r="WAU98" s="4"/>
      <c r="WAV98" s="4"/>
      <c r="WAW98" s="4"/>
      <c r="WAX98" s="4"/>
      <c r="WAY98" s="4"/>
      <c r="WAZ98" s="4"/>
      <c r="WBA98" s="4"/>
      <c r="WBB98" s="4"/>
      <c r="WBC98" s="4"/>
      <c r="WBD98" s="4"/>
      <c r="WBE98" s="4"/>
      <c r="WBF98" s="4"/>
      <c r="WBG98" s="4"/>
      <c r="WBH98" s="4"/>
      <c r="WBI98" s="4"/>
      <c r="WBJ98" s="4"/>
      <c r="WBK98" s="4"/>
      <c r="WBL98" s="4"/>
      <c r="WBM98" s="4"/>
      <c r="WBN98" s="4"/>
      <c r="WBO98" s="4"/>
      <c r="WBP98" s="4"/>
      <c r="WBQ98" s="4"/>
      <c r="WBR98" s="4"/>
      <c r="WBS98" s="4"/>
      <c r="WBT98" s="4"/>
      <c r="WBU98" s="4"/>
      <c r="WBV98" s="4"/>
      <c r="WBW98" s="4"/>
      <c r="WBX98" s="4"/>
      <c r="WBY98" s="4"/>
      <c r="WBZ98" s="4"/>
      <c r="WCA98" s="4"/>
      <c r="WCB98" s="4"/>
      <c r="WCC98" s="4"/>
      <c r="WCD98" s="4"/>
      <c r="WCE98" s="4"/>
      <c r="WCF98" s="4"/>
      <c r="WCG98" s="4"/>
      <c r="WCH98" s="4"/>
      <c r="WCI98" s="4"/>
      <c r="WCJ98" s="4"/>
      <c r="WCK98" s="4"/>
      <c r="WCL98" s="4"/>
      <c r="WCM98" s="4"/>
      <c r="WCN98" s="4"/>
      <c r="WCO98" s="4"/>
      <c r="WCP98" s="4"/>
      <c r="WCQ98" s="4"/>
      <c r="WCR98" s="4"/>
      <c r="WCS98" s="4"/>
      <c r="WCT98" s="4"/>
      <c r="WCU98" s="4"/>
      <c r="WCV98" s="4"/>
      <c r="WCW98" s="4"/>
      <c r="WCX98" s="4"/>
      <c r="WCY98" s="4"/>
      <c r="WCZ98" s="4"/>
      <c r="WDA98" s="4"/>
      <c r="WDB98" s="4"/>
      <c r="WDC98" s="4"/>
      <c r="WDD98" s="4"/>
      <c r="WDE98" s="4"/>
      <c r="WDF98" s="4"/>
      <c r="WDG98" s="4"/>
      <c r="WDH98" s="4"/>
      <c r="WDI98" s="4"/>
      <c r="WDJ98" s="4"/>
      <c r="WDK98" s="4"/>
      <c r="WDL98" s="4"/>
      <c r="WDM98" s="4"/>
      <c r="WDN98" s="4"/>
      <c r="WDO98" s="4"/>
      <c r="WDP98" s="4"/>
      <c r="WDQ98" s="4"/>
      <c r="WDR98" s="4"/>
      <c r="WDS98" s="4"/>
      <c r="WDT98" s="4"/>
      <c r="WDU98" s="4"/>
      <c r="WDV98" s="4"/>
      <c r="WDW98" s="4"/>
      <c r="WDX98" s="4"/>
      <c r="WDY98" s="4"/>
      <c r="WDZ98" s="4"/>
      <c r="WEA98" s="4"/>
      <c r="WEB98" s="4"/>
      <c r="WEC98" s="4"/>
      <c r="WED98" s="4"/>
      <c r="WEE98" s="4"/>
      <c r="WEF98" s="4"/>
      <c r="WEG98" s="4"/>
      <c r="WEH98" s="4"/>
      <c r="WEI98" s="4"/>
      <c r="WEJ98" s="4"/>
      <c r="WEK98" s="4"/>
      <c r="WEL98" s="4"/>
      <c r="WEM98" s="4"/>
      <c r="WEN98" s="4"/>
      <c r="WEO98" s="4"/>
      <c r="WEP98" s="4"/>
      <c r="WEQ98" s="4"/>
      <c r="WER98" s="4"/>
      <c r="WES98" s="4"/>
      <c r="WET98" s="4"/>
      <c r="WEU98" s="4"/>
      <c r="WEV98" s="4"/>
      <c r="WEW98" s="4"/>
      <c r="WEX98" s="4"/>
      <c r="WEY98" s="4"/>
      <c r="WEZ98" s="4"/>
      <c r="WFA98" s="4"/>
      <c r="WFB98" s="4"/>
      <c r="WFC98" s="4"/>
      <c r="WFD98" s="4"/>
      <c r="WFE98" s="4"/>
      <c r="WFF98" s="4"/>
      <c r="WFG98" s="4"/>
      <c r="WFH98" s="4"/>
      <c r="WFI98" s="4"/>
      <c r="WFJ98" s="4"/>
      <c r="WFK98" s="4"/>
      <c r="WFL98" s="4"/>
      <c r="WFM98" s="4"/>
      <c r="WFN98" s="4"/>
      <c r="WFO98" s="4"/>
      <c r="WFP98" s="4"/>
      <c r="WFQ98" s="4"/>
      <c r="WFR98" s="4"/>
      <c r="WFS98" s="4"/>
      <c r="WFT98" s="4"/>
      <c r="WFU98" s="4"/>
      <c r="WFV98" s="4"/>
      <c r="WFW98" s="4"/>
      <c r="WFX98" s="4"/>
      <c r="WFY98" s="4"/>
      <c r="WFZ98" s="4"/>
      <c r="WGA98" s="4"/>
      <c r="WGB98" s="4"/>
      <c r="WGC98" s="4"/>
      <c r="WGD98" s="4"/>
      <c r="WGE98" s="4"/>
      <c r="WGF98" s="4"/>
      <c r="WGG98" s="4"/>
      <c r="WGH98" s="4"/>
      <c r="WGI98" s="4"/>
      <c r="WGJ98" s="4"/>
      <c r="WGK98" s="4"/>
      <c r="WGL98" s="4"/>
      <c r="WGM98" s="4"/>
      <c r="WGN98" s="4"/>
      <c r="WGO98" s="4"/>
      <c r="WGP98" s="4"/>
      <c r="WGQ98" s="4"/>
      <c r="WGR98" s="4"/>
      <c r="WGS98" s="4"/>
      <c r="WGT98" s="4"/>
      <c r="WGU98" s="4"/>
      <c r="WGV98" s="4"/>
      <c r="WGW98" s="4"/>
      <c r="WGX98" s="4"/>
      <c r="WGY98" s="4"/>
      <c r="WGZ98" s="4"/>
      <c r="WHA98" s="4"/>
      <c r="WHB98" s="4"/>
      <c r="WHC98" s="4"/>
      <c r="WHD98" s="4"/>
      <c r="WHE98" s="4"/>
      <c r="WHF98" s="4"/>
      <c r="WHG98" s="4"/>
      <c r="WHH98" s="4"/>
      <c r="WHI98" s="4"/>
      <c r="WHJ98" s="4"/>
      <c r="WHK98" s="4"/>
      <c r="WHL98" s="4"/>
      <c r="WHM98" s="4"/>
      <c r="WHN98" s="4"/>
      <c r="WHO98" s="4"/>
      <c r="WHP98" s="4"/>
      <c r="WHQ98" s="4"/>
      <c r="WHR98" s="4"/>
      <c r="WHS98" s="4"/>
      <c r="WHT98" s="4"/>
      <c r="WHU98" s="4"/>
      <c r="WHV98" s="4"/>
      <c r="WHW98" s="4"/>
      <c r="WHX98" s="4"/>
      <c r="WHY98" s="4"/>
      <c r="WHZ98" s="4"/>
      <c r="WIA98" s="4"/>
      <c r="WIB98" s="4"/>
      <c r="WIC98" s="4"/>
      <c r="WID98" s="4"/>
      <c r="WIE98" s="4"/>
      <c r="WIF98" s="4"/>
      <c r="WIG98" s="4"/>
      <c r="WIH98" s="4"/>
      <c r="WII98" s="4"/>
      <c r="WIJ98" s="4"/>
      <c r="WIK98" s="4"/>
      <c r="WIL98" s="4"/>
      <c r="WIM98" s="4"/>
      <c r="WIN98" s="4"/>
      <c r="WIO98" s="4"/>
      <c r="WIP98" s="4"/>
      <c r="WIQ98" s="4"/>
      <c r="WIR98" s="4"/>
      <c r="WIS98" s="4"/>
      <c r="WIT98" s="4"/>
      <c r="WIU98" s="4"/>
      <c r="WIV98" s="4"/>
      <c r="WIW98" s="4"/>
      <c r="WIX98" s="4"/>
      <c r="WIY98" s="4"/>
      <c r="WIZ98" s="4"/>
      <c r="WJA98" s="4"/>
      <c r="WJB98" s="4"/>
      <c r="WJC98" s="4"/>
      <c r="WJD98" s="4"/>
      <c r="WJE98" s="4"/>
      <c r="WJF98" s="4"/>
      <c r="WJG98" s="4"/>
      <c r="WJH98" s="4"/>
      <c r="WJI98" s="4"/>
      <c r="WJJ98" s="4"/>
      <c r="WJK98" s="4"/>
      <c r="WJL98" s="4"/>
      <c r="WJM98" s="4"/>
      <c r="WJN98" s="4"/>
      <c r="WJO98" s="4"/>
      <c r="WJP98" s="4"/>
      <c r="WJQ98" s="4"/>
      <c r="WJR98" s="4"/>
      <c r="WJS98" s="4"/>
      <c r="WJT98" s="4"/>
      <c r="WJU98" s="4"/>
      <c r="WJV98" s="4"/>
      <c r="WJW98" s="4"/>
      <c r="WJX98" s="4"/>
      <c r="WJY98" s="4"/>
      <c r="WJZ98" s="4"/>
      <c r="WKA98" s="4"/>
      <c r="WKB98" s="4"/>
      <c r="WKC98" s="4"/>
      <c r="WKD98" s="4"/>
      <c r="WKE98" s="4"/>
      <c r="WKF98" s="4"/>
      <c r="WKG98" s="4"/>
      <c r="WKH98" s="4"/>
      <c r="WKI98" s="4"/>
      <c r="WKJ98" s="4"/>
      <c r="WKK98" s="4"/>
      <c r="WKL98" s="4"/>
      <c r="WKM98" s="4"/>
      <c r="WKN98" s="4"/>
      <c r="WKO98" s="4"/>
      <c r="WKP98" s="4"/>
      <c r="WKQ98" s="4"/>
      <c r="WKR98" s="4"/>
      <c r="WKS98" s="4"/>
      <c r="WKT98" s="4"/>
      <c r="WKU98" s="4"/>
      <c r="WKV98" s="4"/>
      <c r="WKW98" s="4"/>
      <c r="WKX98" s="4"/>
      <c r="WKY98" s="4"/>
      <c r="WKZ98" s="4"/>
      <c r="WLA98" s="4"/>
      <c r="WLB98" s="4"/>
      <c r="WLC98" s="4"/>
      <c r="WLD98" s="4"/>
      <c r="WLE98" s="4"/>
      <c r="WLF98" s="4"/>
      <c r="WLG98" s="4"/>
      <c r="WLH98" s="4"/>
      <c r="WLI98" s="4"/>
      <c r="WLJ98" s="4"/>
      <c r="WLK98" s="4"/>
      <c r="WLL98" s="4"/>
      <c r="WLM98" s="4"/>
      <c r="WLN98" s="4"/>
      <c r="WLO98" s="4"/>
      <c r="WLP98" s="4"/>
      <c r="WLQ98" s="4"/>
      <c r="WLR98" s="4"/>
      <c r="WLS98" s="4"/>
      <c r="WLT98" s="4"/>
      <c r="WLU98" s="4"/>
      <c r="WLV98" s="4"/>
      <c r="WLW98" s="4"/>
      <c r="WLX98" s="4"/>
      <c r="WLY98" s="4"/>
      <c r="WLZ98" s="4"/>
      <c r="WMA98" s="4"/>
      <c r="WMB98" s="4"/>
      <c r="WMC98" s="4"/>
      <c r="WMD98" s="4"/>
      <c r="WME98" s="4"/>
      <c r="WMF98" s="4"/>
      <c r="WMG98" s="4"/>
      <c r="WMH98" s="4"/>
      <c r="WMI98" s="4"/>
      <c r="WMJ98" s="4"/>
      <c r="WMK98" s="4"/>
      <c r="WML98" s="4"/>
      <c r="WMM98" s="4"/>
      <c r="WMN98" s="4"/>
      <c r="WMO98" s="4"/>
      <c r="WMP98" s="4"/>
      <c r="WMQ98" s="4"/>
      <c r="WMR98" s="4"/>
      <c r="WMS98" s="4"/>
      <c r="WMT98" s="4"/>
      <c r="WMU98" s="4"/>
      <c r="WMV98" s="4"/>
      <c r="WMW98" s="4"/>
      <c r="WMX98" s="4"/>
      <c r="WMY98" s="4"/>
      <c r="WMZ98" s="4"/>
      <c r="WNA98" s="4"/>
      <c r="WNB98" s="4"/>
      <c r="WNC98" s="4"/>
      <c r="WND98" s="4"/>
      <c r="WNE98" s="4"/>
      <c r="WNF98" s="4"/>
      <c r="WNG98" s="4"/>
      <c r="WNH98" s="4"/>
      <c r="WNI98" s="4"/>
      <c r="WNJ98" s="4"/>
      <c r="WNK98" s="4"/>
      <c r="WNL98" s="4"/>
      <c r="WNM98" s="4"/>
      <c r="WNN98" s="4"/>
      <c r="WNO98" s="4"/>
      <c r="WNP98" s="4"/>
      <c r="WNQ98" s="4"/>
      <c r="WNR98" s="4"/>
      <c r="WNS98" s="4"/>
      <c r="WNT98" s="4"/>
      <c r="WNU98" s="4"/>
      <c r="WNV98" s="4"/>
      <c r="WNW98" s="4"/>
      <c r="WNX98" s="4"/>
      <c r="WNY98" s="4"/>
      <c r="WNZ98" s="4"/>
      <c r="WOA98" s="4"/>
      <c r="WOB98" s="4"/>
      <c r="WOC98" s="4"/>
      <c r="WOD98" s="4"/>
      <c r="WOE98" s="4"/>
      <c r="WOF98" s="4"/>
      <c r="WOG98" s="4"/>
      <c r="WOH98" s="4"/>
      <c r="WOI98" s="4"/>
      <c r="WOJ98" s="4"/>
      <c r="WOK98" s="4"/>
      <c r="WOL98" s="4"/>
      <c r="WOM98" s="4"/>
      <c r="WON98" s="4"/>
      <c r="WOO98" s="4"/>
      <c r="WOP98" s="4"/>
      <c r="WOQ98" s="4"/>
      <c r="WOR98" s="4"/>
      <c r="WOS98" s="4"/>
      <c r="WOT98" s="4"/>
      <c r="WOU98" s="4"/>
      <c r="WOV98" s="4"/>
      <c r="WOW98" s="4"/>
      <c r="WOX98" s="4"/>
      <c r="WOY98" s="4"/>
      <c r="WOZ98" s="4"/>
      <c r="WPA98" s="4"/>
      <c r="WPB98" s="4"/>
      <c r="WPC98" s="4"/>
      <c r="WPD98" s="4"/>
      <c r="WPE98" s="4"/>
      <c r="WPF98" s="4"/>
      <c r="WPG98" s="4"/>
      <c r="WPH98" s="4"/>
      <c r="WPI98" s="4"/>
      <c r="WPJ98" s="4"/>
      <c r="WPK98" s="4"/>
      <c r="WPL98" s="4"/>
      <c r="WPM98" s="4"/>
      <c r="WPN98" s="4"/>
      <c r="WPO98" s="4"/>
      <c r="WPP98" s="4"/>
      <c r="WPQ98" s="4"/>
      <c r="WPR98" s="4"/>
      <c r="WPS98" s="4"/>
      <c r="WPT98" s="4"/>
      <c r="WPU98" s="4"/>
      <c r="WPV98" s="4"/>
      <c r="WPW98" s="4"/>
      <c r="WPX98" s="4"/>
      <c r="WPY98" s="4"/>
      <c r="WPZ98" s="4"/>
      <c r="WQA98" s="4"/>
      <c r="WQB98" s="4"/>
      <c r="WQC98" s="4"/>
      <c r="WQD98" s="4"/>
      <c r="WQE98" s="4"/>
      <c r="WQF98" s="4"/>
      <c r="WQG98" s="4"/>
      <c r="WQH98" s="4"/>
      <c r="WQI98" s="4"/>
      <c r="WQJ98" s="4"/>
      <c r="WQK98" s="4"/>
      <c r="WQL98" s="4"/>
      <c r="WQM98" s="4"/>
      <c r="WQN98" s="4"/>
      <c r="WQO98" s="4"/>
      <c r="WQP98" s="4"/>
      <c r="WQQ98" s="4"/>
      <c r="WQR98" s="4"/>
      <c r="WQS98" s="4"/>
      <c r="WQT98" s="4"/>
      <c r="WQU98" s="4"/>
      <c r="WQV98" s="4"/>
      <c r="WQW98" s="4"/>
      <c r="WQX98" s="4"/>
      <c r="WQY98" s="4"/>
      <c r="WQZ98" s="4"/>
      <c r="WRA98" s="4"/>
      <c r="WRB98" s="4"/>
      <c r="WRC98" s="4"/>
      <c r="WRD98" s="4"/>
      <c r="WRE98" s="4"/>
      <c r="WRF98" s="4"/>
      <c r="WRG98" s="4"/>
      <c r="WRH98" s="4"/>
      <c r="WRI98" s="4"/>
      <c r="WRJ98" s="4"/>
      <c r="WRK98" s="4"/>
      <c r="WRL98" s="4"/>
      <c r="WRM98" s="4"/>
      <c r="WRN98" s="4"/>
      <c r="WRO98" s="4"/>
      <c r="WRP98" s="4"/>
      <c r="WRQ98" s="4"/>
      <c r="WRR98" s="4"/>
      <c r="WRS98" s="4"/>
      <c r="WRT98" s="4"/>
      <c r="WRU98" s="4"/>
      <c r="WRV98" s="4"/>
      <c r="WRW98" s="4"/>
      <c r="WRX98" s="4"/>
      <c r="WRY98" s="4"/>
      <c r="WRZ98" s="4"/>
      <c r="WSA98" s="4"/>
      <c r="WSB98" s="4"/>
      <c r="WSC98" s="4"/>
      <c r="WSD98" s="4"/>
      <c r="WSE98" s="4"/>
      <c r="WSF98" s="4"/>
      <c r="WSG98" s="4"/>
      <c r="WSH98" s="4"/>
      <c r="WSI98" s="4"/>
      <c r="WSJ98" s="4"/>
      <c r="WSK98" s="4"/>
      <c r="WSL98" s="4"/>
      <c r="WSM98" s="4"/>
      <c r="WSN98" s="4"/>
      <c r="WSO98" s="4"/>
      <c r="WSP98" s="4"/>
      <c r="WSQ98" s="4"/>
      <c r="WSR98" s="4"/>
      <c r="WSS98" s="4"/>
      <c r="WST98" s="4"/>
      <c r="WSU98" s="4"/>
      <c r="WSV98" s="4"/>
      <c r="WSW98" s="4"/>
      <c r="WSX98" s="4"/>
      <c r="WSY98" s="4"/>
      <c r="WSZ98" s="4"/>
      <c r="WTA98" s="4"/>
      <c r="WTB98" s="4"/>
      <c r="WTC98" s="4"/>
      <c r="WTD98" s="4"/>
      <c r="WTE98" s="4"/>
      <c r="WTF98" s="4"/>
      <c r="WTG98" s="4"/>
      <c r="WTH98" s="4"/>
      <c r="WTI98" s="4"/>
      <c r="WTJ98" s="4"/>
      <c r="WTK98" s="4"/>
      <c r="WTL98" s="4"/>
      <c r="WTM98" s="4"/>
      <c r="WTN98" s="4"/>
      <c r="WTO98" s="4"/>
      <c r="WTP98" s="4"/>
      <c r="WTQ98" s="4"/>
      <c r="WTR98" s="4"/>
      <c r="WTS98" s="4"/>
      <c r="WTT98" s="4"/>
      <c r="WTU98" s="4"/>
      <c r="WTV98" s="4"/>
      <c r="WTW98" s="4"/>
      <c r="WTX98" s="4"/>
      <c r="WTY98" s="4"/>
      <c r="WTZ98" s="4"/>
      <c r="WUA98" s="4"/>
      <c r="WUB98" s="4"/>
      <c r="WUC98" s="4"/>
      <c r="WUD98" s="4"/>
      <c r="WUE98" s="4"/>
      <c r="WUF98" s="4"/>
      <c r="WUG98" s="4"/>
      <c r="WUH98" s="4"/>
      <c r="WUI98" s="4"/>
      <c r="WUJ98" s="4"/>
      <c r="WUK98" s="4"/>
      <c r="WUL98" s="4"/>
      <c r="WUM98" s="4"/>
      <c r="WUN98" s="4"/>
      <c r="WUO98" s="4"/>
      <c r="WUP98" s="4"/>
      <c r="WUQ98" s="4"/>
      <c r="WUR98" s="4"/>
      <c r="WUS98" s="4"/>
      <c r="WUT98" s="4"/>
      <c r="WUU98" s="4"/>
      <c r="WUV98" s="4"/>
      <c r="WUW98" s="4"/>
      <c r="WUX98" s="4"/>
      <c r="WUY98" s="4"/>
      <c r="WUZ98" s="4"/>
      <c r="WVA98" s="4"/>
      <c r="WVB98" s="4"/>
      <c r="WVC98" s="4"/>
      <c r="WVD98" s="4"/>
      <c r="WVE98" s="4"/>
      <c r="WVF98" s="4"/>
      <c r="WVG98" s="4"/>
      <c r="WVH98" s="4"/>
      <c r="WVI98" s="4"/>
      <c r="WVJ98" s="4"/>
      <c r="WVK98" s="4"/>
      <c r="WVL98" s="4"/>
      <c r="WVM98" s="4"/>
      <c r="WVN98" s="4"/>
      <c r="WVO98" s="4"/>
      <c r="WVP98" s="4"/>
      <c r="WVQ98" s="4"/>
      <c r="WVR98" s="4"/>
      <c r="WVS98" s="4"/>
      <c r="WVT98" s="4"/>
      <c r="WVU98" s="4"/>
      <c r="WVV98" s="4"/>
      <c r="WVW98" s="4"/>
      <c r="WVX98" s="4"/>
      <c r="WVY98" s="4"/>
      <c r="WVZ98" s="4"/>
      <c r="WWA98" s="4"/>
      <c r="WWB98" s="4"/>
      <c r="WWC98" s="4"/>
      <c r="WWD98" s="4"/>
      <c r="WWE98" s="4"/>
      <c r="WWF98" s="4"/>
      <c r="WWG98" s="4"/>
      <c r="WWH98" s="4"/>
      <c r="WWI98" s="4"/>
      <c r="WWJ98" s="4"/>
      <c r="WWK98" s="4"/>
      <c r="WWL98" s="4"/>
      <c r="WWM98" s="4"/>
      <c r="WWN98" s="4"/>
      <c r="WWO98" s="4"/>
      <c r="WWP98" s="4"/>
      <c r="WWQ98" s="4"/>
      <c r="WWR98" s="4"/>
      <c r="WWS98" s="4"/>
      <c r="WWT98" s="4"/>
      <c r="WWU98" s="4"/>
      <c r="WWV98" s="4"/>
      <c r="WWW98" s="4"/>
      <c r="WWX98" s="4"/>
      <c r="WWY98" s="4"/>
      <c r="WWZ98" s="4"/>
      <c r="WXA98" s="4"/>
      <c r="WXB98" s="4"/>
      <c r="WXC98" s="4"/>
      <c r="WXD98" s="4"/>
      <c r="WXE98" s="4"/>
      <c r="WXF98" s="4"/>
      <c r="WXG98" s="4"/>
      <c r="WXH98" s="4"/>
      <c r="WXI98" s="4"/>
      <c r="WXJ98" s="4"/>
      <c r="WXK98" s="4"/>
      <c r="WXL98" s="4"/>
      <c r="WXM98" s="4"/>
      <c r="WXN98" s="4"/>
      <c r="WXO98" s="4"/>
      <c r="WXP98" s="4"/>
      <c r="WXQ98" s="4"/>
      <c r="WXR98" s="4"/>
      <c r="WXS98" s="4"/>
      <c r="WXT98" s="4"/>
      <c r="WXU98" s="4"/>
      <c r="WXV98" s="4"/>
      <c r="WXW98" s="4"/>
      <c r="WXX98" s="4"/>
      <c r="WXY98" s="4"/>
      <c r="WXZ98" s="4"/>
      <c r="WYA98" s="4"/>
      <c r="WYB98" s="4"/>
      <c r="WYC98" s="4"/>
      <c r="WYD98" s="4"/>
      <c r="WYE98" s="4"/>
      <c r="WYF98" s="4"/>
      <c r="WYG98" s="4"/>
      <c r="WYH98" s="4"/>
      <c r="WYI98" s="4"/>
      <c r="WYJ98" s="4"/>
      <c r="WYK98" s="4"/>
      <c r="WYL98" s="4"/>
      <c r="WYM98" s="4"/>
      <c r="WYN98" s="4"/>
      <c r="WYO98" s="4"/>
      <c r="WYP98" s="4"/>
      <c r="WYQ98" s="4"/>
      <c r="WYR98" s="4"/>
      <c r="WYS98" s="4"/>
      <c r="WYT98" s="4"/>
      <c r="WYU98" s="4"/>
      <c r="WYV98" s="4"/>
      <c r="WYW98" s="4"/>
      <c r="WYX98" s="4"/>
      <c r="WYY98" s="4"/>
      <c r="WYZ98" s="4"/>
      <c r="WZA98" s="4"/>
      <c r="WZB98" s="4"/>
      <c r="WZC98" s="4"/>
      <c r="WZD98" s="4"/>
      <c r="WZE98" s="4"/>
      <c r="WZF98" s="4"/>
      <c r="WZG98" s="4"/>
      <c r="WZH98" s="4"/>
      <c r="WZI98" s="4"/>
      <c r="WZJ98" s="4"/>
      <c r="WZK98" s="4"/>
      <c r="WZL98" s="4"/>
      <c r="WZM98" s="4"/>
      <c r="WZN98" s="4"/>
      <c r="WZO98" s="4"/>
      <c r="WZP98" s="4"/>
      <c r="WZQ98" s="4"/>
      <c r="WZR98" s="4"/>
      <c r="WZS98" s="4"/>
      <c r="WZT98" s="4"/>
      <c r="WZU98" s="4"/>
      <c r="WZV98" s="4"/>
      <c r="WZW98" s="4"/>
      <c r="WZX98" s="4"/>
      <c r="WZY98" s="4"/>
      <c r="WZZ98" s="4"/>
      <c r="XAA98" s="4"/>
      <c r="XAB98" s="4"/>
      <c r="XAC98" s="4"/>
      <c r="XAD98" s="4"/>
      <c r="XAE98" s="4"/>
      <c r="XAF98" s="4"/>
      <c r="XAG98" s="4"/>
      <c r="XAH98" s="4"/>
      <c r="XAI98" s="4"/>
      <c r="XAJ98" s="4"/>
      <c r="XAK98" s="4"/>
      <c r="XAL98" s="4"/>
      <c r="XAM98" s="4"/>
      <c r="XAN98" s="4"/>
      <c r="XAO98" s="4"/>
      <c r="XAP98" s="4"/>
      <c r="XAQ98" s="4"/>
      <c r="XAR98" s="4"/>
      <c r="XAS98" s="4"/>
      <c r="XAT98" s="4"/>
      <c r="XAU98" s="4"/>
      <c r="XAV98" s="4"/>
      <c r="XAW98" s="4"/>
      <c r="XAX98" s="4"/>
      <c r="XAY98" s="4"/>
      <c r="XAZ98" s="4"/>
      <c r="XBA98" s="4"/>
      <c r="XBB98" s="4"/>
      <c r="XBC98" s="4"/>
    </row>
    <row r="99" s="4" customFormat="1" ht="24.75" customHeight="1" spans="1:39">
      <c r="A99" s="10">
        <v>97</v>
      </c>
      <c r="B99" s="10" t="s">
        <v>3462</v>
      </c>
      <c r="C99" s="13">
        <v>81</v>
      </c>
      <c r="D99" s="10" t="s">
        <v>3463</v>
      </c>
      <c r="E99" s="13">
        <v>100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="2" customFormat="1" customHeight="1" spans="1:5">
      <c r="A100" s="10">
        <v>98</v>
      </c>
      <c r="B100" s="10" t="s">
        <v>3464</v>
      </c>
      <c r="C100" s="10">
        <v>82</v>
      </c>
      <c r="D100" s="10" t="s">
        <v>3465</v>
      </c>
      <c r="E100" s="11">
        <v>100</v>
      </c>
    </row>
    <row r="101" s="2" customFormat="1" customHeight="1" spans="1:5">
      <c r="A101" s="10">
        <v>99</v>
      </c>
      <c r="B101" s="10" t="s">
        <v>3466</v>
      </c>
      <c r="C101" s="10">
        <v>82</v>
      </c>
      <c r="D101" s="10" t="s">
        <v>2583</v>
      </c>
      <c r="E101" s="11">
        <v>100</v>
      </c>
    </row>
    <row r="102" s="2" customFormat="1" customHeight="1" spans="1:5">
      <c r="A102" s="10">
        <v>100</v>
      </c>
      <c r="B102" s="10" t="s">
        <v>3467</v>
      </c>
      <c r="C102" s="10">
        <v>82</v>
      </c>
      <c r="D102" s="10" t="s">
        <v>3468</v>
      </c>
      <c r="E102" s="11">
        <v>100</v>
      </c>
    </row>
    <row r="103" s="2" customFormat="1" customHeight="1" spans="1:5">
      <c r="A103" s="10">
        <v>101</v>
      </c>
      <c r="B103" s="10" t="s">
        <v>3469</v>
      </c>
      <c r="C103" s="10">
        <v>82</v>
      </c>
      <c r="D103" s="10" t="s">
        <v>638</v>
      </c>
      <c r="E103" s="11">
        <v>100</v>
      </c>
    </row>
    <row r="104" s="2" customFormat="1" customHeight="1" spans="1:5">
      <c r="A104" s="10">
        <v>102</v>
      </c>
      <c r="B104" s="11" t="s">
        <v>3470</v>
      </c>
      <c r="C104" s="10">
        <v>82</v>
      </c>
      <c r="D104" s="10" t="s">
        <v>702</v>
      </c>
      <c r="E104" s="11">
        <v>100</v>
      </c>
    </row>
    <row r="105" s="2" customFormat="1" customHeight="1" spans="1:5">
      <c r="A105" s="10">
        <v>103</v>
      </c>
      <c r="B105" s="10" t="s">
        <v>1538</v>
      </c>
      <c r="C105" s="10">
        <v>82</v>
      </c>
      <c r="D105" s="10" t="s">
        <v>2159</v>
      </c>
      <c r="E105" s="11">
        <v>100</v>
      </c>
    </row>
    <row r="106" s="2" customFormat="1" customHeight="1" spans="1:5">
      <c r="A106" s="10">
        <v>104</v>
      </c>
      <c r="B106" s="10" t="s">
        <v>1506</v>
      </c>
      <c r="C106" s="10">
        <v>82</v>
      </c>
      <c r="D106" s="10" t="s">
        <v>57</v>
      </c>
      <c r="E106" s="11">
        <v>100</v>
      </c>
    </row>
    <row r="107" s="2" customFormat="1" customHeight="1" spans="1:5">
      <c r="A107" s="10">
        <v>105</v>
      </c>
      <c r="B107" s="10" t="s">
        <v>3471</v>
      </c>
      <c r="C107" s="10">
        <v>82</v>
      </c>
      <c r="D107" s="10" t="s">
        <v>2762</v>
      </c>
      <c r="E107" s="11">
        <v>100</v>
      </c>
    </row>
    <row r="108" s="2" customFormat="1" customHeight="1" spans="1:5">
      <c r="A108" s="10">
        <v>106</v>
      </c>
      <c r="B108" s="10" t="s">
        <v>3472</v>
      </c>
      <c r="C108" s="10">
        <v>82</v>
      </c>
      <c r="D108" s="10" t="s">
        <v>57</v>
      </c>
      <c r="E108" s="11">
        <v>100</v>
      </c>
    </row>
    <row r="109" s="2" customFormat="1" customHeight="1" spans="1:5">
      <c r="A109" s="10">
        <v>107</v>
      </c>
      <c r="B109" s="10" t="s">
        <v>3473</v>
      </c>
      <c r="C109" s="10">
        <v>82</v>
      </c>
      <c r="D109" s="10" t="s">
        <v>797</v>
      </c>
      <c r="E109" s="11">
        <v>100</v>
      </c>
    </row>
    <row r="110" s="2" customFormat="1" customHeight="1" spans="1:5">
      <c r="A110" s="10">
        <v>108</v>
      </c>
      <c r="B110" s="10" t="s">
        <v>3474</v>
      </c>
      <c r="C110" s="10">
        <v>82</v>
      </c>
      <c r="D110" s="10" t="s">
        <v>897</v>
      </c>
      <c r="E110" s="11">
        <v>100</v>
      </c>
    </row>
    <row r="111" s="2" customFormat="1" customHeight="1" spans="1:5">
      <c r="A111" s="10">
        <v>109</v>
      </c>
      <c r="B111" s="10" t="s">
        <v>3475</v>
      </c>
      <c r="C111" s="10">
        <v>82</v>
      </c>
      <c r="D111" s="10" t="s">
        <v>2173</v>
      </c>
      <c r="E111" s="11">
        <v>100</v>
      </c>
    </row>
    <row r="112" s="2" customFormat="1" customHeight="1" spans="1:5">
      <c r="A112" s="10">
        <v>110</v>
      </c>
      <c r="B112" s="10" t="s">
        <v>2838</v>
      </c>
      <c r="C112" s="10">
        <v>82</v>
      </c>
      <c r="D112" s="10" t="s">
        <v>2221</v>
      </c>
      <c r="E112" s="11">
        <v>100</v>
      </c>
    </row>
    <row r="113" s="2" customFormat="1" customHeight="1" spans="1:5">
      <c r="A113" s="10">
        <v>111</v>
      </c>
      <c r="B113" s="10" t="s">
        <v>3476</v>
      </c>
      <c r="C113" s="10">
        <v>82</v>
      </c>
      <c r="D113" s="10" t="s">
        <v>3429</v>
      </c>
      <c r="E113" s="11">
        <v>100</v>
      </c>
    </row>
    <row r="114" s="2" customFormat="1" customHeight="1" spans="1:5">
      <c r="A114" s="10">
        <v>112</v>
      </c>
      <c r="B114" s="10" t="s">
        <v>3161</v>
      </c>
      <c r="C114" s="10">
        <v>82</v>
      </c>
      <c r="D114" s="10" t="s">
        <v>3477</v>
      </c>
      <c r="E114" s="11">
        <v>100</v>
      </c>
    </row>
    <row r="115" s="2" customFormat="1" customHeight="1" spans="1:5">
      <c r="A115" s="10">
        <v>113</v>
      </c>
      <c r="B115" s="10" t="s">
        <v>3478</v>
      </c>
      <c r="C115" s="10">
        <v>82</v>
      </c>
      <c r="D115" s="10" t="s">
        <v>615</v>
      </c>
      <c r="E115" s="11">
        <v>100</v>
      </c>
    </row>
    <row r="116" s="2" customFormat="1" customHeight="1" spans="1:5">
      <c r="A116" s="10">
        <v>114</v>
      </c>
      <c r="B116" s="10" t="s">
        <v>3479</v>
      </c>
      <c r="C116" s="10">
        <v>82</v>
      </c>
      <c r="D116" s="10" t="s">
        <v>61</v>
      </c>
      <c r="E116" s="11">
        <v>100</v>
      </c>
    </row>
    <row r="117" s="2" customFormat="1" customHeight="1" spans="1:5">
      <c r="A117" s="10">
        <v>115</v>
      </c>
      <c r="B117" s="10" t="s">
        <v>2745</v>
      </c>
      <c r="C117" s="10">
        <v>82</v>
      </c>
      <c r="D117" s="10" t="s">
        <v>1826</v>
      </c>
      <c r="E117" s="11">
        <v>100</v>
      </c>
    </row>
    <row r="118" s="2" customFormat="1" customHeight="1" spans="1:5">
      <c r="A118" s="10">
        <v>116</v>
      </c>
      <c r="B118" s="10" t="s">
        <v>3480</v>
      </c>
      <c r="C118" s="10">
        <v>82</v>
      </c>
      <c r="D118" s="10" t="s">
        <v>3468</v>
      </c>
      <c r="E118" s="11">
        <v>100</v>
      </c>
    </row>
    <row r="119" s="2" customFormat="1" customHeight="1" spans="1:5">
      <c r="A119" s="10">
        <v>117</v>
      </c>
      <c r="B119" s="10" t="s">
        <v>3481</v>
      </c>
      <c r="C119" s="10">
        <v>82</v>
      </c>
      <c r="D119" s="10" t="s">
        <v>61</v>
      </c>
      <c r="E119" s="11">
        <v>100</v>
      </c>
    </row>
    <row r="120" s="2" customFormat="1" customHeight="1" spans="1:5">
      <c r="A120" s="10">
        <v>118</v>
      </c>
      <c r="B120" s="10" t="s">
        <v>3482</v>
      </c>
      <c r="C120" s="10">
        <v>82</v>
      </c>
      <c r="D120" s="10" t="s">
        <v>716</v>
      </c>
      <c r="E120" s="11">
        <v>100</v>
      </c>
    </row>
    <row r="121" s="2" customFormat="1" customHeight="1" spans="1:5">
      <c r="A121" s="10">
        <v>119</v>
      </c>
      <c r="B121" s="10" t="s">
        <v>3483</v>
      </c>
      <c r="C121" s="10">
        <v>82</v>
      </c>
      <c r="D121" s="10" t="s">
        <v>3484</v>
      </c>
      <c r="E121" s="11">
        <v>100</v>
      </c>
    </row>
    <row r="122" s="2" customFormat="1" customHeight="1" spans="1:5">
      <c r="A122" s="10">
        <v>120</v>
      </c>
      <c r="B122" s="10" t="s">
        <v>3485</v>
      </c>
      <c r="C122" s="10">
        <v>82</v>
      </c>
      <c r="D122" s="10" t="s">
        <v>906</v>
      </c>
      <c r="E122" s="11">
        <v>100</v>
      </c>
    </row>
    <row r="123" s="2" customFormat="1" customHeight="1" spans="1:5">
      <c r="A123" s="10">
        <v>121</v>
      </c>
      <c r="B123" s="10" t="s">
        <v>3486</v>
      </c>
      <c r="C123" s="10">
        <v>82</v>
      </c>
      <c r="D123" s="10" t="s">
        <v>2642</v>
      </c>
      <c r="E123" s="11">
        <v>100</v>
      </c>
    </row>
    <row r="124" s="2" customFormat="1" customHeight="1" spans="1:5">
      <c r="A124" s="10">
        <v>122</v>
      </c>
      <c r="B124" s="10" t="s">
        <v>3487</v>
      </c>
      <c r="C124" s="10">
        <v>82</v>
      </c>
      <c r="D124" s="10" t="s">
        <v>3488</v>
      </c>
      <c r="E124" s="11">
        <v>100</v>
      </c>
    </row>
    <row r="125" s="2" customFormat="1" customHeight="1" spans="1:5">
      <c r="A125" s="10">
        <v>123</v>
      </c>
      <c r="B125" s="10" t="s">
        <v>3489</v>
      </c>
      <c r="C125" s="10">
        <v>83</v>
      </c>
      <c r="D125" s="10" t="s">
        <v>2875</v>
      </c>
      <c r="E125" s="11">
        <v>100</v>
      </c>
    </row>
    <row r="126" s="2" customFormat="1" customHeight="1" spans="1:5">
      <c r="A126" s="10">
        <v>124</v>
      </c>
      <c r="B126" s="10" t="s">
        <v>3490</v>
      </c>
      <c r="C126" s="10">
        <v>83</v>
      </c>
      <c r="D126" s="10" t="s">
        <v>3491</v>
      </c>
      <c r="E126" s="11">
        <v>100</v>
      </c>
    </row>
    <row r="127" s="2" customFormat="1" customHeight="1" spans="1:5">
      <c r="A127" s="10">
        <v>125</v>
      </c>
      <c r="B127" s="10" t="s">
        <v>3492</v>
      </c>
      <c r="C127" s="10">
        <v>83</v>
      </c>
      <c r="D127" s="10" t="s">
        <v>399</v>
      </c>
      <c r="E127" s="11">
        <v>100</v>
      </c>
    </row>
    <row r="128" s="2" customFormat="1" customHeight="1" spans="1:5">
      <c r="A128" s="10">
        <v>126</v>
      </c>
      <c r="B128" s="10" t="s">
        <v>3493</v>
      </c>
      <c r="C128" s="10">
        <v>83</v>
      </c>
      <c r="D128" s="10" t="s">
        <v>2197</v>
      </c>
      <c r="E128" s="11">
        <v>100</v>
      </c>
    </row>
    <row r="129" s="2" customFormat="1" customHeight="1" spans="1:5">
      <c r="A129" s="10">
        <v>127</v>
      </c>
      <c r="B129" s="10" t="s">
        <v>3494</v>
      </c>
      <c r="C129" s="10">
        <v>83</v>
      </c>
      <c r="D129" s="10" t="s">
        <v>185</v>
      </c>
      <c r="E129" s="11">
        <v>100</v>
      </c>
    </row>
    <row r="130" s="2" customFormat="1" customHeight="1" spans="1:5">
      <c r="A130" s="10">
        <v>128</v>
      </c>
      <c r="B130" s="10" t="s">
        <v>3495</v>
      </c>
      <c r="C130" s="10">
        <v>83</v>
      </c>
      <c r="D130" s="10" t="s">
        <v>1081</v>
      </c>
      <c r="E130" s="11">
        <v>100</v>
      </c>
    </row>
    <row r="131" s="2" customFormat="1" customHeight="1" spans="1:5">
      <c r="A131" s="10">
        <v>129</v>
      </c>
      <c r="B131" s="10" t="s">
        <v>3496</v>
      </c>
      <c r="C131" s="10">
        <v>83</v>
      </c>
      <c r="D131" s="10" t="s">
        <v>2551</v>
      </c>
      <c r="E131" s="11">
        <v>100</v>
      </c>
    </row>
    <row r="132" s="2" customFormat="1" customHeight="1" spans="1:5">
      <c r="A132" s="10">
        <v>130</v>
      </c>
      <c r="B132" s="10" t="s">
        <v>3497</v>
      </c>
      <c r="C132" s="10">
        <v>83</v>
      </c>
      <c r="D132" s="10" t="s">
        <v>419</v>
      </c>
      <c r="E132" s="11">
        <v>100</v>
      </c>
    </row>
    <row r="133" s="2" customFormat="1" customHeight="1" spans="1:5">
      <c r="A133" s="10">
        <v>131</v>
      </c>
      <c r="B133" s="10" t="s">
        <v>3498</v>
      </c>
      <c r="C133" s="10">
        <v>83</v>
      </c>
      <c r="D133" s="10" t="s">
        <v>109</v>
      </c>
      <c r="E133" s="11">
        <v>100</v>
      </c>
    </row>
    <row r="134" s="2" customFormat="1" customHeight="1" spans="1:5">
      <c r="A134" s="10">
        <v>132</v>
      </c>
      <c r="B134" s="10" t="s">
        <v>3499</v>
      </c>
      <c r="C134" s="10">
        <v>83</v>
      </c>
      <c r="D134" s="10" t="s">
        <v>249</v>
      </c>
      <c r="E134" s="11">
        <v>100</v>
      </c>
    </row>
    <row r="135" s="2" customFormat="1" customHeight="1" spans="1:5">
      <c r="A135" s="10">
        <v>133</v>
      </c>
      <c r="B135" s="10" t="s">
        <v>3500</v>
      </c>
      <c r="C135" s="10">
        <v>83</v>
      </c>
      <c r="D135" s="10" t="s">
        <v>3501</v>
      </c>
      <c r="E135" s="11">
        <v>100</v>
      </c>
    </row>
    <row r="136" s="2" customFormat="1" customHeight="1" spans="1:5">
      <c r="A136" s="10">
        <v>134</v>
      </c>
      <c r="B136" s="10" t="s">
        <v>3502</v>
      </c>
      <c r="C136" s="10">
        <v>83</v>
      </c>
      <c r="D136" s="10" t="s">
        <v>57</v>
      </c>
      <c r="E136" s="11">
        <v>100</v>
      </c>
    </row>
    <row r="137" s="2" customFormat="1" customHeight="1" spans="1:5">
      <c r="A137" s="10">
        <v>135</v>
      </c>
      <c r="B137" s="10" t="s">
        <v>3503</v>
      </c>
      <c r="C137" s="10">
        <v>83</v>
      </c>
      <c r="D137" s="10" t="s">
        <v>638</v>
      </c>
      <c r="E137" s="11">
        <v>100</v>
      </c>
    </row>
    <row r="138" s="2" customFormat="1" customHeight="1" spans="1:5">
      <c r="A138" s="10">
        <v>136</v>
      </c>
      <c r="B138" s="10" t="s">
        <v>2186</v>
      </c>
      <c r="C138" s="10">
        <v>83</v>
      </c>
      <c r="D138" s="10" t="s">
        <v>1086</v>
      </c>
      <c r="E138" s="11">
        <v>100</v>
      </c>
    </row>
    <row r="139" s="2" customFormat="1" customHeight="1" spans="1:5">
      <c r="A139" s="10">
        <v>137</v>
      </c>
      <c r="B139" s="10" t="s">
        <v>3504</v>
      </c>
      <c r="C139" s="10">
        <v>81</v>
      </c>
      <c r="D139" s="10" t="s">
        <v>230</v>
      </c>
      <c r="E139" s="11">
        <v>100</v>
      </c>
    </row>
    <row r="140" s="2" customFormat="1" customHeight="1" spans="1:5">
      <c r="A140" s="10">
        <v>138</v>
      </c>
      <c r="B140" s="10" t="s">
        <v>3505</v>
      </c>
      <c r="C140" s="10">
        <v>83</v>
      </c>
      <c r="D140" s="10" t="s">
        <v>2518</v>
      </c>
      <c r="E140" s="11">
        <v>100</v>
      </c>
    </row>
    <row r="141" s="2" customFormat="1" customHeight="1" spans="1:5">
      <c r="A141" s="10">
        <v>139</v>
      </c>
      <c r="B141" s="10" t="s">
        <v>3506</v>
      </c>
      <c r="C141" s="10">
        <v>83</v>
      </c>
      <c r="D141" s="10" t="s">
        <v>2245</v>
      </c>
      <c r="E141" s="11">
        <v>100</v>
      </c>
    </row>
    <row r="142" s="2" customFormat="1" customHeight="1" spans="1:5">
      <c r="A142" s="10">
        <v>140</v>
      </c>
      <c r="B142" s="10" t="s">
        <v>2436</v>
      </c>
      <c r="C142" s="10">
        <v>83</v>
      </c>
      <c r="D142" s="10" t="s">
        <v>863</v>
      </c>
      <c r="E142" s="11">
        <v>100</v>
      </c>
    </row>
    <row r="143" s="2" customFormat="1" customHeight="1" spans="1:5">
      <c r="A143" s="10">
        <v>141</v>
      </c>
      <c r="B143" s="10" t="s">
        <v>3507</v>
      </c>
      <c r="C143" s="10">
        <v>83</v>
      </c>
      <c r="D143" s="10" t="s">
        <v>3508</v>
      </c>
      <c r="E143" s="11">
        <v>100</v>
      </c>
    </row>
    <row r="144" s="2" customFormat="1" customHeight="1" spans="1:5">
      <c r="A144" s="10">
        <v>142</v>
      </c>
      <c r="B144" s="10" t="s">
        <v>3509</v>
      </c>
      <c r="C144" s="10">
        <v>83</v>
      </c>
      <c r="D144" s="10" t="s">
        <v>1079</v>
      </c>
      <c r="E144" s="11">
        <v>100</v>
      </c>
    </row>
    <row r="145" s="2" customFormat="1" customHeight="1" spans="1:5">
      <c r="A145" s="10">
        <v>143</v>
      </c>
      <c r="B145" s="10" t="s">
        <v>3510</v>
      </c>
      <c r="C145" s="10">
        <v>83</v>
      </c>
      <c r="D145" s="10" t="s">
        <v>2363</v>
      </c>
      <c r="E145" s="11">
        <v>100</v>
      </c>
    </row>
    <row r="146" s="2" customFormat="1" customHeight="1" spans="1:5">
      <c r="A146" s="10">
        <v>144</v>
      </c>
      <c r="B146" s="10" t="s">
        <v>3511</v>
      </c>
      <c r="C146" s="10">
        <v>83</v>
      </c>
      <c r="D146" s="10" t="s">
        <v>2358</v>
      </c>
      <c r="E146" s="11">
        <v>100</v>
      </c>
    </row>
    <row r="147" s="2" customFormat="1" customHeight="1" spans="1:5">
      <c r="A147" s="10">
        <v>145</v>
      </c>
      <c r="B147" s="10" t="s">
        <v>3512</v>
      </c>
      <c r="C147" s="10">
        <v>83</v>
      </c>
      <c r="D147" s="10" t="s">
        <v>1357</v>
      </c>
      <c r="E147" s="11">
        <v>100</v>
      </c>
    </row>
    <row r="148" s="2" customFormat="1" customHeight="1" spans="1:5">
      <c r="A148" s="10">
        <v>146</v>
      </c>
      <c r="B148" s="10" t="s">
        <v>3513</v>
      </c>
      <c r="C148" s="10">
        <v>83</v>
      </c>
      <c r="D148" s="10" t="s">
        <v>2177</v>
      </c>
      <c r="E148" s="11">
        <v>100</v>
      </c>
    </row>
    <row r="149" s="2" customFormat="1" customHeight="1" spans="1:5">
      <c r="A149" s="10">
        <v>147</v>
      </c>
      <c r="B149" s="10" t="s">
        <v>3514</v>
      </c>
      <c r="C149" s="10">
        <v>83</v>
      </c>
      <c r="D149" s="10" t="s">
        <v>2448</v>
      </c>
      <c r="E149" s="11">
        <v>100</v>
      </c>
    </row>
    <row r="150" s="2" customFormat="1" customHeight="1" spans="1:5">
      <c r="A150" s="10">
        <v>148</v>
      </c>
      <c r="B150" s="10" t="s">
        <v>3515</v>
      </c>
      <c r="C150" s="10">
        <v>83</v>
      </c>
      <c r="D150" s="10" t="s">
        <v>1530</v>
      </c>
      <c r="E150" s="11">
        <v>100</v>
      </c>
    </row>
    <row r="151" s="2" customFormat="1" customHeight="1" spans="1:5">
      <c r="A151" s="10">
        <v>149</v>
      </c>
      <c r="B151" s="10" t="s">
        <v>3516</v>
      </c>
      <c r="C151" s="10">
        <v>83</v>
      </c>
      <c r="D151" s="10" t="s">
        <v>1718</v>
      </c>
      <c r="E151" s="11">
        <v>100</v>
      </c>
    </row>
    <row r="152" s="2" customFormat="1" customHeight="1" spans="1:5">
      <c r="A152" s="10">
        <v>150</v>
      </c>
      <c r="B152" s="10" t="s">
        <v>3517</v>
      </c>
      <c r="C152" s="10">
        <v>83</v>
      </c>
      <c r="D152" s="10" t="s">
        <v>1795</v>
      </c>
      <c r="E152" s="11">
        <v>100</v>
      </c>
    </row>
    <row r="153" s="2" customFormat="1" customHeight="1" spans="1:5">
      <c r="A153" s="10">
        <v>151</v>
      </c>
      <c r="B153" s="10" t="s">
        <v>3518</v>
      </c>
      <c r="C153" s="10">
        <v>83</v>
      </c>
      <c r="D153" s="10" t="s">
        <v>2177</v>
      </c>
      <c r="E153" s="11">
        <v>100</v>
      </c>
    </row>
    <row r="154" s="2" customFormat="1" customHeight="1" spans="1:5">
      <c r="A154" s="10">
        <v>152</v>
      </c>
      <c r="B154" s="10" t="s">
        <v>3519</v>
      </c>
      <c r="C154" s="10">
        <v>83</v>
      </c>
      <c r="D154" s="10" t="s">
        <v>699</v>
      </c>
      <c r="E154" s="11">
        <v>100</v>
      </c>
    </row>
    <row r="155" s="2" customFormat="1" customHeight="1" spans="1:5">
      <c r="A155" s="10">
        <v>153</v>
      </c>
      <c r="B155" s="10" t="s">
        <v>3520</v>
      </c>
      <c r="C155" s="10">
        <v>83</v>
      </c>
      <c r="D155" s="10" t="s">
        <v>3521</v>
      </c>
      <c r="E155" s="11">
        <v>100</v>
      </c>
    </row>
    <row r="156" s="2" customFormat="1" customHeight="1" spans="1:5">
      <c r="A156" s="10">
        <v>154</v>
      </c>
      <c r="B156" s="10" t="s">
        <v>3522</v>
      </c>
      <c r="C156" s="10">
        <v>83</v>
      </c>
      <c r="D156" s="10" t="s">
        <v>3523</v>
      </c>
      <c r="E156" s="11">
        <v>100</v>
      </c>
    </row>
    <row r="157" s="2" customFormat="1" customHeight="1" spans="1:5">
      <c r="A157" s="10">
        <v>155</v>
      </c>
      <c r="B157" s="10" t="s">
        <v>3524</v>
      </c>
      <c r="C157" s="10">
        <v>83</v>
      </c>
      <c r="D157" s="10" t="s">
        <v>446</v>
      </c>
      <c r="E157" s="11">
        <v>100</v>
      </c>
    </row>
    <row r="158" s="2" customFormat="1" customHeight="1" spans="1:5">
      <c r="A158" s="10">
        <v>156</v>
      </c>
      <c r="B158" s="10" t="s">
        <v>3525</v>
      </c>
      <c r="C158" s="10">
        <v>83</v>
      </c>
      <c r="D158" s="10" t="s">
        <v>2674</v>
      </c>
      <c r="E158" s="11">
        <v>100</v>
      </c>
    </row>
    <row r="159" s="2" customFormat="1" customHeight="1" spans="1:5">
      <c r="A159" s="10">
        <v>157</v>
      </c>
      <c r="B159" s="10" t="s">
        <v>3526</v>
      </c>
      <c r="C159" s="10">
        <v>83</v>
      </c>
      <c r="D159" s="10" t="s">
        <v>214</v>
      </c>
      <c r="E159" s="11">
        <v>100</v>
      </c>
    </row>
    <row r="160" s="2" customFormat="1" customHeight="1" spans="1:5">
      <c r="A160" s="10">
        <v>158</v>
      </c>
      <c r="B160" s="10" t="s">
        <v>3527</v>
      </c>
      <c r="C160" s="10">
        <v>83</v>
      </c>
      <c r="D160" s="10" t="s">
        <v>214</v>
      </c>
      <c r="E160" s="11">
        <v>100</v>
      </c>
    </row>
    <row r="161" s="2" customFormat="1" customHeight="1" spans="1:5">
      <c r="A161" s="10">
        <v>159</v>
      </c>
      <c r="B161" s="10" t="s">
        <v>3528</v>
      </c>
      <c r="C161" s="10">
        <v>83</v>
      </c>
      <c r="D161" s="10" t="s">
        <v>222</v>
      </c>
      <c r="E161" s="11">
        <v>100</v>
      </c>
    </row>
    <row r="162" s="2" customFormat="1" customHeight="1" spans="1:5">
      <c r="A162" s="10">
        <v>160</v>
      </c>
      <c r="B162" s="10" t="s">
        <v>3529</v>
      </c>
      <c r="C162" s="10">
        <v>83</v>
      </c>
      <c r="D162" s="10" t="s">
        <v>1551</v>
      </c>
      <c r="E162" s="11">
        <v>100</v>
      </c>
    </row>
    <row r="163" s="2" customFormat="1" customHeight="1" spans="1:5">
      <c r="A163" s="10">
        <v>161</v>
      </c>
      <c r="B163" s="10" t="s">
        <v>3530</v>
      </c>
      <c r="C163" s="10">
        <v>83</v>
      </c>
      <c r="D163" s="10" t="s">
        <v>1163</v>
      </c>
      <c r="E163" s="11">
        <v>100</v>
      </c>
    </row>
    <row r="164" s="2" customFormat="1" customHeight="1" spans="1:5">
      <c r="A164" s="10">
        <v>162</v>
      </c>
      <c r="B164" s="10" t="s">
        <v>3531</v>
      </c>
      <c r="C164" s="10">
        <v>83</v>
      </c>
      <c r="D164" s="10" t="s">
        <v>3532</v>
      </c>
      <c r="E164" s="11">
        <v>100</v>
      </c>
    </row>
    <row r="165" s="2" customFormat="1" customHeight="1" spans="1:5">
      <c r="A165" s="10">
        <v>163</v>
      </c>
      <c r="B165" s="10" t="s">
        <v>3533</v>
      </c>
      <c r="C165" s="10">
        <v>83</v>
      </c>
      <c r="D165" s="10" t="s">
        <v>113</v>
      </c>
      <c r="E165" s="11">
        <v>100</v>
      </c>
    </row>
    <row r="166" s="2" customFormat="1" customHeight="1" spans="1:5">
      <c r="A166" s="10">
        <v>164</v>
      </c>
      <c r="B166" s="10" t="s">
        <v>3485</v>
      </c>
      <c r="C166" s="10">
        <v>83</v>
      </c>
      <c r="D166" s="10" t="s">
        <v>1905</v>
      </c>
      <c r="E166" s="11">
        <v>100</v>
      </c>
    </row>
    <row r="167" s="2" customFormat="1" customHeight="1" spans="1:5">
      <c r="A167" s="10">
        <v>165</v>
      </c>
      <c r="B167" s="10" t="s">
        <v>3534</v>
      </c>
      <c r="C167" s="10">
        <v>83</v>
      </c>
      <c r="D167" s="10" t="s">
        <v>481</v>
      </c>
      <c r="E167" s="11">
        <v>100</v>
      </c>
    </row>
    <row r="168" s="2" customFormat="1" customHeight="1" spans="1:5">
      <c r="A168" s="10">
        <v>166</v>
      </c>
      <c r="B168" s="10" t="s">
        <v>664</v>
      </c>
      <c r="C168" s="10">
        <v>83</v>
      </c>
      <c r="D168" s="10" t="s">
        <v>1219</v>
      </c>
      <c r="E168" s="11">
        <v>100</v>
      </c>
    </row>
    <row r="169" s="2" customFormat="1" customHeight="1" spans="1:5">
      <c r="A169" s="10">
        <v>167</v>
      </c>
      <c r="B169" s="10" t="s">
        <v>3535</v>
      </c>
      <c r="C169" s="10">
        <v>83</v>
      </c>
      <c r="D169" s="10" t="s">
        <v>3410</v>
      </c>
      <c r="E169" s="11">
        <v>100</v>
      </c>
    </row>
    <row r="170" s="2" customFormat="1" customHeight="1" spans="1:5">
      <c r="A170" s="10">
        <v>168</v>
      </c>
      <c r="B170" s="10" t="s">
        <v>3536</v>
      </c>
      <c r="C170" s="10">
        <v>83</v>
      </c>
      <c r="D170" s="10" t="s">
        <v>2430</v>
      </c>
      <c r="E170" s="11">
        <v>100</v>
      </c>
    </row>
    <row r="171" s="2" customFormat="1" customHeight="1" spans="1:5">
      <c r="A171" s="10">
        <v>169</v>
      </c>
      <c r="B171" s="10" t="s">
        <v>3537</v>
      </c>
      <c r="C171" s="10">
        <v>84</v>
      </c>
      <c r="D171" s="10" t="s">
        <v>436</v>
      </c>
      <c r="E171" s="11">
        <v>100</v>
      </c>
    </row>
    <row r="172" s="2" customFormat="1" customHeight="1" spans="1:5">
      <c r="A172" s="10">
        <v>170</v>
      </c>
      <c r="B172" s="10" t="s">
        <v>3538</v>
      </c>
      <c r="C172" s="10">
        <v>84</v>
      </c>
      <c r="D172" s="10" t="s">
        <v>510</v>
      </c>
      <c r="E172" s="11">
        <v>100</v>
      </c>
    </row>
    <row r="173" s="2" customFormat="1" customHeight="1" spans="1:5">
      <c r="A173" s="10">
        <v>171</v>
      </c>
      <c r="B173" s="10" t="s">
        <v>3539</v>
      </c>
      <c r="C173" s="10">
        <v>84</v>
      </c>
      <c r="D173" s="10" t="s">
        <v>187</v>
      </c>
      <c r="E173" s="11">
        <v>100</v>
      </c>
    </row>
    <row r="174" s="2" customFormat="1" customHeight="1" spans="1:5">
      <c r="A174" s="10">
        <v>172</v>
      </c>
      <c r="B174" s="10" t="s">
        <v>3540</v>
      </c>
      <c r="C174" s="10">
        <v>84</v>
      </c>
      <c r="D174" s="10" t="s">
        <v>2329</v>
      </c>
      <c r="E174" s="11">
        <v>100</v>
      </c>
    </row>
    <row r="175" s="2" customFormat="1" customHeight="1" spans="1:5">
      <c r="A175" s="10">
        <v>173</v>
      </c>
      <c r="B175" s="10" t="s">
        <v>3541</v>
      </c>
      <c r="C175" s="10">
        <v>84</v>
      </c>
      <c r="D175" s="10" t="s">
        <v>3521</v>
      </c>
      <c r="E175" s="11">
        <v>100</v>
      </c>
    </row>
    <row r="176" s="2" customFormat="1" customHeight="1" spans="1:5">
      <c r="A176" s="10">
        <v>174</v>
      </c>
      <c r="B176" s="10" t="s">
        <v>3542</v>
      </c>
      <c r="C176" s="10">
        <v>84</v>
      </c>
      <c r="D176" s="10" t="s">
        <v>1238</v>
      </c>
      <c r="E176" s="11">
        <v>100</v>
      </c>
    </row>
    <row r="177" s="2" customFormat="1" customHeight="1" spans="1:5">
      <c r="A177" s="10">
        <v>175</v>
      </c>
      <c r="B177" s="10" t="s">
        <v>3543</v>
      </c>
      <c r="C177" s="10">
        <v>84</v>
      </c>
      <c r="D177" s="10" t="s">
        <v>183</v>
      </c>
      <c r="E177" s="11">
        <v>100</v>
      </c>
    </row>
    <row r="178" s="2" customFormat="1" customHeight="1" spans="1:5">
      <c r="A178" s="10">
        <v>176</v>
      </c>
      <c r="B178" s="10" t="s">
        <v>2202</v>
      </c>
      <c r="C178" s="10">
        <v>84</v>
      </c>
      <c r="D178" s="10" t="s">
        <v>3544</v>
      </c>
      <c r="E178" s="11">
        <v>100</v>
      </c>
    </row>
    <row r="179" s="2" customFormat="1" customHeight="1" spans="1:5">
      <c r="A179" s="10">
        <v>177</v>
      </c>
      <c r="B179" s="10" t="s">
        <v>3545</v>
      </c>
      <c r="C179" s="10">
        <v>84</v>
      </c>
      <c r="D179" s="10" t="s">
        <v>419</v>
      </c>
      <c r="E179" s="11">
        <v>100</v>
      </c>
    </row>
    <row r="180" s="2" customFormat="1" customHeight="1" spans="1:5">
      <c r="A180" s="10">
        <v>178</v>
      </c>
      <c r="B180" s="10" t="s">
        <v>3546</v>
      </c>
      <c r="C180" s="10">
        <v>84</v>
      </c>
      <c r="D180" s="10" t="s">
        <v>455</v>
      </c>
      <c r="E180" s="11">
        <v>100</v>
      </c>
    </row>
    <row r="181" s="2" customFormat="1" customHeight="1" spans="1:5">
      <c r="A181" s="10">
        <v>179</v>
      </c>
      <c r="B181" s="10" t="s">
        <v>3547</v>
      </c>
      <c r="C181" s="10">
        <v>84</v>
      </c>
      <c r="D181" s="10" t="s">
        <v>302</v>
      </c>
      <c r="E181" s="11">
        <v>100</v>
      </c>
    </row>
    <row r="182" s="2" customFormat="1" customHeight="1" spans="1:5">
      <c r="A182" s="10">
        <v>180</v>
      </c>
      <c r="B182" s="10" t="s">
        <v>3548</v>
      </c>
      <c r="C182" s="10">
        <v>84</v>
      </c>
      <c r="D182" s="10" t="s">
        <v>239</v>
      </c>
      <c r="E182" s="11">
        <v>100</v>
      </c>
    </row>
    <row r="183" s="2" customFormat="1" customHeight="1" spans="1:5">
      <c r="A183" s="10">
        <v>181</v>
      </c>
      <c r="B183" s="10" t="s">
        <v>3549</v>
      </c>
      <c r="C183" s="10">
        <v>84</v>
      </c>
      <c r="D183" s="10" t="s">
        <v>37</v>
      </c>
      <c r="E183" s="11">
        <v>100</v>
      </c>
    </row>
    <row r="184" s="2" customFormat="1" customHeight="1" spans="1:5">
      <c r="A184" s="10">
        <v>182</v>
      </c>
      <c r="B184" s="10" t="s">
        <v>3550</v>
      </c>
      <c r="C184" s="10">
        <v>84</v>
      </c>
      <c r="D184" s="10" t="s">
        <v>156</v>
      </c>
      <c r="E184" s="11">
        <v>100</v>
      </c>
    </row>
    <row r="185" s="2" customFormat="1" customHeight="1" spans="1:5">
      <c r="A185" s="10">
        <v>183</v>
      </c>
      <c r="B185" s="10" t="s">
        <v>3551</v>
      </c>
      <c r="C185" s="10">
        <v>84</v>
      </c>
      <c r="D185" s="10" t="s">
        <v>839</v>
      </c>
      <c r="E185" s="11">
        <v>100</v>
      </c>
    </row>
    <row r="186" s="2" customFormat="1" customHeight="1" spans="1:5">
      <c r="A186" s="10">
        <v>184</v>
      </c>
      <c r="B186" s="10" t="s">
        <v>3552</v>
      </c>
      <c r="C186" s="10">
        <v>84</v>
      </c>
      <c r="D186" s="10" t="s">
        <v>2593</v>
      </c>
      <c r="E186" s="11">
        <v>100</v>
      </c>
    </row>
    <row r="187" s="2" customFormat="1" customHeight="1" spans="1:5">
      <c r="A187" s="10">
        <v>185</v>
      </c>
      <c r="B187" s="10" t="s">
        <v>3553</v>
      </c>
      <c r="C187" s="10">
        <v>84</v>
      </c>
      <c r="D187" s="10" t="s">
        <v>950</v>
      </c>
      <c r="E187" s="11">
        <v>100</v>
      </c>
    </row>
    <row r="188" s="2" customFormat="1" customHeight="1" spans="1:5">
      <c r="A188" s="10">
        <v>186</v>
      </c>
      <c r="B188" s="10" t="s">
        <v>3554</v>
      </c>
      <c r="C188" s="10">
        <v>84</v>
      </c>
      <c r="D188" s="10" t="s">
        <v>3555</v>
      </c>
      <c r="E188" s="11">
        <v>100</v>
      </c>
    </row>
    <row r="189" s="2" customFormat="1" customHeight="1" spans="1:5">
      <c r="A189" s="10">
        <v>187</v>
      </c>
      <c r="B189" s="10" t="s">
        <v>3556</v>
      </c>
      <c r="C189" s="10">
        <v>84</v>
      </c>
      <c r="D189" s="10" t="s">
        <v>1240</v>
      </c>
      <c r="E189" s="11">
        <v>100</v>
      </c>
    </row>
    <row r="190" s="2" customFormat="1" customHeight="1" spans="1:5">
      <c r="A190" s="10">
        <v>188</v>
      </c>
      <c r="B190" s="10" t="s">
        <v>3557</v>
      </c>
      <c r="C190" s="10">
        <v>84</v>
      </c>
      <c r="D190" s="10" t="s">
        <v>610</v>
      </c>
      <c r="E190" s="11">
        <v>100</v>
      </c>
    </row>
    <row r="191" s="2" customFormat="1" customHeight="1" spans="1:5">
      <c r="A191" s="10">
        <v>189</v>
      </c>
      <c r="B191" s="10" t="s">
        <v>3558</v>
      </c>
      <c r="C191" s="10">
        <v>84</v>
      </c>
      <c r="D191" s="10" t="s">
        <v>1246</v>
      </c>
      <c r="E191" s="11">
        <v>100</v>
      </c>
    </row>
    <row r="192" s="2" customFormat="1" customHeight="1" spans="1:5">
      <c r="A192" s="10">
        <v>190</v>
      </c>
      <c r="B192" s="10" t="s">
        <v>3551</v>
      </c>
      <c r="C192" s="10">
        <v>84</v>
      </c>
      <c r="D192" s="10" t="s">
        <v>3140</v>
      </c>
      <c r="E192" s="11">
        <v>100</v>
      </c>
    </row>
    <row r="193" s="2" customFormat="1" customHeight="1" spans="1:5">
      <c r="A193" s="10">
        <v>191</v>
      </c>
      <c r="B193" s="10" t="s">
        <v>3559</v>
      </c>
      <c r="C193" s="10">
        <v>84</v>
      </c>
      <c r="D193" s="10" t="s">
        <v>540</v>
      </c>
      <c r="E193" s="11">
        <v>100</v>
      </c>
    </row>
    <row r="194" s="2" customFormat="1" customHeight="1" spans="1:5">
      <c r="A194" s="10">
        <v>192</v>
      </c>
      <c r="B194" s="10" t="s">
        <v>3560</v>
      </c>
      <c r="C194" s="10">
        <v>84</v>
      </c>
      <c r="D194" s="10" t="s">
        <v>602</v>
      </c>
      <c r="E194" s="11">
        <v>100</v>
      </c>
    </row>
    <row r="195" s="2" customFormat="1" customHeight="1" spans="1:5">
      <c r="A195" s="10">
        <v>193</v>
      </c>
      <c r="B195" s="10" t="s">
        <v>3561</v>
      </c>
      <c r="C195" s="10">
        <v>84</v>
      </c>
      <c r="D195" s="10" t="s">
        <v>3562</v>
      </c>
      <c r="E195" s="11">
        <v>100</v>
      </c>
    </row>
    <row r="196" s="2" customFormat="1" customHeight="1" spans="1:5">
      <c r="A196" s="10">
        <v>194</v>
      </c>
      <c r="B196" s="10" t="s">
        <v>3563</v>
      </c>
      <c r="C196" s="10">
        <v>84</v>
      </c>
      <c r="D196" s="10" t="s">
        <v>723</v>
      </c>
      <c r="E196" s="11">
        <v>100</v>
      </c>
    </row>
    <row r="197" s="2" customFormat="1" customHeight="1" spans="1:5">
      <c r="A197" s="10">
        <v>195</v>
      </c>
      <c r="B197" s="10" t="s">
        <v>3564</v>
      </c>
      <c r="C197" s="10">
        <v>84</v>
      </c>
      <c r="D197" s="10" t="s">
        <v>716</v>
      </c>
      <c r="E197" s="11">
        <v>100</v>
      </c>
    </row>
    <row r="198" s="2" customFormat="1" customHeight="1" spans="1:5">
      <c r="A198" s="10">
        <v>196</v>
      </c>
      <c r="B198" s="10" t="s">
        <v>3565</v>
      </c>
      <c r="C198" s="10">
        <v>84</v>
      </c>
      <c r="D198" s="10" t="s">
        <v>668</v>
      </c>
      <c r="E198" s="11">
        <v>100</v>
      </c>
    </row>
    <row r="199" s="2" customFormat="1" customHeight="1" spans="1:5">
      <c r="A199" s="10">
        <v>197</v>
      </c>
      <c r="B199" s="10" t="s">
        <v>3566</v>
      </c>
      <c r="C199" s="10">
        <v>84</v>
      </c>
      <c r="D199" s="10" t="s">
        <v>1612</v>
      </c>
      <c r="E199" s="11">
        <v>100</v>
      </c>
    </row>
    <row r="200" s="2" customFormat="1" customHeight="1" spans="1:5">
      <c r="A200" s="10">
        <v>198</v>
      </c>
      <c r="B200" s="10" t="s">
        <v>3567</v>
      </c>
      <c r="C200" s="10">
        <v>84</v>
      </c>
      <c r="D200" s="10" t="s">
        <v>638</v>
      </c>
      <c r="E200" s="11">
        <v>100</v>
      </c>
    </row>
    <row r="201" s="2" customFormat="1" customHeight="1" spans="1:5">
      <c r="A201" s="10">
        <v>199</v>
      </c>
      <c r="B201" s="10" t="s">
        <v>2720</v>
      </c>
      <c r="C201" s="10">
        <v>84</v>
      </c>
      <c r="D201" s="10" t="s">
        <v>625</v>
      </c>
      <c r="E201" s="11">
        <v>100</v>
      </c>
    </row>
    <row r="202" s="2" customFormat="1" customHeight="1" spans="1:5">
      <c r="A202" s="10">
        <v>200</v>
      </c>
      <c r="B202" s="10" t="s">
        <v>3568</v>
      </c>
      <c r="C202" s="10">
        <v>84</v>
      </c>
      <c r="D202" s="10" t="s">
        <v>3569</v>
      </c>
      <c r="E202" s="11">
        <v>100</v>
      </c>
    </row>
    <row r="203" s="2" customFormat="1" customHeight="1" spans="1:5">
      <c r="A203" s="10">
        <v>201</v>
      </c>
      <c r="B203" s="10" t="s">
        <v>3570</v>
      </c>
      <c r="C203" s="10">
        <v>84</v>
      </c>
      <c r="D203" s="10" t="s">
        <v>760</v>
      </c>
      <c r="E203" s="11">
        <v>100</v>
      </c>
    </row>
    <row r="204" s="2" customFormat="1" customHeight="1" spans="1:5">
      <c r="A204" s="10">
        <v>202</v>
      </c>
      <c r="B204" s="10" t="s">
        <v>3571</v>
      </c>
      <c r="C204" s="10">
        <v>85</v>
      </c>
      <c r="D204" s="10" t="s">
        <v>725</v>
      </c>
      <c r="E204" s="11">
        <v>100</v>
      </c>
    </row>
    <row r="205" s="2" customFormat="1" customHeight="1" spans="1:5">
      <c r="A205" s="10">
        <v>203</v>
      </c>
      <c r="B205" s="10" t="s">
        <v>3572</v>
      </c>
      <c r="C205" s="10">
        <v>85</v>
      </c>
      <c r="D205" s="10" t="s">
        <v>3573</v>
      </c>
      <c r="E205" s="11">
        <v>100</v>
      </c>
    </row>
    <row r="206" s="2" customFormat="1" customHeight="1" spans="1:5">
      <c r="A206" s="10">
        <v>204</v>
      </c>
      <c r="B206" s="10" t="s">
        <v>3574</v>
      </c>
      <c r="C206" s="10">
        <v>85</v>
      </c>
      <c r="D206" s="10" t="s">
        <v>288</v>
      </c>
      <c r="E206" s="11">
        <v>100</v>
      </c>
    </row>
    <row r="207" s="2" customFormat="1" customHeight="1" spans="1:5">
      <c r="A207" s="10">
        <v>205</v>
      </c>
      <c r="B207" s="10" t="s">
        <v>3575</v>
      </c>
      <c r="C207" s="10">
        <v>85</v>
      </c>
      <c r="D207" s="10" t="s">
        <v>499</v>
      </c>
      <c r="E207" s="11">
        <v>100</v>
      </c>
    </row>
    <row r="208" s="2" customFormat="1" customHeight="1" spans="1:5">
      <c r="A208" s="10">
        <v>206</v>
      </c>
      <c r="B208" s="10" t="s">
        <v>194</v>
      </c>
      <c r="C208" s="10">
        <v>85</v>
      </c>
      <c r="D208" s="10" t="s">
        <v>642</v>
      </c>
      <c r="E208" s="11">
        <v>100</v>
      </c>
    </row>
    <row r="209" s="2" customFormat="1" customHeight="1" spans="1:5">
      <c r="A209" s="10">
        <v>207</v>
      </c>
      <c r="B209" s="10" t="s">
        <v>3576</v>
      </c>
      <c r="C209" s="10">
        <v>85</v>
      </c>
      <c r="D209" s="10" t="s">
        <v>3577</v>
      </c>
      <c r="E209" s="11">
        <v>100</v>
      </c>
    </row>
    <row r="210" s="2" customFormat="1" customHeight="1" spans="1:5">
      <c r="A210" s="10">
        <v>208</v>
      </c>
      <c r="B210" s="10" t="s">
        <v>3578</v>
      </c>
      <c r="C210" s="10">
        <v>85</v>
      </c>
      <c r="D210" s="10" t="s">
        <v>1983</v>
      </c>
      <c r="E210" s="11">
        <v>100</v>
      </c>
    </row>
    <row r="211" s="2" customFormat="1" customHeight="1" spans="1:5">
      <c r="A211" s="10">
        <v>209</v>
      </c>
      <c r="B211" s="10" t="s">
        <v>3579</v>
      </c>
      <c r="C211" s="10">
        <v>85</v>
      </c>
      <c r="D211" s="10" t="s">
        <v>343</v>
      </c>
      <c r="E211" s="11">
        <v>100</v>
      </c>
    </row>
    <row r="212" s="2" customFormat="1" customHeight="1" spans="1:5">
      <c r="A212" s="10">
        <v>210</v>
      </c>
      <c r="B212" s="10" t="s">
        <v>3580</v>
      </c>
      <c r="C212" s="10">
        <v>85</v>
      </c>
      <c r="D212" s="10" t="s">
        <v>183</v>
      </c>
      <c r="E212" s="11">
        <v>100</v>
      </c>
    </row>
    <row r="213" s="2" customFormat="1" customHeight="1" spans="1:5">
      <c r="A213" s="10">
        <v>211</v>
      </c>
      <c r="B213" s="10" t="s">
        <v>3581</v>
      </c>
      <c r="C213" s="10">
        <v>85</v>
      </c>
      <c r="D213" s="10" t="s">
        <v>3582</v>
      </c>
      <c r="E213" s="11">
        <v>100</v>
      </c>
    </row>
    <row r="214" s="2" customFormat="1" customHeight="1" spans="1:5">
      <c r="A214" s="10">
        <v>212</v>
      </c>
      <c r="B214" s="10" t="s">
        <v>3583</v>
      </c>
      <c r="C214" s="10">
        <v>85</v>
      </c>
      <c r="D214" s="10" t="s">
        <v>282</v>
      </c>
      <c r="E214" s="11">
        <v>100</v>
      </c>
    </row>
    <row r="215" s="2" customFormat="1" customHeight="1" spans="1:5">
      <c r="A215" s="10">
        <v>213</v>
      </c>
      <c r="B215" s="29" t="s">
        <v>3584</v>
      </c>
      <c r="C215" s="10">
        <v>83</v>
      </c>
      <c r="D215" s="10" t="s">
        <v>3585</v>
      </c>
      <c r="E215" s="11">
        <v>100</v>
      </c>
    </row>
    <row r="216" s="2" customFormat="1" customHeight="1" spans="1:5">
      <c r="A216" s="10">
        <v>214</v>
      </c>
      <c r="B216" s="31" t="s">
        <v>3586</v>
      </c>
      <c r="C216" s="32">
        <v>83</v>
      </c>
      <c r="D216" s="32" t="s">
        <v>3587</v>
      </c>
      <c r="E216" s="10">
        <v>100</v>
      </c>
    </row>
    <row r="217" s="2" customFormat="1" customHeight="1" spans="1:5">
      <c r="A217" s="10">
        <v>215</v>
      </c>
      <c r="B217" s="10" t="s">
        <v>3588</v>
      </c>
      <c r="C217" s="10">
        <v>85</v>
      </c>
      <c r="D217" s="10" t="s">
        <v>1572</v>
      </c>
      <c r="E217" s="11">
        <v>100</v>
      </c>
    </row>
    <row r="218" s="2" customFormat="1" customHeight="1" spans="1:5">
      <c r="A218" s="10">
        <v>216</v>
      </c>
      <c r="B218" s="10" t="s">
        <v>3589</v>
      </c>
      <c r="C218" s="10">
        <v>85</v>
      </c>
      <c r="D218" s="10" t="s">
        <v>3590</v>
      </c>
      <c r="E218" s="11">
        <v>100</v>
      </c>
    </row>
    <row r="219" s="2" customFormat="1" customHeight="1" spans="1:5">
      <c r="A219" s="10">
        <v>217</v>
      </c>
      <c r="B219" s="10" t="s">
        <v>3161</v>
      </c>
      <c r="C219" s="10">
        <v>85</v>
      </c>
      <c r="D219" s="10" t="s">
        <v>3280</v>
      </c>
      <c r="E219" s="11">
        <v>100</v>
      </c>
    </row>
    <row r="220" s="2" customFormat="1" customHeight="1" spans="1:5">
      <c r="A220" s="10">
        <v>218</v>
      </c>
      <c r="B220" s="10" t="s">
        <v>3591</v>
      </c>
      <c r="C220" s="10">
        <v>85</v>
      </c>
      <c r="D220" s="10" t="s">
        <v>256</v>
      </c>
      <c r="E220" s="11">
        <v>100</v>
      </c>
    </row>
    <row r="221" s="2" customFormat="1" customHeight="1" spans="1:5">
      <c r="A221" s="10">
        <v>219</v>
      </c>
      <c r="B221" s="10" t="s">
        <v>3592</v>
      </c>
      <c r="C221" s="10">
        <v>85</v>
      </c>
      <c r="D221" s="10" t="s">
        <v>1912</v>
      </c>
      <c r="E221" s="11">
        <v>100</v>
      </c>
    </row>
    <row r="222" s="2" customFormat="1" customHeight="1" spans="1:5">
      <c r="A222" s="10">
        <v>220</v>
      </c>
      <c r="B222" s="10" t="s">
        <v>3593</v>
      </c>
      <c r="C222" s="10">
        <v>85</v>
      </c>
      <c r="D222" s="10" t="s">
        <v>49</v>
      </c>
      <c r="E222" s="11">
        <v>100</v>
      </c>
    </row>
    <row r="223" s="2" customFormat="1" customHeight="1" spans="1:5">
      <c r="A223" s="10">
        <v>221</v>
      </c>
      <c r="B223" s="10" t="s">
        <v>3594</v>
      </c>
      <c r="C223" s="10">
        <v>85</v>
      </c>
      <c r="D223" s="10" t="s">
        <v>2694</v>
      </c>
      <c r="E223" s="11">
        <v>100</v>
      </c>
    </row>
    <row r="224" s="2" customFormat="1" customHeight="1" spans="1:5">
      <c r="A224" s="10">
        <v>222</v>
      </c>
      <c r="B224" s="10" t="s">
        <v>3595</v>
      </c>
      <c r="C224" s="10">
        <v>85</v>
      </c>
      <c r="D224" s="10" t="s">
        <v>516</v>
      </c>
      <c r="E224" s="11">
        <v>100</v>
      </c>
    </row>
    <row r="225" s="2" customFormat="1" customHeight="1" spans="1:5">
      <c r="A225" s="10">
        <v>223</v>
      </c>
      <c r="B225" s="10" t="s">
        <v>3596</v>
      </c>
      <c r="C225" s="10">
        <v>85</v>
      </c>
      <c r="D225" s="10" t="s">
        <v>1619</v>
      </c>
      <c r="E225" s="11">
        <v>100</v>
      </c>
    </row>
    <row r="226" s="2" customFormat="1" customHeight="1" spans="1:5">
      <c r="A226" s="10">
        <v>224</v>
      </c>
      <c r="B226" s="10" t="s">
        <v>3597</v>
      </c>
      <c r="C226" s="10">
        <v>85</v>
      </c>
      <c r="D226" s="10" t="s">
        <v>3598</v>
      </c>
      <c r="E226" s="11">
        <v>100</v>
      </c>
    </row>
    <row r="227" s="2" customFormat="1" customHeight="1" spans="1:5">
      <c r="A227" s="10">
        <v>225</v>
      </c>
      <c r="B227" s="10" t="s">
        <v>3599</v>
      </c>
      <c r="C227" s="10">
        <v>85</v>
      </c>
      <c r="D227" s="10" t="s">
        <v>1210</v>
      </c>
      <c r="E227" s="11">
        <v>100</v>
      </c>
    </row>
    <row r="228" s="2" customFormat="1" customHeight="1" spans="1:5">
      <c r="A228" s="10">
        <v>226</v>
      </c>
      <c r="B228" s="10" t="s">
        <v>3600</v>
      </c>
      <c r="C228" s="10">
        <v>85</v>
      </c>
      <c r="D228" s="10" t="s">
        <v>999</v>
      </c>
      <c r="E228" s="11">
        <v>100</v>
      </c>
    </row>
    <row r="229" s="2" customFormat="1" customHeight="1" spans="1:5">
      <c r="A229" s="10">
        <v>227</v>
      </c>
      <c r="B229" s="10" t="s">
        <v>3601</v>
      </c>
      <c r="C229" s="10">
        <v>85</v>
      </c>
      <c r="D229" s="10" t="s">
        <v>3602</v>
      </c>
      <c r="E229" s="11">
        <v>100</v>
      </c>
    </row>
    <row r="230" s="2" customFormat="1" customHeight="1" spans="1:5">
      <c r="A230" s="10">
        <v>228</v>
      </c>
      <c r="B230" s="10" t="s">
        <v>3603</v>
      </c>
      <c r="C230" s="10">
        <v>85</v>
      </c>
      <c r="D230" s="10" t="s">
        <v>932</v>
      </c>
      <c r="E230" s="11">
        <v>100</v>
      </c>
    </row>
    <row r="231" s="2" customFormat="1" customHeight="1" spans="1:5">
      <c r="A231" s="10">
        <v>229</v>
      </c>
      <c r="B231" s="10" t="s">
        <v>3604</v>
      </c>
      <c r="C231" s="10">
        <v>85</v>
      </c>
      <c r="D231" s="10" t="s">
        <v>3605</v>
      </c>
      <c r="E231" s="11">
        <v>100</v>
      </c>
    </row>
    <row r="232" s="2" customFormat="1" customHeight="1" spans="1:5">
      <c r="A232" s="10">
        <v>230</v>
      </c>
      <c r="B232" s="10" t="s">
        <v>3606</v>
      </c>
      <c r="C232" s="10">
        <v>85</v>
      </c>
      <c r="D232" s="10" t="s">
        <v>1928</v>
      </c>
      <c r="E232" s="11">
        <v>100</v>
      </c>
    </row>
    <row r="233" s="2" customFormat="1" customHeight="1" spans="1:5">
      <c r="A233" s="10">
        <v>231</v>
      </c>
      <c r="B233" s="10" t="s">
        <v>3607</v>
      </c>
      <c r="C233" s="10">
        <v>86</v>
      </c>
      <c r="D233" s="10" t="s">
        <v>300</v>
      </c>
      <c r="E233" s="11">
        <v>100</v>
      </c>
    </row>
    <row r="234" s="2" customFormat="1" customHeight="1" spans="1:5">
      <c r="A234" s="10">
        <v>232</v>
      </c>
      <c r="B234" s="10" t="s">
        <v>3608</v>
      </c>
      <c r="C234" s="10">
        <v>86</v>
      </c>
      <c r="D234" s="10" t="s">
        <v>57</v>
      </c>
      <c r="E234" s="11">
        <v>100</v>
      </c>
    </row>
    <row r="235" s="2" customFormat="1" customHeight="1" spans="1:5">
      <c r="A235" s="10">
        <v>233</v>
      </c>
      <c r="B235" s="10" t="s">
        <v>3609</v>
      </c>
      <c r="C235" s="10">
        <v>86</v>
      </c>
      <c r="D235" s="10" t="s">
        <v>3605</v>
      </c>
      <c r="E235" s="11">
        <v>100</v>
      </c>
    </row>
    <row r="236" s="2" customFormat="1" customHeight="1" spans="1:5">
      <c r="A236" s="10">
        <v>234</v>
      </c>
      <c r="B236" s="10" t="s">
        <v>3610</v>
      </c>
      <c r="C236" s="10">
        <v>86</v>
      </c>
      <c r="D236" s="10" t="s">
        <v>2782</v>
      </c>
      <c r="E236" s="11">
        <v>100</v>
      </c>
    </row>
    <row r="237" s="2" customFormat="1" customHeight="1" spans="1:5">
      <c r="A237" s="10">
        <v>235</v>
      </c>
      <c r="B237" s="10" t="s">
        <v>2202</v>
      </c>
      <c r="C237" s="10">
        <v>86</v>
      </c>
      <c r="D237" s="10" t="s">
        <v>3611</v>
      </c>
      <c r="E237" s="11">
        <v>100</v>
      </c>
    </row>
    <row r="238" s="2" customFormat="1" customHeight="1" spans="1:5">
      <c r="A238" s="10">
        <v>236</v>
      </c>
      <c r="B238" s="10" t="s">
        <v>3612</v>
      </c>
      <c r="C238" s="10">
        <v>86</v>
      </c>
      <c r="D238" s="10" t="s">
        <v>3613</v>
      </c>
      <c r="E238" s="11">
        <v>100</v>
      </c>
    </row>
    <row r="239" s="2" customFormat="1" customHeight="1" spans="1:5">
      <c r="A239" s="10">
        <v>237</v>
      </c>
      <c r="B239" s="10" t="s">
        <v>3614</v>
      </c>
      <c r="C239" s="10">
        <v>86</v>
      </c>
      <c r="D239" s="10" t="s">
        <v>3615</v>
      </c>
      <c r="E239" s="11">
        <v>100</v>
      </c>
    </row>
    <row r="240" s="2" customFormat="1" customHeight="1" spans="1:5">
      <c r="A240" s="10">
        <v>238</v>
      </c>
      <c r="B240" s="10" t="s">
        <v>3616</v>
      </c>
      <c r="C240" s="10">
        <v>86</v>
      </c>
      <c r="D240" s="10" t="s">
        <v>760</v>
      </c>
      <c r="E240" s="11">
        <v>100</v>
      </c>
    </row>
    <row r="241" s="2" customFormat="1" customHeight="1" spans="1:5">
      <c r="A241" s="10">
        <v>239</v>
      </c>
      <c r="B241" s="10" t="s">
        <v>3617</v>
      </c>
      <c r="C241" s="10">
        <v>86</v>
      </c>
      <c r="D241" s="10" t="s">
        <v>412</v>
      </c>
      <c r="E241" s="11">
        <v>100</v>
      </c>
    </row>
    <row r="242" s="2" customFormat="1" customHeight="1" spans="1:5">
      <c r="A242" s="10">
        <v>240</v>
      </c>
      <c r="B242" s="10" t="s">
        <v>712</v>
      </c>
      <c r="C242" s="10">
        <v>86</v>
      </c>
      <c r="D242" s="10" t="s">
        <v>3618</v>
      </c>
      <c r="E242" s="11">
        <v>100</v>
      </c>
    </row>
    <row r="243" s="2" customFormat="1" customHeight="1" spans="1:5">
      <c r="A243" s="10">
        <v>241</v>
      </c>
      <c r="B243" s="10" t="s">
        <v>3619</v>
      </c>
      <c r="C243" s="10">
        <v>86</v>
      </c>
      <c r="D243" s="10" t="s">
        <v>222</v>
      </c>
      <c r="E243" s="11">
        <v>100</v>
      </c>
    </row>
    <row r="244" s="2" customFormat="1" customHeight="1" spans="1:5">
      <c r="A244" s="10">
        <v>242</v>
      </c>
      <c r="B244" s="10" t="s">
        <v>3620</v>
      </c>
      <c r="C244" s="10">
        <v>86</v>
      </c>
      <c r="D244" s="10" t="s">
        <v>269</v>
      </c>
      <c r="E244" s="11">
        <v>100</v>
      </c>
    </row>
    <row r="245" s="2" customFormat="1" customHeight="1" spans="1:5">
      <c r="A245" s="10">
        <v>243</v>
      </c>
      <c r="B245" s="10" t="s">
        <v>3621</v>
      </c>
      <c r="C245" s="10">
        <v>86</v>
      </c>
      <c r="D245" s="10" t="s">
        <v>3622</v>
      </c>
      <c r="E245" s="11">
        <v>100</v>
      </c>
    </row>
    <row r="246" s="2" customFormat="1" customHeight="1" spans="1:5">
      <c r="A246" s="10">
        <v>244</v>
      </c>
      <c r="B246" s="10" t="s">
        <v>3623</v>
      </c>
      <c r="C246" s="10">
        <v>86</v>
      </c>
      <c r="D246" s="10" t="s">
        <v>1876</v>
      </c>
      <c r="E246" s="11">
        <v>100</v>
      </c>
    </row>
    <row r="247" s="2" customFormat="1" customHeight="1" spans="1:5">
      <c r="A247" s="10">
        <v>245</v>
      </c>
      <c r="B247" s="10" t="s">
        <v>3624</v>
      </c>
      <c r="C247" s="10">
        <v>86</v>
      </c>
      <c r="D247" s="10" t="s">
        <v>2716</v>
      </c>
      <c r="E247" s="11">
        <v>100</v>
      </c>
    </row>
    <row r="248" s="2" customFormat="1" customHeight="1" spans="1:5">
      <c r="A248" s="10">
        <v>246</v>
      </c>
      <c r="B248" s="10" t="s">
        <v>3625</v>
      </c>
      <c r="C248" s="10">
        <v>86</v>
      </c>
      <c r="D248" s="10" t="s">
        <v>526</v>
      </c>
      <c r="E248" s="11">
        <v>100</v>
      </c>
    </row>
    <row r="249" s="2" customFormat="1" customHeight="1" spans="1:5">
      <c r="A249" s="10">
        <v>247</v>
      </c>
      <c r="B249" s="10" t="s">
        <v>3626</v>
      </c>
      <c r="C249" s="10">
        <v>86</v>
      </c>
      <c r="D249" s="10" t="s">
        <v>3627</v>
      </c>
      <c r="E249" s="11">
        <v>100</v>
      </c>
    </row>
    <row r="250" s="2" customFormat="1" customHeight="1" spans="1:5">
      <c r="A250" s="10">
        <v>248</v>
      </c>
      <c r="B250" s="10" t="s">
        <v>3628</v>
      </c>
      <c r="C250" s="10">
        <v>86</v>
      </c>
      <c r="D250" s="10" t="s">
        <v>99</v>
      </c>
      <c r="E250" s="11">
        <v>100</v>
      </c>
    </row>
    <row r="251" s="2" customFormat="1" customHeight="1" spans="1:5">
      <c r="A251" s="10">
        <v>249</v>
      </c>
      <c r="B251" s="10" t="s">
        <v>3629</v>
      </c>
      <c r="C251" s="10">
        <v>86</v>
      </c>
      <c r="D251" s="10" t="s">
        <v>128</v>
      </c>
      <c r="E251" s="11">
        <v>100</v>
      </c>
    </row>
    <row r="252" s="2" customFormat="1" customHeight="1" spans="1:5">
      <c r="A252" s="10">
        <v>250</v>
      </c>
      <c r="B252" s="10" t="s">
        <v>3630</v>
      </c>
      <c r="C252" s="10">
        <v>86</v>
      </c>
      <c r="D252" s="10" t="s">
        <v>3631</v>
      </c>
      <c r="E252" s="11">
        <v>100</v>
      </c>
    </row>
    <row r="253" s="2" customFormat="1" customHeight="1" spans="1:5">
      <c r="A253" s="10">
        <v>251</v>
      </c>
      <c r="B253" s="10" t="s">
        <v>3632</v>
      </c>
      <c r="C253" s="10">
        <v>86</v>
      </c>
      <c r="D253" s="10" t="s">
        <v>854</v>
      </c>
      <c r="E253" s="11">
        <v>100</v>
      </c>
    </row>
    <row r="254" s="2" customFormat="1" customHeight="1" spans="1:5">
      <c r="A254" s="10">
        <v>252</v>
      </c>
      <c r="B254" s="10" t="s">
        <v>3633</v>
      </c>
      <c r="C254" s="10">
        <v>86</v>
      </c>
      <c r="D254" s="10" t="s">
        <v>374</v>
      </c>
      <c r="E254" s="11">
        <v>100</v>
      </c>
    </row>
    <row r="255" s="2" customFormat="1" customHeight="1" spans="1:5">
      <c r="A255" s="10">
        <v>253</v>
      </c>
      <c r="B255" s="10" t="s">
        <v>2523</v>
      </c>
      <c r="C255" s="10">
        <v>86</v>
      </c>
      <c r="D255" s="10" t="s">
        <v>105</v>
      </c>
      <c r="E255" s="11">
        <v>100</v>
      </c>
    </row>
    <row r="256" s="2" customFormat="1" customHeight="1" spans="1:5">
      <c r="A256" s="10">
        <v>254</v>
      </c>
      <c r="B256" s="10" t="s">
        <v>3634</v>
      </c>
      <c r="C256" s="10">
        <v>86</v>
      </c>
      <c r="D256" s="10" t="s">
        <v>3635</v>
      </c>
      <c r="E256" s="11">
        <v>100</v>
      </c>
    </row>
    <row r="257" s="2" customFormat="1" customHeight="1" spans="1:5">
      <c r="A257" s="10">
        <v>255</v>
      </c>
      <c r="B257" s="10" t="s">
        <v>3636</v>
      </c>
      <c r="C257" s="10">
        <v>86</v>
      </c>
      <c r="D257" s="10" t="s">
        <v>380</v>
      </c>
      <c r="E257" s="11">
        <v>100</v>
      </c>
    </row>
    <row r="258" s="2" customFormat="1" customHeight="1" spans="1:5">
      <c r="A258" s="10">
        <v>256</v>
      </c>
      <c r="B258" s="10" t="s">
        <v>2591</v>
      </c>
      <c r="C258" s="10">
        <v>86</v>
      </c>
      <c r="D258" s="10" t="s">
        <v>848</v>
      </c>
      <c r="E258" s="11">
        <v>100</v>
      </c>
    </row>
    <row r="259" s="2" customFormat="1" customHeight="1" spans="1:5">
      <c r="A259" s="10">
        <v>257</v>
      </c>
      <c r="B259" s="10" t="s">
        <v>3637</v>
      </c>
      <c r="C259" s="10">
        <v>87</v>
      </c>
      <c r="D259" s="10" t="s">
        <v>3638</v>
      </c>
      <c r="E259" s="11">
        <v>100</v>
      </c>
    </row>
    <row r="260" s="2" customFormat="1" customHeight="1" spans="1:5">
      <c r="A260" s="10">
        <v>258</v>
      </c>
      <c r="B260" s="10" t="s">
        <v>3639</v>
      </c>
      <c r="C260" s="10">
        <v>87</v>
      </c>
      <c r="D260" s="10" t="s">
        <v>3640</v>
      </c>
      <c r="E260" s="11">
        <v>100</v>
      </c>
    </row>
    <row r="261" s="2" customFormat="1" customHeight="1" spans="1:5">
      <c r="A261" s="10">
        <v>259</v>
      </c>
      <c r="B261" s="10" t="s">
        <v>3641</v>
      </c>
      <c r="C261" s="10">
        <v>87</v>
      </c>
      <c r="D261" s="10" t="s">
        <v>2102</v>
      </c>
      <c r="E261" s="11">
        <v>100</v>
      </c>
    </row>
    <row r="262" s="2" customFormat="1" customHeight="1" spans="1:5">
      <c r="A262" s="10">
        <v>260</v>
      </c>
      <c r="B262" s="10" t="s">
        <v>3642</v>
      </c>
      <c r="C262" s="10">
        <v>87</v>
      </c>
      <c r="D262" s="10" t="s">
        <v>1478</v>
      </c>
      <c r="E262" s="11">
        <v>100</v>
      </c>
    </row>
    <row r="263" s="2" customFormat="1" customHeight="1" spans="1:5">
      <c r="A263" s="10">
        <v>261</v>
      </c>
      <c r="B263" s="10" t="s">
        <v>3643</v>
      </c>
      <c r="C263" s="10">
        <v>87</v>
      </c>
      <c r="D263" s="10" t="s">
        <v>57</v>
      </c>
      <c r="E263" s="11">
        <v>100</v>
      </c>
    </row>
    <row r="264" s="2" customFormat="1" customHeight="1" spans="1:5">
      <c r="A264" s="10">
        <v>262</v>
      </c>
      <c r="B264" s="10" t="s">
        <v>3644</v>
      </c>
      <c r="C264" s="10">
        <v>87</v>
      </c>
      <c r="D264" s="10" t="s">
        <v>1190</v>
      </c>
      <c r="E264" s="11">
        <v>100</v>
      </c>
    </row>
    <row r="265" s="2" customFormat="1" customHeight="1" spans="1:5">
      <c r="A265" s="10">
        <v>263</v>
      </c>
      <c r="B265" s="10" t="s">
        <v>3645</v>
      </c>
      <c r="C265" s="10">
        <v>87</v>
      </c>
      <c r="D265" s="10" t="s">
        <v>1643</v>
      </c>
      <c r="E265" s="11">
        <v>100</v>
      </c>
    </row>
    <row r="266" s="2" customFormat="1" customHeight="1" spans="1:5">
      <c r="A266" s="10">
        <v>264</v>
      </c>
      <c r="B266" s="10" t="s">
        <v>3646</v>
      </c>
      <c r="C266" s="10">
        <v>87</v>
      </c>
      <c r="D266" s="10" t="s">
        <v>37</v>
      </c>
      <c r="E266" s="11">
        <v>100</v>
      </c>
    </row>
    <row r="267" s="2" customFormat="1" customHeight="1" spans="1:5">
      <c r="A267" s="10">
        <v>265</v>
      </c>
      <c r="B267" s="10" t="s">
        <v>3647</v>
      </c>
      <c r="C267" s="10">
        <v>87</v>
      </c>
      <c r="D267" s="10" t="s">
        <v>1711</v>
      </c>
      <c r="E267" s="11">
        <v>100</v>
      </c>
    </row>
    <row r="268" s="2" customFormat="1" customHeight="1" spans="1:5">
      <c r="A268" s="10">
        <v>266</v>
      </c>
      <c r="B268" s="10" t="s">
        <v>3648</v>
      </c>
      <c r="C268" s="10">
        <v>87</v>
      </c>
      <c r="D268" s="10" t="s">
        <v>3352</v>
      </c>
      <c r="E268" s="11">
        <v>100</v>
      </c>
    </row>
    <row r="269" s="2" customFormat="1" customHeight="1" spans="1:5">
      <c r="A269" s="10">
        <v>267</v>
      </c>
      <c r="B269" s="10" t="s">
        <v>3649</v>
      </c>
      <c r="C269" s="10">
        <v>87</v>
      </c>
      <c r="D269" s="10" t="s">
        <v>540</v>
      </c>
      <c r="E269" s="11">
        <v>100</v>
      </c>
    </row>
    <row r="270" s="2" customFormat="1" customHeight="1" spans="1:5">
      <c r="A270" s="10">
        <v>268</v>
      </c>
      <c r="B270" s="10" t="s">
        <v>3650</v>
      </c>
      <c r="C270" s="10">
        <v>87</v>
      </c>
      <c r="D270" s="10" t="s">
        <v>2303</v>
      </c>
      <c r="E270" s="11">
        <v>100</v>
      </c>
    </row>
    <row r="271" s="2" customFormat="1" customHeight="1" spans="1:5">
      <c r="A271" s="10">
        <v>269</v>
      </c>
      <c r="B271" s="10" t="s">
        <v>740</v>
      </c>
      <c r="C271" s="10">
        <v>87</v>
      </c>
      <c r="D271" s="10" t="s">
        <v>3651</v>
      </c>
      <c r="E271" s="11">
        <v>100</v>
      </c>
    </row>
    <row r="272" s="2" customFormat="1" customHeight="1" spans="1:5">
      <c r="A272" s="10">
        <v>270</v>
      </c>
      <c r="B272" s="10" t="s">
        <v>3652</v>
      </c>
      <c r="C272" s="10">
        <v>87</v>
      </c>
      <c r="D272" s="10" t="s">
        <v>280</v>
      </c>
      <c r="E272" s="11">
        <v>100</v>
      </c>
    </row>
    <row r="273" s="2" customFormat="1" customHeight="1" spans="1:5">
      <c r="A273" s="10">
        <v>271</v>
      </c>
      <c r="B273" s="10" t="s">
        <v>3653</v>
      </c>
      <c r="C273" s="10">
        <v>87</v>
      </c>
      <c r="D273" s="10" t="s">
        <v>73</v>
      </c>
      <c r="E273" s="11">
        <v>100</v>
      </c>
    </row>
    <row r="274" s="2" customFormat="1" customHeight="1" spans="1:5">
      <c r="A274" s="10">
        <v>272</v>
      </c>
      <c r="B274" s="10" t="s">
        <v>2618</v>
      </c>
      <c r="C274" s="10">
        <v>87</v>
      </c>
      <c r="D274" s="10" t="s">
        <v>79</v>
      </c>
      <c r="E274" s="11">
        <v>100</v>
      </c>
    </row>
    <row r="275" s="2" customFormat="1" customHeight="1" spans="1:5">
      <c r="A275" s="10">
        <v>273</v>
      </c>
      <c r="B275" s="10" t="s">
        <v>3654</v>
      </c>
      <c r="C275" s="10">
        <v>87</v>
      </c>
      <c r="D275" s="10" t="s">
        <v>256</v>
      </c>
      <c r="E275" s="11">
        <v>100</v>
      </c>
    </row>
    <row r="276" s="2" customFormat="1" customHeight="1" spans="1:5">
      <c r="A276" s="10">
        <v>274</v>
      </c>
      <c r="B276" s="10" t="s">
        <v>3655</v>
      </c>
      <c r="C276" s="10">
        <v>87</v>
      </c>
      <c r="D276" s="10" t="s">
        <v>43</v>
      </c>
      <c r="E276" s="11">
        <v>100</v>
      </c>
    </row>
    <row r="277" s="2" customFormat="1" customHeight="1" spans="1:5">
      <c r="A277" s="10">
        <v>275</v>
      </c>
      <c r="B277" s="10" t="s">
        <v>3656</v>
      </c>
      <c r="C277" s="10">
        <v>87</v>
      </c>
      <c r="D277" s="10" t="s">
        <v>316</v>
      </c>
      <c r="E277" s="11">
        <v>100</v>
      </c>
    </row>
    <row r="278" s="2" customFormat="1" customHeight="1" spans="1:5">
      <c r="A278" s="10">
        <v>276</v>
      </c>
      <c r="B278" s="10" t="s">
        <v>2523</v>
      </c>
      <c r="C278" s="10">
        <v>87</v>
      </c>
      <c r="D278" s="10" t="s">
        <v>760</v>
      </c>
      <c r="E278" s="11">
        <v>100</v>
      </c>
    </row>
    <row r="279" s="2" customFormat="1" customHeight="1" spans="1:5">
      <c r="A279" s="10">
        <v>277</v>
      </c>
      <c r="B279" s="10" t="s">
        <v>3657</v>
      </c>
      <c r="C279" s="10">
        <v>87</v>
      </c>
      <c r="D279" s="10" t="s">
        <v>23</v>
      </c>
      <c r="E279" s="11">
        <v>100</v>
      </c>
    </row>
    <row r="280" s="2" customFormat="1" customHeight="1" spans="1:5">
      <c r="A280" s="10">
        <v>278</v>
      </c>
      <c r="B280" s="10" t="s">
        <v>3658</v>
      </c>
      <c r="C280" s="10">
        <v>88</v>
      </c>
      <c r="D280" s="10" t="s">
        <v>469</v>
      </c>
      <c r="E280" s="11">
        <v>100</v>
      </c>
    </row>
    <row r="281" s="2" customFormat="1" customHeight="1" spans="1:5">
      <c r="A281" s="10">
        <v>279</v>
      </c>
      <c r="B281" s="10" t="s">
        <v>3659</v>
      </c>
      <c r="C281" s="10">
        <v>88</v>
      </c>
      <c r="D281" s="10" t="s">
        <v>1199</v>
      </c>
      <c r="E281" s="11">
        <v>100</v>
      </c>
    </row>
    <row r="282" s="5" customFormat="1" customHeight="1" spans="1:5">
      <c r="A282" s="10">
        <v>280</v>
      </c>
      <c r="B282" s="10" t="s">
        <v>3660</v>
      </c>
      <c r="C282" s="10">
        <v>88</v>
      </c>
      <c r="D282" s="10" t="s">
        <v>3371</v>
      </c>
      <c r="E282" s="11">
        <v>100</v>
      </c>
    </row>
    <row r="283" s="5" customFormat="1" customHeight="1" spans="1:5">
      <c r="A283" s="10">
        <v>281</v>
      </c>
      <c r="B283" s="10" t="s">
        <v>3661</v>
      </c>
      <c r="C283" s="10">
        <v>88</v>
      </c>
      <c r="D283" s="10" t="s">
        <v>3662</v>
      </c>
      <c r="E283" s="11">
        <v>100</v>
      </c>
    </row>
    <row r="284" s="2" customFormat="1" customHeight="1" spans="1:5">
      <c r="A284" s="10">
        <v>282</v>
      </c>
      <c r="B284" s="10" t="s">
        <v>3663</v>
      </c>
      <c r="C284" s="10">
        <v>88</v>
      </c>
      <c r="D284" s="10" t="s">
        <v>374</v>
      </c>
      <c r="E284" s="11">
        <v>100</v>
      </c>
    </row>
    <row r="285" s="2" customFormat="1" customHeight="1" spans="1:5">
      <c r="A285" s="10">
        <v>283</v>
      </c>
      <c r="B285" s="10" t="s">
        <v>2657</v>
      </c>
      <c r="C285" s="10">
        <v>88</v>
      </c>
      <c r="D285" s="10" t="s">
        <v>3248</v>
      </c>
      <c r="E285" s="11">
        <v>100</v>
      </c>
    </row>
    <row r="286" s="5" customFormat="1" customHeight="1" spans="1:5">
      <c r="A286" s="10">
        <v>284</v>
      </c>
      <c r="B286" s="10" t="s">
        <v>3664</v>
      </c>
      <c r="C286" s="10">
        <v>88</v>
      </c>
      <c r="D286" s="10" t="s">
        <v>863</v>
      </c>
      <c r="E286" s="11">
        <v>100</v>
      </c>
    </row>
    <row r="287" s="5" customFormat="1" customHeight="1" spans="1:5">
      <c r="A287" s="10">
        <v>285</v>
      </c>
      <c r="B287" s="10" t="s">
        <v>2306</v>
      </c>
      <c r="C287" s="10">
        <v>88</v>
      </c>
      <c r="D287" s="10" t="s">
        <v>3638</v>
      </c>
      <c r="E287" s="11">
        <v>100</v>
      </c>
    </row>
    <row r="288" s="5" customFormat="1" customHeight="1" spans="1:5">
      <c r="A288" s="10">
        <v>286</v>
      </c>
      <c r="B288" s="10" t="s">
        <v>3665</v>
      </c>
      <c r="C288" s="10">
        <v>88</v>
      </c>
      <c r="D288" s="10" t="s">
        <v>3666</v>
      </c>
      <c r="E288" s="11">
        <v>100</v>
      </c>
    </row>
    <row r="289" s="2" customFormat="1" customHeight="1" spans="1:5">
      <c r="A289" s="10">
        <v>287</v>
      </c>
      <c r="B289" s="10" t="s">
        <v>3667</v>
      </c>
      <c r="C289" s="10">
        <v>88</v>
      </c>
      <c r="D289" s="10" t="s">
        <v>679</v>
      </c>
      <c r="E289" s="11">
        <v>100</v>
      </c>
    </row>
    <row r="290" s="2" customFormat="1" customHeight="1" spans="1:5">
      <c r="A290" s="10">
        <v>288</v>
      </c>
      <c r="B290" s="10" t="s">
        <v>3668</v>
      </c>
      <c r="C290" s="10">
        <v>88</v>
      </c>
      <c r="D290" s="10" t="s">
        <v>3669</v>
      </c>
      <c r="E290" s="11">
        <v>100</v>
      </c>
    </row>
    <row r="291" s="2" customFormat="1" customHeight="1" spans="1:5">
      <c r="A291" s="10">
        <v>289</v>
      </c>
      <c r="B291" s="10" t="s">
        <v>3670</v>
      </c>
      <c r="C291" s="10">
        <v>88</v>
      </c>
      <c r="D291" s="10" t="s">
        <v>629</v>
      </c>
      <c r="E291" s="11">
        <v>100</v>
      </c>
    </row>
    <row r="292" s="2" customFormat="1" customHeight="1" spans="1:5">
      <c r="A292" s="10">
        <v>290</v>
      </c>
      <c r="B292" s="10" t="s">
        <v>3671</v>
      </c>
      <c r="C292" s="10">
        <v>88</v>
      </c>
      <c r="D292" s="10" t="s">
        <v>322</v>
      </c>
      <c r="E292" s="11">
        <v>100</v>
      </c>
    </row>
    <row r="293" s="2" customFormat="1" customHeight="1" spans="1:5">
      <c r="A293" s="10">
        <v>291</v>
      </c>
      <c r="B293" s="10" t="s">
        <v>3672</v>
      </c>
      <c r="C293" s="10">
        <v>88</v>
      </c>
      <c r="D293" s="10" t="s">
        <v>2209</v>
      </c>
      <c r="E293" s="11">
        <v>100</v>
      </c>
    </row>
    <row r="294" s="2" customFormat="1" customHeight="1" spans="1:5">
      <c r="A294" s="10">
        <v>292</v>
      </c>
      <c r="B294" s="10" t="s">
        <v>3673</v>
      </c>
      <c r="C294" s="10">
        <v>88</v>
      </c>
      <c r="D294" s="10" t="s">
        <v>3674</v>
      </c>
      <c r="E294" s="11">
        <v>100</v>
      </c>
    </row>
    <row r="295" s="2" customFormat="1" customHeight="1" spans="1:5">
      <c r="A295" s="10">
        <v>293</v>
      </c>
      <c r="B295" s="10" t="s">
        <v>3675</v>
      </c>
      <c r="C295" s="10">
        <v>88</v>
      </c>
      <c r="D295" s="10" t="s">
        <v>128</v>
      </c>
      <c r="E295" s="11">
        <v>100</v>
      </c>
    </row>
    <row r="296" s="2" customFormat="1" customHeight="1" spans="1:5">
      <c r="A296" s="10">
        <v>294</v>
      </c>
      <c r="B296" s="10" t="s">
        <v>3676</v>
      </c>
      <c r="C296" s="10">
        <v>89</v>
      </c>
      <c r="D296" s="10" t="s">
        <v>733</v>
      </c>
      <c r="E296" s="11">
        <v>100</v>
      </c>
    </row>
    <row r="297" s="2" customFormat="1" customHeight="1" spans="1:5">
      <c r="A297" s="10">
        <v>295</v>
      </c>
      <c r="B297" s="10" t="s">
        <v>3677</v>
      </c>
      <c r="C297" s="10">
        <v>89</v>
      </c>
      <c r="D297" s="10" t="s">
        <v>1396</v>
      </c>
      <c r="E297" s="11">
        <v>100</v>
      </c>
    </row>
    <row r="298" s="2" customFormat="1" customHeight="1" spans="1:5">
      <c r="A298" s="10">
        <v>296</v>
      </c>
      <c r="B298" s="11" t="s">
        <v>2339</v>
      </c>
      <c r="C298" s="11">
        <v>87</v>
      </c>
      <c r="D298" s="10" t="s">
        <v>1015</v>
      </c>
      <c r="E298" s="11">
        <v>100</v>
      </c>
    </row>
    <row r="299" s="2" customFormat="1" customHeight="1" spans="1:5">
      <c r="A299" s="10">
        <v>297</v>
      </c>
      <c r="B299" s="10" t="s">
        <v>3678</v>
      </c>
      <c r="C299" s="10">
        <v>89</v>
      </c>
      <c r="D299" s="10" t="s">
        <v>1210</v>
      </c>
      <c r="E299" s="11">
        <v>100</v>
      </c>
    </row>
    <row r="300" s="17" customFormat="1" customHeight="1" spans="1:5">
      <c r="A300" s="10">
        <v>298</v>
      </c>
      <c r="B300" s="10" t="s">
        <v>3679</v>
      </c>
      <c r="C300" s="10">
        <v>89</v>
      </c>
      <c r="D300" s="10" t="s">
        <v>3680</v>
      </c>
      <c r="E300" s="11">
        <v>100</v>
      </c>
    </row>
    <row r="301" s="17" customFormat="1" customHeight="1" spans="1:5">
      <c r="A301" s="10">
        <v>299</v>
      </c>
      <c r="B301" s="10" t="s">
        <v>3681</v>
      </c>
      <c r="C301" s="10">
        <v>89</v>
      </c>
      <c r="D301" s="10" t="s">
        <v>19</v>
      </c>
      <c r="E301" s="11">
        <v>100</v>
      </c>
    </row>
    <row r="302" s="17" customFormat="1" customHeight="1" spans="1:5">
      <c r="A302" s="10">
        <v>300</v>
      </c>
      <c r="B302" s="10" t="s">
        <v>3682</v>
      </c>
      <c r="C302" s="10">
        <v>89</v>
      </c>
      <c r="D302" s="10" t="s">
        <v>3468</v>
      </c>
      <c r="E302" s="11">
        <v>100</v>
      </c>
    </row>
    <row r="303" s="2" customFormat="1" customHeight="1" spans="1:5">
      <c r="A303" s="10">
        <v>301</v>
      </c>
      <c r="B303" s="10" t="s">
        <v>3683</v>
      </c>
      <c r="C303" s="10">
        <v>89</v>
      </c>
      <c r="D303" s="10" t="s">
        <v>1709</v>
      </c>
      <c r="E303" s="11">
        <v>100</v>
      </c>
    </row>
    <row r="304" s="1" customFormat="1" customHeight="1" spans="1:5">
      <c r="A304" s="10">
        <v>302</v>
      </c>
      <c r="B304" s="10" t="s">
        <v>3499</v>
      </c>
      <c r="C304" s="10">
        <v>89</v>
      </c>
      <c r="D304" s="10" t="s">
        <v>1401</v>
      </c>
      <c r="E304" s="11">
        <v>100</v>
      </c>
    </row>
    <row r="305" s="2" customFormat="1" ht="23.1" customHeight="1" spans="1:16378">
      <c r="A305" s="10">
        <v>303</v>
      </c>
      <c r="B305" s="10" t="s">
        <v>3684</v>
      </c>
      <c r="C305" s="13">
        <v>80</v>
      </c>
      <c r="D305" s="10" t="s">
        <v>2149</v>
      </c>
      <c r="E305" s="11">
        <v>100</v>
      </c>
      <c r="AN305" s="1"/>
      <c r="AO305" s="1"/>
      <c r="AP305" s="1"/>
      <c r="AQ305" s="1"/>
      <c r="XDX305" s="18"/>
      <c r="XDY305" s="18"/>
      <c r="XDZ305" s="18"/>
      <c r="XEA305" s="18"/>
      <c r="XEB305" s="18"/>
      <c r="XEC305" s="18"/>
      <c r="XED305" s="18"/>
      <c r="XEE305" s="18"/>
      <c r="XEF305" s="18"/>
      <c r="XEG305" s="18"/>
      <c r="XEH305" s="18"/>
      <c r="XEI305" s="18"/>
      <c r="XEJ305" s="18"/>
      <c r="XEK305" s="18"/>
      <c r="XEL305" s="18"/>
      <c r="XEM305" s="18"/>
      <c r="XEN305" s="18"/>
      <c r="XEO305" s="18"/>
      <c r="XEP305" s="18"/>
      <c r="XEQ305" s="18"/>
      <c r="XER305" s="18"/>
      <c r="XES305" s="18"/>
      <c r="XET305" s="18"/>
      <c r="XEU305" s="18"/>
      <c r="XEV305" s="18"/>
      <c r="XEW305" s="18"/>
      <c r="XEX305" s="18"/>
    </row>
    <row r="306" s="2" customFormat="1" ht="23.1" customHeight="1" spans="1:16378">
      <c r="A306" s="10">
        <v>304</v>
      </c>
      <c r="B306" s="10" t="s">
        <v>3685</v>
      </c>
      <c r="C306" s="13">
        <v>80</v>
      </c>
      <c r="D306" s="10" t="s">
        <v>1736</v>
      </c>
      <c r="E306" s="11">
        <v>100</v>
      </c>
      <c r="AN306" s="1"/>
      <c r="AO306" s="1"/>
      <c r="AP306" s="1"/>
      <c r="AQ306" s="1"/>
      <c r="XDX306" s="18"/>
      <c r="XDY306" s="18"/>
      <c r="XDZ306" s="18"/>
      <c r="XEA306" s="18"/>
      <c r="XEB306" s="18"/>
      <c r="XEC306" s="18"/>
      <c r="XED306" s="18"/>
      <c r="XEE306" s="18"/>
      <c r="XEF306" s="18"/>
      <c r="XEG306" s="18"/>
      <c r="XEH306" s="18"/>
      <c r="XEI306" s="18"/>
      <c r="XEJ306" s="18"/>
      <c r="XEK306" s="18"/>
      <c r="XEL306" s="18"/>
      <c r="XEM306" s="18"/>
      <c r="XEN306" s="18"/>
      <c r="XEO306" s="18"/>
      <c r="XEP306" s="18"/>
      <c r="XEQ306" s="18"/>
      <c r="XER306" s="18"/>
      <c r="XES306" s="18"/>
      <c r="XET306" s="18"/>
      <c r="XEU306" s="18"/>
      <c r="XEV306" s="18"/>
      <c r="XEW306" s="18"/>
      <c r="XEX306" s="18"/>
    </row>
    <row r="307" s="2" customFormat="1" ht="23.1" customHeight="1" spans="1:16378">
      <c r="A307" s="10">
        <v>305</v>
      </c>
      <c r="B307" s="10" t="s">
        <v>3686</v>
      </c>
      <c r="C307" s="13">
        <v>80</v>
      </c>
      <c r="D307" s="10" t="s">
        <v>3687</v>
      </c>
      <c r="E307" s="11">
        <v>100</v>
      </c>
      <c r="AN307" s="1"/>
      <c r="AO307" s="1"/>
      <c r="AP307" s="1"/>
      <c r="AQ307" s="1"/>
      <c r="XDX307" s="18"/>
      <c r="XDY307" s="18"/>
      <c r="XDZ307" s="18"/>
      <c r="XEA307" s="18"/>
      <c r="XEB307" s="18"/>
      <c r="XEC307" s="18"/>
      <c r="XED307" s="18"/>
      <c r="XEE307" s="18"/>
      <c r="XEF307" s="18"/>
      <c r="XEG307" s="18"/>
      <c r="XEH307" s="18"/>
      <c r="XEI307" s="18"/>
      <c r="XEJ307" s="18"/>
      <c r="XEK307" s="18"/>
      <c r="XEL307" s="18"/>
      <c r="XEM307" s="18"/>
      <c r="XEN307" s="18"/>
      <c r="XEO307" s="18"/>
      <c r="XEP307" s="18"/>
      <c r="XEQ307" s="18"/>
      <c r="XER307" s="18"/>
      <c r="XES307" s="18"/>
      <c r="XET307" s="18"/>
      <c r="XEU307" s="18"/>
      <c r="XEV307" s="18"/>
      <c r="XEW307" s="18"/>
      <c r="XEX307" s="18"/>
    </row>
    <row r="308" s="2" customFormat="1" ht="23.1" customHeight="1" spans="1:16378">
      <c r="A308" s="10">
        <v>306</v>
      </c>
      <c r="B308" s="10" t="s">
        <v>3688</v>
      </c>
      <c r="C308" s="13">
        <v>80</v>
      </c>
      <c r="D308" s="10" t="s">
        <v>57</v>
      </c>
      <c r="E308" s="11">
        <v>100</v>
      </c>
      <c r="AN308" s="1"/>
      <c r="AO308" s="1"/>
      <c r="AP308" s="1"/>
      <c r="AQ308" s="1"/>
      <c r="XDX308" s="18"/>
      <c r="XDY308" s="18"/>
      <c r="XDZ308" s="18"/>
      <c r="XEA308" s="18"/>
      <c r="XEB308" s="18"/>
      <c r="XEC308" s="18"/>
      <c r="XED308" s="18"/>
      <c r="XEE308" s="18"/>
      <c r="XEF308" s="18"/>
      <c r="XEG308" s="18"/>
      <c r="XEH308" s="18"/>
      <c r="XEI308" s="18"/>
      <c r="XEJ308" s="18"/>
      <c r="XEK308" s="18"/>
      <c r="XEL308" s="18"/>
      <c r="XEM308" s="18"/>
      <c r="XEN308" s="18"/>
      <c r="XEO308" s="18"/>
      <c r="XEP308" s="18"/>
      <c r="XEQ308" s="18"/>
      <c r="XER308" s="18"/>
      <c r="XES308" s="18"/>
      <c r="XET308" s="18"/>
      <c r="XEU308" s="18"/>
      <c r="XEV308" s="18"/>
      <c r="XEW308" s="18"/>
      <c r="XEX308" s="18"/>
    </row>
    <row r="309" s="4" customFormat="1" ht="24.75" customHeight="1" spans="1:16378">
      <c r="A309" s="10">
        <v>307</v>
      </c>
      <c r="B309" s="10" t="s">
        <v>3689</v>
      </c>
      <c r="C309" s="13">
        <v>80</v>
      </c>
      <c r="D309" s="10" t="s">
        <v>222</v>
      </c>
      <c r="E309" s="11">
        <v>100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1"/>
      <c r="AO309" s="1"/>
      <c r="AP309" s="1"/>
      <c r="AQ309" s="1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  <c r="LK309" s="2"/>
      <c r="LL309" s="2"/>
      <c r="LM309" s="2"/>
      <c r="LN309" s="2"/>
      <c r="LO309" s="2"/>
      <c r="LP309" s="2"/>
      <c r="LQ309" s="2"/>
      <c r="LR309" s="2"/>
      <c r="LS309" s="2"/>
      <c r="LT309" s="2"/>
      <c r="LU309" s="2"/>
      <c r="LV309" s="2"/>
      <c r="LW309" s="2"/>
      <c r="LX309" s="2"/>
      <c r="LY309" s="2"/>
      <c r="LZ309" s="2"/>
      <c r="MA309" s="2"/>
      <c r="MB309" s="2"/>
      <c r="MC309" s="2"/>
      <c r="MD309" s="2"/>
      <c r="ME309" s="2"/>
      <c r="MF309" s="2"/>
      <c r="MG309" s="2"/>
      <c r="MH309" s="2"/>
      <c r="MI309" s="2"/>
      <c r="MJ309" s="2"/>
      <c r="MK309" s="2"/>
      <c r="ML309" s="2"/>
      <c r="MM309" s="2"/>
      <c r="MN309" s="2"/>
      <c r="MO309" s="2"/>
      <c r="MP309" s="2"/>
      <c r="MQ309" s="2"/>
      <c r="MR309" s="2"/>
      <c r="MS309" s="2"/>
      <c r="MT309" s="2"/>
      <c r="MU309" s="2"/>
      <c r="MV309" s="2"/>
      <c r="MW309" s="2"/>
      <c r="MX309" s="2"/>
      <c r="MY309" s="2"/>
      <c r="MZ309" s="2"/>
      <c r="NA309" s="2"/>
      <c r="NB309" s="2"/>
      <c r="NC309" s="2"/>
      <c r="ND309" s="2"/>
      <c r="NE309" s="2"/>
      <c r="NF309" s="2"/>
      <c r="NG309" s="2"/>
      <c r="NH309" s="2"/>
      <c r="NI309" s="2"/>
      <c r="NJ309" s="2"/>
      <c r="NK309" s="2"/>
      <c r="NL309" s="2"/>
      <c r="NM309" s="2"/>
      <c r="NN309" s="2"/>
      <c r="NO309" s="2"/>
      <c r="NP309" s="2"/>
      <c r="NQ309" s="2"/>
      <c r="NR309" s="2"/>
      <c r="NS309" s="2"/>
      <c r="NT309" s="2"/>
      <c r="NU309" s="2"/>
      <c r="NV309" s="2"/>
      <c r="NW309" s="2"/>
      <c r="NX309" s="2"/>
      <c r="NY309" s="2"/>
      <c r="NZ309" s="2"/>
      <c r="OA309" s="2"/>
      <c r="OB309" s="2"/>
      <c r="OC309" s="2"/>
      <c r="OD309" s="2"/>
      <c r="OE309" s="2"/>
      <c r="OF309" s="2"/>
      <c r="OG309" s="2"/>
      <c r="OH309" s="2"/>
      <c r="OI309" s="2"/>
      <c r="OJ309" s="2"/>
      <c r="OK309" s="2"/>
      <c r="OL309" s="2"/>
      <c r="OM309" s="2"/>
      <c r="ON309" s="2"/>
      <c r="OO309" s="2"/>
      <c r="OP309" s="2"/>
      <c r="OQ309" s="2"/>
      <c r="OR309" s="2"/>
      <c r="OS309" s="2"/>
      <c r="OT309" s="2"/>
      <c r="OU309" s="2"/>
      <c r="OV309" s="2"/>
      <c r="OW309" s="2"/>
      <c r="OX309" s="2"/>
      <c r="OY309" s="2"/>
      <c r="OZ309" s="2"/>
      <c r="PA309" s="2"/>
      <c r="PB309" s="2"/>
      <c r="PC309" s="2"/>
      <c r="PD309" s="2"/>
      <c r="PE309" s="2"/>
      <c r="PF309" s="2"/>
      <c r="PG309" s="2"/>
      <c r="PH309" s="2"/>
      <c r="PI309" s="2"/>
      <c r="PJ309" s="2"/>
      <c r="PK309" s="2"/>
      <c r="PL309" s="2"/>
      <c r="PM309" s="2"/>
      <c r="PN309" s="2"/>
      <c r="PO309" s="2"/>
      <c r="PP309" s="2"/>
      <c r="PQ309" s="2"/>
      <c r="PR309" s="2"/>
      <c r="PS309" s="2"/>
      <c r="PT309" s="2"/>
      <c r="PU309" s="2"/>
      <c r="PV309" s="2"/>
      <c r="PW309" s="2"/>
      <c r="PX309" s="2"/>
      <c r="PY309" s="2"/>
      <c r="PZ309" s="2"/>
      <c r="QA309" s="2"/>
      <c r="QB309" s="2"/>
      <c r="QC309" s="2"/>
      <c r="QD309" s="2"/>
      <c r="QE309" s="2"/>
      <c r="QF309" s="2"/>
      <c r="QG309" s="2"/>
      <c r="QH309" s="2"/>
      <c r="QI309" s="2"/>
      <c r="QJ309" s="2"/>
      <c r="QK309" s="2"/>
      <c r="QL309" s="2"/>
      <c r="QM309" s="2"/>
      <c r="QN309" s="2"/>
      <c r="QO309" s="2"/>
      <c r="QP309" s="2"/>
      <c r="QQ309" s="2"/>
      <c r="QR309" s="2"/>
      <c r="QS309" s="2"/>
      <c r="QT309" s="2"/>
      <c r="QU309" s="2"/>
      <c r="QV309" s="2"/>
      <c r="QW309" s="2"/>
      <c r="QX309" s="2"/>
      <c r="QY309" s="2"/>
      <c r="QZ309" s="2"/>
      <c r="RA309" s="2"/>
      <c r="RB309" s="2"/>
      <c r="RC309" s="2"/>
      <c r="RD309" s="2"/>
      <c r="RE309" s="2"/>
      <c r="RF309" s="2"/>
      <c r="RG309" s="2"/>
      <c r="RH309" s="2"/>
      <c r="RI309" s="2"/>
      <c r="RJ309" s="2"/>
      <c r="RK309" s="2"/>
      <c r="RL309" s="2"/>
      <c r="RM309" s="2"/>
      <c r="RN309" s="2"/>
      <c r="RO309" s="2"/>
      <c r="RP309" s="2"/>
      <c r="RQ309" s="2"/>
      <c r="RR309" s="2"/>
      <c r="RS309" s="2"/>
      <c r="RT309" s="2"/>
      <c r="RU309" s="2"/>
      <c r="RV309" s="2"/>
      <c r="RW309" s="2"/>
      <c r="RX309" s="2"/>
      <c r="RY309" s="2"/>
      <c r="RZ309" s="2"/>
      <c r="SA309" s="2"/>
      <c r="SB309" s="2"/>
      <c r="SC309" s="2"/>
      <c r="SD309" s="2"/>
      <c r="SE309" s="2"/>
      <c r="SF309" s="2"/>
      <c r="SG309" s="2"/>
      <c r="SH309" s="2"/>
      <c r="SI309" s="2"/>
      <c r="SJ309" s="2"/>
      <c r="SK309" s="2"/>
      <c r="SL309" s="2"/>
      <c r="SM309" s="2"/>
      <c r="SN309" s="2"/>
      <c r="SO309" s="2"/>
      <c r="SP309" s="2"/>
      <c r="SQ309" s="2"/>
      <c r="SR309" s="2"/>
      <c r="SS309" s="2"/>
      <c r="ST309" s="2"/>
      <c r="SU309" s="2"/>
      <c r="SV309" s="2"/>
      <c r="SW309" s="2"/>
      <c r="SX309" s="2"/>
      <c r="SY309" s="2"/>
      <c r="SZ309" s="2"/>
      <c r="TA309" s="2"/>
      <c r="TB309" s="2"/>
      <c r="TC309" s="2"/>
      <c r="TD309" s="2"/>
      <c r="TE309" s="2"/>
      <c r="TF309" s="2"/>
      <c r="TG309" s="2"/>
      <c r="TH309" s="2"/>
      <c r="TI309" s="2"/>
      <c r="TJ309" s="2"/>
      <c r="TK309" s="2"/>
      <c r="TL309" s="2"/>
      <c r="TM309" s="2"/>
      <c r="TN309" s="2"/>
      <c r="TO309" s="2"/>
      <c r="TP309" s="2"/>
      <c r="TQ309" s="2"/>
      <c r="TR309" s="2"/>
      <c r="TS309" s="2"/>
      <c r="TT309" s="2"/>
      <c r="TU309" s="2"/>
      <c r="TV309" s="2"/>
      <c r="TW309" s="2"/>
      <c r="TX309" s="2"/>
      <c r="TY309" s="2"/>
      <c r="TZ309" s="2"/>
      <c r="UA309" s="2"/>
      <c r="UB309" s="2"/>
      <c r="UC309" s="2"/>
      <c r="UD309" s="2"/>
      <c r="UE309" s="2"/>
      <c r="UF309" s="2"/>
      <c r="UG309" s="2"/>
      <c r="UH309" s="2"/>
      <c r="UI309" s="2"/>
      <c r="UJ309" s="2"/>
      <c r="UK309" s="2"/>
      <c r="UL309" s="2"/>
      <c r="UM309" s="2"/>
      <c r="UN309" s="2"/>
      <c r="UO309" s="2"/>
      <c r="UP309" s="2"/>
      <c r="UQ309" s="2"/>
      <c r="UR309" s="2"/>
      <c r="US309" s="2"/>
      <c r="UT309" s="2"/>
      <c r="UU309" s="2"/>
      <c r="UV309" s="2"/>
      <c r="UW309" s="2"/>
      <c r="UX309" s="2"/>
      <c r="UY309" s="2"/>
      <c r="UZ309" s="2"/>
      <c r="VA309" s="2"/>
      <c r="VB309" s="2"/>
      <c r="VC309" s="2"/>
      <c r="VD309" s="2"/>
      <c r="VE309" s="2"/>
      <c r="VF309" s="2"/>
      <c r="VG309" s="2"/>
      <c r="VH309" s="2"/>
      <c r="VI309" s="2"/>
      <c r="VJ309" s="2"/>
      <c r="VK309" s="2"/>
      <c r="VL309" s="2"/>
      <c r="VM309" s="2"/>
      <c r="VN309" s="2"/>
      <c r="VO309" s="2"/>
      <c r="VP309" s="2"/>
      <c r="VQ309" s="2"/>
      <c r="VR309" s="2"/>
      <c r="VS309" s="2"/>
      <c r="VT309" s="2"/>
      <c r="VU309" s="2"/>
      <c r="VV309" s="2"/>
      <c r="VW309" s="2"/>
      <c r="VX309" s="2"/>
      <c r="VY309" s="2"/>
      <c r="VZ309" s="2"/>
      <c r="WA309" s="2"/>
      <c r="WB309" s="2"/>
      <c r="WC309" s="2"/>
      <c r="WD309" s="2"/>
      <c r="WE309" s="2"/>
      <c r="WF309" s="2"/>
      <c r="WG309" s="2"/>
      <c r="WH309" s="2"/>
      <c r="WI309" s="2"/>
      <c r="WJ309" s="2"/>
      <c r="WK309" s="2"/>
      <c r="WL309" s="2"/>
      <c r="WM309" s="2"/>
      <c r="WN309" s="2"/>
      <c r="WO309" s="2"/>
      <c r="WP309" s="2"/>
      <c r="WQ309" s="2"/>
      <c r="WR309" s="2"/>
      <c r="WS309" s="2"/>
      <c r="WT309" s="2"/>
      <c r="WU309" s="2"/>
      <c r="WV309" s="2"/>
      <c r="WW309" s="2"/>
      <c r="WX309" s="2"/>
      <c r="WY309" s="2"/>
      <c r="WZ309" s="2"/>
      <c r="XA309" s="2"/>
      <c r="XB309" s="2"/>
      <c r="XC309" s="2"/>
      <c r="XD309" s="2"/>
      <c r="XE309" s="2"/>
      <c r="XF309" s="2"/>
      <c r="XG309" s="2"/>
      <c r="XH309" s="2"/>
      <c r="XI309" s="2"/>
      <c r="XJ309" s="2"/>
      <c r="XK309" s="2"/>
      <c r="XL309" s="2"/>
      <c r="XM309" s="2"/>
      <c r="XN309" s="2"/>
      <c r="XO309" s="2"/>
      <c r="XP309" s="2"/>
      <c r="XQ309" s="2"/>
      <c r="XR309" s="2"/>
      <c r="XS309" s="2"/>
      <c r="XT309" s="2"/>
      <c r="XU309" s="2"/>
      <c r="XV309" s="2"/>
      <c r="XW309" s="2"/>
      <c r="XX309" s="2"/>
      <c r="XY309" s="2"/>
      <c r="XZ309" s="2"/>
      <c r="YA309" s="2"/>
      <c r="YB309" s="2"/>
      <c r="YC309" s="2"/>
      <c r="YD309" s="2"/>
      <c r="YE309" s="2"/>
      <c r="YF309" s="2"/>
      <c r="YG309" s="2"/>
      <c r="YH309" s="2"/>
      <c r="YI309" s="2"/>
      <c r="YJ309" s="2"/>
      <c r="YK309" s="2"/>
      <c r="YL309" s="2"/>
      <c r="YM309" s="2"/>
      <c r="YN309" s="2"/>
      <c r="YO309" s="2"/>
      <c r="YP309" s="2"/>
      <c r="YQ309" s="2"/>
      <c r="YR309" s="2"/>
      <c r="YS309" s="2"/>
      <c r="YT309" s="2"/>
      <c r="YU309" s="2"/>
      <c r="YV309" s="2"/>
      <c r="YW309" s="2"/>
      <c r="YX309" s="2"/>
      <c r="YY309" s="2"/>
      <c r="YZ309" s="2"/>
      <c r="ZA309" s="2"/>
      <c r="ZB309" s="2"/>
      <c r="ZC309" s="2"/>
      <c r="ZD309" s="2"/>
      <c r="ZE309" s="2"/>
      <c r="ZF309" s="2"/>
      <c r="ZG309" s="2"/>
      <c r="ZH309" s="2"/>
      <c r="ZI309" s="2"/>
      <c r="ZJ309" s="2"/>
      <c r="ZK309" s="2"/>
      <c r="ZL309" s="2"/>
      <c r="ZM309" s="2"/>
      <c r="ZN309" s="2"/>
      <c r="ZO309" s="2"/>
      <c r="ZP309" s="2"/>
      <c r="ZQ309" s="2"/>
      <c r="ZR309" s="2"/>
      <c r="ZS309" s="2"/>
      <c r="ZT309" s="2"/>
      <c r="ZU309" s="2"/>
      <c r="ZV309" s="2"/>
      <c r="ZW309" s="2"/>
      <c r="ZX309" s="2"/>
      <c r="ZY309" s="2"/>
      <c r="ZZ309" s="2"/>
      <c r="AAA309" s="2"/>
      <c r="AAB309" s="2"/>
      <c r="AAC309" s="2"/>
      <c r="AAD309" s="2"/>
      <c r="AAE309" s="2"/>
      <c r="AAF309" s="2"/>
      <c r="AAG309" s="2"/>
      <c r="AAH309" s="2"/>
      <c r="AAI309" s="2"/>
      <c r="AAJ309" s="2"/>
      <c r="AAK309" s="2"/>
      <c r="AAL309" s="2"/>
      <c r="AAM309" s="2"/>
      <c r="AAN309" s="2"/>
      <c r="AAO309" s="2"/>
      <c r="AAP309" s="2"/>
      <c r="AAQ309" s="2"/>
      <c r="AAR309" s="2"/>
      <c r="AAS309" s="2"/>
      <c r="AAT309" s="2"/>
      <c r="AAU309" s="2"/>
      <c r="AAV309" s="2"/>
      <c r="AAW309" s="2"/>
      <c r="AAX309" s="2"/>
      <c r="AAY309" s="2"/>
      <c r="AAZ309" s="2"/>
      <c r="ABA309" s="2"/>
      <c r="ABB309" s="2"/>
      <c r="ABC309" s="2"/>
      <c r="ABD309" s="2"/>
      <c r="ABE309" s="2"/>
      <c r="ABF309" s="2"/>
      <c r="ABG309" s="2"/>
      <c r="ABH309" s="2"/>
      <c r="ABI309" s="2"/>
      <c r="ABJ309" s="2"/>
      <c r="ABK309" s="2"/>
      <c r="ABL309" s="2"/>
      <c r="ABM309" s="2"/>
      <c r="ABN309" s="2"/>
      <c r="ABO309" s="2"/>
      <c r="ABP309" s="2"/>
      <c r="ABQ309" s="2"/>
      <c r="ABR309" s="2"/>
      <c r="ABS309" s="2"/>
      <c r="ABT309" s="2"/>
      <c r="ABU309" s="2"/>
      <c r="ABV309" s="2"/>
      <c r="ABW309" s="2"/>
      <c r="ABX309" s="2"/>
      <c r="ABY309" s="2"/>
      <c r="ABZ309" s="2"/>
      <c r="ACA309" s="2"/>
      <c r="ACB309" s="2"/>
      <c r="ACC309" s="2"/>
      <c r="ACD309" s="2"/>
      <c r="ACE309" s="2"/>
      <c r="ACF309" s="2"/>
      <c r="ACG309" s="2"/>
      <c r="ACH309" s="2"/>
      <c r="ACI309" s="2"/>
      <c r="ACJ309" s="2"/>
      <c r="ACK309" s="2"/>
      <c r="ACL309" s="2"/>
      <c r="ACM309" s="2"/>
      <c r="ACN309" s="2"/>
      <c r="ACO309" s="2"/>
      <c r="ACP309" s="2"/>
      <c r="ACQ309" s="2"/>
      <c r="ACR309" s="2"/>
      <c r="ACS309" s="2"/>
      <c r="ACT309" s="2"/>
      <c r="ACU309" s="2"/>
      <c r="ACV309" s="2"/>
      <c r="ACW309" s="2"/>
      <c r="ACX309" s="2"/>
      <c r="ACY309" s="2"/>
      <c r="ACZ309" s="2"/>
      <c r="ADA309" s="2"/>
      <c r="ADB309" s="2"/>
      <c r="ADC309" s="2"/>
      <c r="ADD309" s="2"/>
      <c r="ADE309" s="2"/>
      <c r="ADF309" s="2"/>
      <c r="ADG309" s="2"/>
      <c r="ADH309" s="2"/>
      <c r="ADI309" s="2"/>
      <c r="ADJ309" s="2"/>
      <c r="ADK309" s="2"/>
      <c r="ADL309" s="2"/>
      <c r="ADM309" s="2"/>
      <c r="ADN309" s="2"/>
      <c r="ADO309" s="2"/>
      <c r="ADP309" s="2"/>
      <c r="ADQ309" s="2"/>
      <c r="ADR309" s="2"/>
      <c r="ADS309" s="2"/>
      <c r="ADT309" s="2"/>
      <c r="ADU309" s="2"/>
      <c r="ADV309" s="2"/>
      <c r="ADW309" s="2"/>
      <c r="ADX309" s="2"/>
      <c r="ADY309" s="2"/>
      <c r="ADZ309" s="2"/>
      <c r="AEA309" s="2"/>
      <c r="AEB309" s="2"/>
      <c r="AEC309" s="2"/>
      <c r="AED309" s="2"/>
      <c r="AEE309" s="2"/>
      <c r="AEF309" s="2"/>
      <c r="AEG309" s="2"/>
      <c r="AEH309" s="2"/>
      <c r="AEI309" s="2"/>
      <c r="AEJ309" s="2"/>
      <c r="AEK309" s="2"/>
      <c r="AEL309" s="2"/>
      <c r="AEM309" s="2"/>
      <c r="AEN309" s="2"/>
      <c r="AEO309" s="2"/>
      <c r="AEP309" s="2"/>
      <c r="AEQ309" s="2"/>
      <c r="AER309" s="2"/>
      <c r="AES309" s="2"/>
      <c r="AET309" s="2"/>
      <c r="AEU309" s="2"/>
      <c r="AEV309" s="2"/>
      <c r="AEW309" s="2"/>
      <c r="AEX309" s="2"/>
      <c r="AEY309" s="2"/>
      <c r="AEZ309" s="2"/>
      <c r="AFA309" s="2"/>
      <c r="AFB309" s="2"/>
      <c r="AFC309" s="2"/>
      <c r="AFD309" s="2"/>
      <c r="AFE309" s="2"/>
      <c r="AFF309" s="2"/>
      <c r="AFG309" s="2"/>
      <c r="AFH309" s="2"/>
      <c r="AFI309" s="2"/>
      <c r="AFJ309" s="2"/>
      <c r="AFK309" s="2"/>
      <c r="AFL309" s="2"/>
      <c r="AFM309" s="2"/>
      <c r="AFN309" s="2"/>
      <c r="AFO309" s="2"/>
      <c r="AFP309" s="2"/>
      <c r="AFQ309" s="2"/>
      <c r="AFR309" s="2"/>
      <c r="AFS309" s="2"/>
      <c r="AFT309" s="2"/>
      <c r="AFU309" s="2"/>
      <c r="AFV309" s="2"/>
      <c r="AFW309" s="2"/>
      <c r="AFX309" s="2"/>
      <c r="AFY309" s="2"/>
      <c r="AFZ309" s="2"/>
      <c r="AGA309" s="2"/>
      <c r="AGB309" s="2"/>
      <c r="AGC309" s="2"/>
      <c r="AGD309" s="2"/>
      <c r="AGE309" s="2"/>
      <c r="AGF309" s="2"/>
      <c r="AGG309" s="2"/>
      <c r="AGH309" s="2"/>
      <c r="AGI309" s="2"/>
      <c r="AGJ309" s="2"/>
      <c r="AGK309" s="2"/>
      <c r="AGL309" s="2"/>
      <c r="AGM309" s="2"/>
      <c r="AGN309" s="2"/>
      <c r="AGO309" s="2"/>
      <c r="AGP309" s="2"/>
      <c r="AGQ309" s="2"/>
      <c r="AGR309" s="2"/>
      <c r="AGS309" s="2"/>
      <c r="AGT309" s="2"/>
      <c r="AGU309" s="2"/>
      <c r="AGV309" s="2"/>
      <c r="AGW309" s="2"/>
      <c r="AGX309" s="2"/>
      <c r="AGY309" s="2"/>
      <c r="AGZ309" s="2"/>
      <c r="AHA309" s="2"/>
      <c r="AHB309" s="2"/>
      <c r="AHC309" s="2"/>
      <c r="AHD309" s="2"/>
      <c r="AHE309" s="2"/>
      <c r="AHF309" s="2"/>
      <c r="AHG309" s="2"/>
      <c r="AHH309" s="2"/>
      <c r="AHI309" s="2"/>
      <c r="AHJ309" s="2"/>
      <c r="AHK309" s="2"/>
      <c r="AHL309" s="2"/>
      <c r="AHM309" s="2"/>
      <c r="AHN309" s="2"/>
      <c r="AHO309" s="2"/>
      <c r="AHP309" s="2"/>
      <c r="AHQ309" s="2"/>
      <c r="AHR309" s="2"/>
      <c r="AHS309" s="2"/>
      <c r="AHT309" s="2"/>
      <c r="AHU309" s="2"/>
      <c r="AHV309" s="2"/>
      <c r="AHW309" s="2"/>
      <c r="AHX309" s="2"/>
      <c r="AHY309" s="2"/>
      <c r="AHZ309" s="2"/>
      <c r="AIA309" s="2"/>
      <c r="AIB309" s="2"/>
      <c r="AIC309" s="2"/>
      <c r="AID309" s="2"/>
      <c r="AIE309" s="2"/>
      <c r="AIF309" s="2"/>
      <c r="AIG309" s="2"/>
      <c r="AIH309" s="2"/>
      <c r="AII309" s="2"/>
      <c r="AIJ309" s="2"/>
      <c r="AIK309" s="2"/>
      <c r="AIL309" s="2"/>
      <c r="AIM309" s="2"/>
      <c r="AIN309" s="2"/>
      <c r="AIO309" s="2"/>
      <c r="AIP309" s="2"/>
      <c r="AIQ309" s="2"/>
      <c r="AIR309" s="2"/>
      <c r="AIS309" s="2"/>
      <c r="AIT309" s="2"/>
      <c r="AIU309" s="2"/>
      <c r="AIV309" s="2"/>
      <c r="AIW309" s="2"/>
      <c r="AIX309" s="2"/>
      <c r="AIY309" s="2"/>
      <c r="AIZ309" s="2"/>
      <c r="AJA309" s="2"/>
      <c r="AJB309" s="2"/>
      <c r="AJC309" s="2"/>
      <c r="AJD309" s="2"/>
      <c r="AJE309" s="2"/>
      <c r="AJF309" s="2"/>
      <c r="AJG309" s="2"/>
      <c r="AJH309" s="2"/>
      <c r="AJI309" s="2"/>
      <c r="AJJ309" s="2"/>
      <c r="AJK309" s="2"/>
      <c r="AJL309" s="2"/>
      <c r="AJM309" s="2"/>
      <c r="AJN309" s="2"/>
      <c r="AJO309" s="2"/>
      <c r="AJP309" s="2"/>
      <c r="AJQ309" s="2"/>
      <c r="AJR309" s="2"/>
      <c r="AJS309" s="2"/>
      <c r="AJT309" s="2"/>
      <c r="AJU309" s="2"/>
      <c r="AJV309" s="2"/>
      <c r="AJW309" s="2"/>
      <c r="AJX309" s="2"/>
      <c r="AJY309" s="2"/>
      <c r="AJZ309" s="2"/>
      <c r="AKA309" s="2"/>
      <c r="AKB309" s="2"/>
      <c r="AKC309" s="2"/>
      <c r="AKD309" s="2"/>
      <c r="AKE309" s="2"/>
      <c r="AKF309" s="2"/>
      <c r="AKG309" s="2"/>
      <c r="AKH309" s="2"/>
      <c r="AKI309" s="2"/>
      <c r="AKJ309" s="2"/>
      <c r="AKK309" s="2"/>
      <c r="AKL309" s="2"/>
      <c r="AKM309" s="2"/>
      <c r="AKN309" s="2"/>
      <c r="AKO309" s="2"/>
      <c r="AKP309" s="2"/>
      <c r="AKQ309" s="2"/>
      <c r="AKR309" s="2"/>
      <c r="AKS309" s="2"/>
      <c r="AKT309" s="2"/>
      <c r="AKU309" s="2"/>
      <c r="AKV309" s="2"/>
      <c r="AKW309" s="2"/>
      <c r="AKX309" s="2"/>
      <c r="AKY309" s="2"/>
      <c r="AKZ309" s="2"/>
      <c r="ALA309" s="2"/>
      <c r="ALB309" s="2"/>
      <c r="ALC309" s="2"/>
      <c r="ALD309" s="2"/>
      <c r="ALE309" s="2"/>
      <c r="ALF309" s="2"/>
      <c r="ALG309" s="2"/>
      <c r="ALH309" s="2"/>
      <c r="ALI309" s="2"/>
      <c r="ALJ309" s="2"/>
      <c r="ALK309" s="2"/>
      <c r="ALL309" s="2"/>
      <c r="ALM309" s="2"/>
      <c r="ALN309" s="2"/>
      <c r="ALO309" s="2"/>
      <c r="ALP309" s="2"/>
      <c r="ALQ309" s="2"/>
      <c r="ALR309" s="2"/>
      <c r="ALS309" s="2"/>
      <c r="ALT309" s="2"/>
      <c r="ALU309" s="2"/>
      <c r="ALV309" s="2"/>
      <c r="ALW309" s="2"/>
      <c r="ALX309" s="2"/>
      <c r="ALY309" s="2"/>
      <c r="ALZ309" s="2"/>
      <c r="AMA309" s="2"/>
      <c r="AMB309" s="2"/>
      <c r="AMC309" s="2"/>
      <c r="AMD309" s="2"/>
      <c r="AME309" s="2"/>
      <c r="AMF309" s="2"/>
      <c r="AMG309" s="2"/>
      <c r="AMH309" s="2"/>
      <c r="AMI309" s="2"/>
      <c r="AMJ309" s="2"/>
      <c r="AMK309" s="2"/>
      <c r="AML309" s="2"/>
      <c r="AMM309" s="2"/>
      <c r="AMN309" s="2"/>
      <c r="AMO309" s="2"/>
      <c r="AMP309" s="2"/>
      <c r="AMQ309" s="2"/>
      <c r="AMR309" s="2"/>
      <c r="AMS309" s="2"/>
      <c r="AMT309" s="2"/>
      <c r="AMU309" s="2"/>
      <c r="AMV309" s="2"/>
      <c r="AMW309" s="2"/>
      <c r="AMX309" s="2"/>
      <c r="AMY309" s="2"/>
      <c r="AMZ309" s="2"/>
      <c r="ANA309" s="2"/>
      <c r="ANB309" s="2"/>
      <c r="ANC309" s="2"/>
      <c r="AND309" s="2"/>
      <c r="ANE309" s="2"/>
      <c r="ANF309" s="2"/>
      <c r="ANG309" s="2"/>
      <c r="ANH309" s="2"/>
      <c r="ANI309" s="2"/>
      <c r="ANJ309" s="2"/>
      <c r="ANK309" s="2"/>
      <c r="ANL309" s="2"/>
      <c r="ANM309" s="2"/>
      <c r="ANN309" s="2"/>
      <c r="ANO309" s="2"/>
      <c r="ANP309" s="2"/>
      <c r="ANQ309" s="2"/>
      <c r="ANR309" s="2"/>
      <c r="ANS309" s="2"/>
      <c r="ANT309" s="2"/>
      <c r="ANU309" s="2"/>
      <c r="ANV309" s="2"/>
      <c r="ANW309" s="2"/>
      <c r="ANX309" s="2"/>
      <c r="ANY309" s="2"/>
      <c r="ANZ309" s="2"/>
      <c r="AOA309" s="2"/>
      <c r="AOB309" s="2"/>
      <c r="AOC309" s="2"/>
      <c r="AOD309" s="2"/>
      <c r="AOE309" s="2"/>
      <c r="AOF309" s="2"/>
      <c r="AOG309" s="2"/>
      <c r="AOH309" s="2"/>
      <c r="AOI309" s="2"/>
      <c r="AOJ309" s="2"/>
      <c r="AOK309" s="2"/>
      <c r="AOL309" s="2"/>
      <c r="AOM309" s="2"/>
      <c r="AON309" s="2"/>
      <c r="AOO309" s="2"/>
      <c r="AOP309" s="2"/>
      <c r="AOQ309" s="2"/>
      <c r="AOR309" s="2"/>
      <c r="AOS309" s="2"/>
      <c r="AOT309" s="2"/>
      <c r="AOU309" s="2"/>
      <c r="AOV309" s="2"/>
      <c r="AOW309" s="2"/>
      <c r="AOX309" s="2"/>
      <c r="AOY309" s="2"/>
      <c r="AOZ309" s="2"/>
      <c r="APA309" s="2"/>
      <c r="APB309" s="2"/>
      <c r="APC309" s="2"/>
      <c r="APD309" s="2"/>
      <c r="APE309" s="2"/>
      <c r="APF309" s="2"/>
      <c r="APG309" s="2"/>
      <c r="APH309" s="2"/>
      <c r="API309" s="2"/>
      <c r="APJ309" s="2"/>
      <c r="APK309" s="2"/>
      <c r="APL309" s="2"/>
      <c r="APM309" s="2"/>
      <c r="APN309" s="2"/>
      <c r="APO309" s="2"/>
      <c r="APP309" s="2"/>
      <c r="APQ309" s="2"/>
      <c r="APR309" s="2"/>
      <c r="APS309" s="2"/>
      <c r="APT309" s="2"/>
      <c r="APU309" s="2"/>
      <c r="APV309" s="2"/>
      <c r="APW309" s="2"/>
      <c r="APX309" s="2"/>
      <c r="APY309" s="2"/>
      <c r="APZ309" s="2"/>
      <c r="AQA309" s="2"/>
      <c r="AQB309" s="2"/>
      <c r="AQC309" s="2"/>
      <c r="AQD309" s="2"/>
      <c r="AQE309" s="2"/>
      <c r="AQF309" s="2"/>
      <c r="AQG309" s="2"/>
      <c r="AQH309" s="2"/>
      <c r="AQI309" s="2"/>
      <c r="AQJ309" s="2"/>
      <c r="AQK309" s="2"/>
      <c r="AQL309" s="2"/>
      <c r="AQM309" s="2"/>
      <c r="AQN309" s="2"/>
      <c r="AQO309" s="2"/>
      <c r="AQP309" s="2"/>
      <c r="AQQ309" s="2"/>
      <c r="AQR309" s="2"/>
      <c r="AQS309" s="2"/>
      <c r="AQT309" s="2"/>
      <c r="AQU309" s="2"/>
      <c r="AQV309" s="2"/>
      <c r="AQW309" s="2"/>
      <c r="AQX309" s="2"/>
      <c r="AQY309" s="2"/>
      <c r="AQZ309" s="2"/>
      <c r="ARA309" s="2"/>
      <c r="ARB309" s="2"/>
      <c r="ARC309" s="2"/>
      <c r="ARD309" s="2"/>
      <c r="ARE309" s="2"/>
      <c r="ARF309" s="2"/>
      <c r="ARG309" s="2"/>
      <c r="ARH309" s="2"/>
      <c r="ARI309" s="2"/>
      <c r="ARJ309" s="2"/>
      <c r="ARK309" s="2"/>
      <c r="ARL309" s="2"/>
      <c r="ARM309" s="2"/>
      <c r="ARN309" s="2"/>
      <c r="ARO309" s="2"/>
      <c r="ARP309" s="2"/>
      <c r="ARQ309" s="2"/>
      <c r="ARR309" s="2"/>
      <c r="ARS309" s="2"/>
      <c r="ART309" s="2"/>
      <c r="ARU309" s="2"/>
      <c r="ARV309" s="2"/>
      <c r="ARW309" s="2"/>
      <c r="ARX309" s="2"/>
      <c r="ARY309" s="2"/>
      <c r="ARZ309" s="2"/>
      <c r="ASA309" s="2"/>
      <c r="ASB309" s="2"/>
      <c r="ASC309" s="2"/>
      <c r="ASD309" s="2"/>
      <c r="ASE309" s="2"/>
      <c r="ASF309" s="2"/>
      <c r="ASG309" s="2"/>
      <c r="ASH309" s="2"/>
      <c r="ASI309" s="2"/>
      <c r="ASJ309" s="2"/>
      <c r="ASK309" s="2"/>
      <c r="ASL309" s="2"/>
      <c r="ASM309" s="2"/>
      <c r="ASN309" s="2"/>
      <c r="ASO309" s="2"/>
      <c r="ASP309" s="2"/>
      <c r="ASQ309" s="2"/>
      <c r="ASR309" s="2"/>
      <c r="ASS309" s="2"/>
      <c r="AST309" s="2"/>
      <c r="ASU309" s="2"/>
      <c r="ASV309" s="2"/>
      <c r="ASW309" s="2"/>
      <c r="ASX309" s="2"/>
      <c r="ASY309" s="2"/>
      <c r="ASZ309" s="2"/>
      <c r="ATA309" s="2"/>
      <c r="ATB309" s="2"/>
      <c r="ATC309" s="2"/>
      <c r="ATD309" s="2"/>
      <c r="ATE309" s="2"/>
      <c r="ATF309" s="2"/>
      <c r="ATG309" s="2"/>
      <c r="ATH309" s="2"/>
      <c r="ATI309" s="2"/>
      <c r="ATJ309" s="2"/>
      <c r="ATK309" s="2"/>
      <c r="ATL309" s="2"/>
      <c r="ATM309" s="2"/>
      <c r="ATN309" s="2"/>
      <c r="ATO309" s="2"/>
      <c r="ATP309" s="2"/>
      <c r="ATQ309" s="2"/>
      <c r="ATR309" s="2"/>
      <c r="ATS309" s="2"/>
      <c r="ATT309" s="2"/>
      <c r="ATU309" s="2"/>
      <c r="ATV309" s="2"/>
      <c r="ATW309" s="2"/>
      <c r="ATX309" s="2"/>
      <c r="ATY309" s="2"/>
      <c r="ATZ309" s="2"/>
      <c r="AUA309" s="2"/>
      <c r="AUB309" s="2"/>
      <c r="AUC309" s="2"/>
      <c r="AUD309" s="2"/>
      <c r="AUE309" s="2"/>
      <c r="AUF309" s="2"/>
      <c r="AUG309" s="2"/>
      <c r="AUH309" s="2"/>
      <c r="AUI309" s="2"/>
      <c r="AUJ309" s="2"/>
      <c r="AUK309" s="2"/>
      <c r="AUL309" s="2"/>
      <c r="AUM309" s="2"/>
      <c r="AUN309" s="2"/>
      <c r="AUO309" s="2"/>
      <c r="AUP309" s="2"/>
      <c r="AUQ309" s="2"/>
      <c r="AUR309" s="2"/>
      <c r="AUS309" s="2"/>
      <c r="AUT309" s="2"/>
      <c r="AUU309" s="2"/>
      <c r="AUV309" s="2"/>
      <c r="AUW309" s="2"/>
      <c r="AUX309" s="2"/>
      <c r="AUY309" s="2"/>
      <c r="AUZ309" s="2"/>
      <c r="AVA309" s="2"/>
      <c r="AVB309" s="2"/>
      <c r="AVC309" s="2"/>
      <c r="AVD309" s="2"/>
      <c r="AVE309" s="2"/>
      <c r="AVF309" s="2"/>
      <c r="AVG309" s="2"/>
      <c r="AVH309" s="2"/>
      <c r="AVI309" s="2"/>
      <c r="AVJ309" s="2"/>
      <c r="AVK309" s="2"/>
      <c r="AVL309" s="2"/>
      <c r="AVM309" s="2"/>
      <c r="AVN309" s="2"/>
      <c r="AVO309" s="2"/>
      <c r="AVP309" s="2"/>
      <c r="AVQ309" s="2"/>
      <c r="AVR309" s="2"/>
      <c r="AVS309" s="2"/>
      <c r="AVT309" s="2"/>
      <c r="AVU309" s="2"/>
      <c r="AVV309" s="2"/>
      <c r="AVW309" s="2"/>
      <c r="AVX309" s="2"/>
      <c r="AVY309" s="2"/>
      <c r="AVZ309" s="2"/>
      <c r="AWA309" s="2"/>
      <c r="AWB309" s="2"/>
      <c r="AWC309" s="2"/>
      <c r="AWD309" s="2"/>
      <c r="AWE309" s="2"/>
      <c r="AWF309" s="2"/>
      <c r="AWG309" s="2"/>
      <c r="AWH309" s="2"/>
      <c r="AWI309" s="2"/>
      <c r="AWJ309" s="2"/>
      <c r="AWK309" s="2"/>
      <c r="AWL309" s="2"/>
      <c r="AWM309" s="2"/>
      <c r="AWN309" s="2"/>
      <c r="AWO309" s="2"/>
      <c r="AWP309" s="2"/>
      <c r="AWQ309" s="2"/>
      <c r="AWR309" s="2"/>
      <c r="AWS309" s="2"/>
      <c r="AWT309" s="2"/>
      <c r="AWU309" s="2"/>
      <c r="AWV309" s="2"/>
      <c r="AWW309" s="2"/>
      <c r="AWX309" s="2"/>
      <c r="AWY309" s="2"/>
      <c r="AWZ309" s="2"/>
      <c r="AXA309" s="2"/>
      <c r="AXB309" s="2"/>
      <c r="AXC309" s="2"/>
      <c r="AXD309" s="2"/>
      <c r="AXE309" s="2"/>
      <c r="AXF309" s="2"/>
      <c r="AXG309" s="2"/>
      <c r="AXH309" s="2"/>
      <c r="AXI309" s="2"/>
      <c r="AXJ309" s="2"/>
      <c r="AXK309" s="2"/>
      <c r="AXL309" s="2"/>
      <c r="AXM309" s="2"/>
      <c r="AXN309" s="2"/>
      <c r="AXO309" s="2"/>
      <c r="AXP309" s="2"/>
      <c r="AXQ309" s="2"/>
      <c r="AXR309" s="2"/>
      <c r="AXS309" s="2"/>
      <c r="AXT309" s="2"/>
      <c r="AXU309" s="2"/>
      <c r="AXV309" s="2"/>
      <c r="AXW309" s="2"/>
      <c r="AXX309" s="2"/>
      <c r="AXY309" s="2"/>
      <c r="AXZ309" s="2"/>
      <c r="AYA309" s="2"/>
      <c r="AYB309" s="2"/>
      <c r="AYC309" s="2"/>
      <c r="AYD309" s="2"/>
      <c r="AYE309" s="2"/>
      <c r="AYF309" s="2"/>
      <c r="AYG309" s="2"/>
      <c r="AYH309" s="2"/>
      <c r="AYI309" s="2"/>
      <c r="AYJ309" s="2"/>
      <c r="AYK309" s="2"/>
      <c r="AYL309" s="2"/>
      <c r="AYM309" s="2"/>
      <c r="AYN309" s="2"/>
      <c r="AYO309" s="2"/>
      <c r="AYP309" s="2"/>
      <c r="AYQ309" s="2"/>
      <c r="AYR309" s="2"/>
      <c r="AYS309" s="2"/>
      <c r="AYT309" s="2"/>
      <c r="AYU309" s="2"/>
      <c r="AYV309" s="2"/>
      <c r="AYW309" s="2"/>
      <c r="AYX309" s="2"/>
      <c r="AYY309" s="2"/>
      <c r="AYZ309" s="2"/>
      <c r="AZA309" s="2"/>
      <c r="AZB309" s="2"/>
      <c r="AZC309" s="2"/>
      <c r="AZD309" s="2"/>
      <c r="AZE309" s="2"/>
      <c r="AZF309" s="2"/>
      <c r="AZG309" s="2"/>
      <c r="AZH309" s="2"/>
      <c r="AZI309" s="2"/>
      <c r="AZJ309" s="2"/>
      <c r="AZK309" s="2"/>
      <c r="AZL309" s="2"/>
      <c r="AZM309" s="2"/>
      <c r="AZN309" s="2"/>
      <c r="AZO309" s="2"/>
      <c r="AZP309" s="2"/>
      <c r="AZQ309" s="2"/>
      <c r="AZR309" s="2"/>
      <c r="AZS309" s="2"/>
      <c r="AZT309" s="2"/>
      <c r="AZU309" s="2"/>
      <c r="AZV309" s="2"/>
      <c r="AZW309" s="2"/>
      <c r="AZX309" s="2"/>
      <c r="AZY309" s="2"/>
      <c r="AZZ309" s="2"/>
      <c r="BAA309" s="2"/>
      <c r="BAB309" s="2"/>
      <c r="BAC309" s="2"/>
      <c r="BAD309" s="2"/>
      <c r="BAE309" s="2"/>
      <c r="BAF309" s="2"/>
      <c r="BAG309" s="2"/>
      <c r="BAH309" s="2"/>
      <c r="BAI309" s="2"/>
      <c r="BAJ309" s="2"/>
      <c r="BAK309" s="2"/>
      <c r="BAL309" s="2"/>
      <c r="BAM309" s="2"/>
      <c r="BAN309" s="2"/>
      <c r="BAO309" s="2"/>
      <c r="BAP309" s="2"/>
      <c r="BAQ309" s="2"/>
      <c r="BAR309" s="2"/>
      <c r="BAS309" s="2"/>
      <c r="BAT309" s="2"/>
      <c r="BAU309" s="2"/>
      <c r="BAV309" s="2"/>
      <c r="BAW309" s="2"/>
      <c r="BAX309" s="2"/>
      <c r="BAY309" s="2"/>
      <c r="BAZ309" s="2"/>
      <c r="BBA309" s="2"/>
      <c r="BBB309" s="2"/>
      <c r="BBC309" s="2"/>
      <c r="BBD309" s="2"/>
      <c r="BBE309" s="2"/>
      <c r="BBF309" s="2"/>
      <c r="BBG309" s="2"/>
      <c r="BBH309" s="2"/>
      <c r="BBI309" s="2"/>
      <c r="BBJ309" s="2"/>
      <c r="BBK309" s="2"/>
      <c r="BBL309" s="2"/>
      <c r="BBM309" s="2"/>
      <c r="BBN309" s="2"/>
      <c r="BBO309" s="2"/>
      <c r="BBP309" s="2"/>
      <c r="BBQ309" s="2"/>
      <c r="BBR309" s="2"/>
      <c r="BBS309" s="2"/>
      <c r="BBT309" s="2"/>
      <c r="BBU309" s="2"/>
      <c r="BBV309" s="2"/>
      <c r="BBW309" s="2"/>
      <c r="BBX309" s="2"/>
      <c r="BBY309" s="2"/>
      <c r="BBZ309" s="2"/>
      <c r="BCA309" s="2"/>
      <c r="BCB309" s="2"/>
      <c r="BCC309" s="2"/>
      <c r="BCD309" s="2"/>
      <c r="BCE309" s="2"/>
      <c r="BCF309" s="2"/>
      <c r="BCG309" s="2"/>
      <c r="BCH309" s="2"/>
      <c r="BCI309" s="2"/>
      <c r="BCJ309" s="2"/>
      <c r="BCK309" s="2"/>
      <c r="BCL309" s="2"/>
      <c r="BCM309" s="2"/>
      <c r="BCN309" s="2"/>
      <c r="BCO309" s="2"/>
      <c r="BCP309" s="2"/>
      <c r="BCQ309" s="2"/>
      <c r="BCR309" s="2"/>
      <c r="BCS309" s="2"/>
      <c r="BCT309" s="2"/>
      <c r="BCU309" s="2"/>
      <c r="BCV309" s="2"/>
      <c r="BCW309" s="2"/>
      <c r="BCX309" s="2"/>
      <c r="BCY309" s="2"/>
      <c r="BCZ309" s="2"/>
      <c r="BDA309" s="2"/>
      <c r="BDB309" s="2"/>
      <c r="BDC309" s="2"/>
      <c r="BDD309" s="2"/>
      <c r="BDE309" s="2"/>
      <c r="BDF309" s="2"/>
      <c r="BDG309" s="2"/>
      <c r="BDH309" s="2"/>
      <c r="BDI309" s="2"/>
      <c r="BDJ309" s="2"/>
      <c r="BDK309" s="2"/>
      <c r="BDL309" s="2"/>
      <c r="BDM309" s="2"/>
      <c r="BDN309" s="2"/>
      <c r="BDO309" s="2"/>
      <c r="BDP309" s="2"/>
      <c r="BDQ309" s="2"/>
      <c r="BDR309" s="2"/>
      <c r="BDS309" s="2"/>
      <c r="BDT309" s="2"/>
      <c r="BDU309" s="2"/>
      <c r="BDV309" s="2"/>
      <c r="BDW309" s="2"/>
      <c r="BDX309" s="2"/>
      <c r="BDY309" s="2"/>
      <c r="BDZ309" s="2"/>
      <c r="BEA309" s="2"/>
      <c r="BEB309" s="2"/>
      <c r="BEC309" s="2"/>
      <c r="BED309" s="2"/>
      <c r="BEE309" s="2"/>
      <c r="BEF309" s="2"/>
      <c r="BEG309" s="2"/>
      <c r="BEH309" s="2"/>
      <c r="BEI309" s="2"/>
      <c r="BEJ309" s="2"/>
      <c r="BEK309" s="2"/>
      <c r="BEL309" s="2"/>
      <c r="BEM309" s="2"/>
      <c r="BEN309" s="2"/>
      <c r="BEO309" s="2"/>
      <c r="BEP309" s="2"/>
      <c r="BEQ309" s="2"/>
      <c r="BER309" s="2"/>
      <c r="BES309" s="2"/>
      <c r="BET309" s="2"/>
      <c r="BEU309" s="2"/>
      <c r="BEV309" s="2"/>
      <c r="BEW309" s="2"/>
      <c r="BEX309" s="2"/>
      <c r="BEY309" s="2"/>
      <c r="BEZ309" s="2"/>
      <c r="BFA309" s="2"/>
      <c r="BFB309" s="2"/>
      <c r="BFC309" s="2"/>
      <c r="BFD309" s="2"/>
      <c r="BFE309" s="2"/>
      <c r="BFF309" s="2"/>
      <c r="BFG309" s="2"/>
      <c r="BFH309" s="2"/>
      <c r="BFI309" s="2"/>
      <c r="BFJ309" s="2"/>
      <c r="BFK309" s="2"/>
      <c r="BFL309" s="2"/>
      <c r="BFM309" s="2"/>
      <c r="BFN309" s="2"/>
      <c r="BFO309" s="2"/>
      <c r="BFP309" s="2"/>
      <c r="BFQ309" s="2"/>
      <c r="BFR309" s="2"/>
      <c r="BFS309" s="2"/>
      <c r="BFT309" s="2"/>
      <c r="BFU309" s="2"/>
      <c r="BFV309" s="2"/>
      <c r="BFW309" s="2"/>
      <c r="BFX309" s="2"/>
      <c r="BFY309" s="2"/>
      <c r="BFZ309" s="2"/>
      <c r="BGA309" s="2"/>
      <c r="BGB309" s="2"/>
      <c r="BGC309" s="2"/>
      <c r="BGD309" s="2"/>
      <c r="BGE309" s="2"/>
      <c r="BGF309" s="2"/>
      <c r="BGG309" s="2"/>
      <c r="BGH309" s="2"/>
      <c r="BGI309" s="2"/>
      <c r="BGJ309" s="2"/>
      <c r="BGK309" s="2"/>
      <c r="BGL309" s="2"/>
      <c r="BGM309" s="2"/>
      <c r="BGN309" s="2"/>
      <c r="BGO309" s="2"/>
      <c r="BGP309" s="2"/>
      <c r="BGQ309" s="2"/>
      <c r="BGR309" s="2"/>
      <c r="BGS309" s="2"/>
      <c r="BGT309" s="2"/>
      <c r="BGU309" s="2"/>
      <c r="BGV309" s="2"/>
      <c r="BGW309" s="2"/>
      <c r="BGX309" s="2"/>
      <c r="BGY309" s="2"/>
      <c r="BGZ309" s="2"/>
      <c r="BHA309" s="2"/>
      <c r="BHB309" s="2"/>
      <c r="BHC309" s="2"/>
      <c r="BHD309" s="2"/>
      <c r="BHE309" s="2"/>
      <c r="BHF309" s="2"/>
      <c r="BHG309" s="2"/>
      <c r="BHH309" s="2"/>
      <c r="BHI309" s="2"/>
      <c r="BHJ309" s="2"/>
      <c r="BHK309" s="2"/>
      <c r="BHL309" s="2"/>
      <c r="BHM309" s="2"/>
      <c r="BHN309" s="2"/>
      <c r="BHO309" s="2"/>
      <c r="BHP309" s="2"/>
      <c r="BHQ309" s="2"/>
      <c r="BHR309" s="2"/>
      <c r="BHS309" s="2"/>
      <c r="BHT309" s="2"/>
      <c r="BHU309" s="2"/>
      <c r="BHV309" s="2"/>
      <c r="BHW309" s="2"/>
      <c r="BHX309" s="2"/>
      <c r="BHY309" s="2"/>
      <c r="BHZ309" s="2"/>
      <c r="BIA309" s="2"/>
      <c r="BIB309" s="2"/>
      <c r="BIC309" s="2"/>
      <c r="BID309" s="2"/>
      <c r="BIE309" s="2"/>
      <c r="BIF309" s="2"/>
      <c r="BIG309" s="2"/>
      <c r="BIH309" s="2"/>
      <c r="BII309" s="2"/>
      <c r="BIJ309" s="2"/>
      <c r="BIK309" s="2"/>
      <c r="BIL309" s="2"/>
      <c r="BIM309" s="2"/>
      <c r="BIN309" s="2"/>
      <c r="BIO309" s="2"/>
      <c r="BIP309" s="2"/>
      <c r="BIQ309" s="2"/>
      <c r="BIR309" s="2"/>
      <c r="BIS309" s="2"/>
      <c r="BIT309" s="2"/>
      <c r="BIU309" s="2"/>
      <c r="BIV309" s="2"/>
      <c r="BIW309" s="2"/>
      <c r="BIX309" s="2"/>
      <c r="BIY309" s="2"/>
      <c r="BIZ309" s="2"/>
      <c r="BJA309" s="2"/>
      <c r="BJB309" s="2"/>
      <c r="BJC309" s="2"/>
      <c r="BJD309" s="2"/>
      <c r="BJE309" s="2"/>
      <c r="BJF309" s="2"/>
      <c r="BJG309" s="2"/>
      <c r="BJH309" s="2"/>
      <c r="BJI309" s="2"/>
      <c r="BJJ309" s="2"/>
      <c r="BJK309" s="2"/>
      <c r="BJL309" s="2"/>
      <c r="BJM309" s="2"/>
      <c r="BJN309" s="2"/>
      <c r="BJO309" s="2"/>
      <c r="BJP309" s="2"/>
      <c r="BJQ309" s="2"/>
      <c r="BJR309" s="2"/>
      <c r="BJS309" s="2"/>
      <c r="BJT309" s="2"/>
      <c r="BJU309" s="2"/>
      <c r="BJV309" s="2"/>
      <c r="BJW309" s="2"/>
      <c r="BJX309" s="2"/>
      <c r="BJY309" s="2"/>
      <c r="BJZ309" s="2"/>
      <c r="BKA309" s="2"/>
      <c r="BKB309" s="2"/>
      <c r="BKC309" s="2"/>
      <c r="BKD309" s="2"/>
      <c r="BKE309" s="2"/>
      <c r="BKF309" s="2"/>
      <c r="BKG309" s="2"/>
      <c r="BKH309" s="2"/>
      <c r="BKI309" s="2"/>
      <c r="BKJ309" s="2"/>
      <c r="BKK309" s="2"/>
      <c r="BKL309" s="2"/>
      <c r="BKM309" s="2"/>
      <c r="BKN309" s="2"/>
      <c r="BKO309" s="2"/>
      <c r="BKP309" s="2"/>
      <c r="BKQ309" s="2"/>
      <c r="BKR309" s="2"/>
      <c r="BKS309" s="2"/>
      <c r="BKT309" s="2"/>
      <c r="BKU309" s="2"/>
      <c r="BKV309" s="2"/>
      <c r="BKW309" s="2"/>
      <c r="BKX309" s="2"/>
      <c r="BKY309" s="2"/>
      <c r="BKZ309" s="2"/>
      <c r="BLA309" s="2"/>
      <c r="BLB309" s="2"/>
      <c r="BLC309" s="2"/>
      <c r="BLD309" s="2"/>
      <c r="BLE309" s="2"/>
      <c r="BLF309" s="2"/>
      <c r="BLG309" s="2"/>
      <c r="BLH309" s="2"/>
      <c r="BLI309" s="2"/>
      <c r="BLJ309" s="2"/>
      <c r="BLK309" s="2"/>
      <c r="BLL309" s="2"/>
      <c r="BLM309" s="2"/>
      <c r="BLN309" s="2"/>
      <c r="BLO309" s="2"/>
      <c r="BLP309" s="2"/>
      <c r="BLQ309" s="2"/>
      <c r="BLR309" s="2"/>
      <c r="BLS309" s="2"/>
      <c r="BLT309" s="2"/>
      <c r="BLU309" s="2"/>
      <c r="BLV309" s="2"/>
      <c r="BLW309" s="2"/>
      <c r="BLX309" s="2"/>
      <c r="BLY309" s="2"/>
      <c r="BLZ309" s="2"/>
      <c r="BMA309" s="2"/>
      <c r="BMB309" s="2"/>
      <c r="BMC309" s="2"/>
      <c r="BMD309" s="2"/>
      <c r="BME309" s="2"/>
      <c r="BMF309" s="2"/>
      <c r="BMG309" s="2"/>
      <c r="BMH309" s="2"/>
      <c r="BMI309" s="2"/>
      <c r="BMJ309" s="2"/>
      <c r="BMK309" s="2"/>
      <c r="BML309" s="2"/>
      <c r="BMM309" s="2"/>
      <c r="BMN309" s="2"/>
      <c r="BMO309" s="2"/>
      <c r="BMP309" s="2"/>
      <c r="BMQ309" s="2"/>
      <c r="BMR309" s="2"/>
      <c r="BMS309" s="2"/>
      <c r="BMT309" s="2"/>
      <c r="BMU309" s="2"/>
      <c r="BMV309" s="2"/>
      <c r="BMW309" s="2"/>
      <c r="BMX309" s="2"/>
      <c r="BMY309" s="2"/>
      <c r="BMZ309" s="2"/>
      <c r="BNA309" s="2"/>
      <c r="BNB309" s="2"/>
      <c r="BNC309" s="2"/>
      <c r="BND309" s="2"/>
      <c r="BNE309" s="2"/>
      <c r="BNF309" s="2"/>
      <c r="BNG309" s="2"/>
      <c r="BNH309" s="2"/>
      <c r="BNI309" s="2"/>
      <c r="BNJ309" s="2"/>
      <c r="BNK309" s="2"/>
      <c r="BNL309" s="2"/>
      <c r="BNM309" s="2"/>
      <c r="BNN309" s="2"/>
      <c r="BNO309" s="2"/>
      <c r="BNP309" s="2"/>
      <c r="BNQ309" s="2"/>
      <c r="BNR309" s="2"/>
      <c r="BNS309" s="2"/>
      <c r="BNT309" s="2"/>
      <c r="BNU309" s="2"/>
      <c r="BNV309" s="2"/>
      <c r="BNW309" s="2"/>
      <c r="BNX309" s="2"/>
      <c r="BNY309" s="2"/>
      <c r="BNZ309" s="2"/>
      <c r="BOA309" s="2"/>
      <c r="BOB309" s="2"/>
      <c r="BOC309" s="2"/>
      <c r="BOD309" s="2"/>
      <c r="BOE309" s="2"/>
      <c r="BOF309" s="2"/>
      <c r="BOG309" s="2"/>
      <c r="BOH309" s="2"/>
      <c r="BOI309" s="2"/>
      <c r="BOJ309" s="2"/>
      <c r="BOK309" s="2"/>
      <c r="BOL309" s="2"/>
      <c r="BOM309" s="2"/>
      <c r="BON309" s="2"/>
      <c r="BOO309" s="2"/>
      <c r="BOP309" s="2"/>
      <c r="BOQ309" s="2"/>
      <c r="BOR309" s="2"/>
      <c r="BOS309" s="2"/>
      <c r="BOT309" s="2"/>
      <c r="BOU309" s="2"/>
      <c r="BOV309" s="2"/>
      <c r="BOW309" s="2"/>
      <c r="BOX309" s="2"/>
      <c r="BOY309" s="2"/>
      <c r="BOZ309" s="2"/>
      <c r="BPA309" s="2"/>
      <c r="BPB309" s="2"/>
      <c r="BPC309" s="2"/>
      <c r="BPD309" s="2"/>
      <c r="BPE309" s="2"/>
      <c r="BPF309" s="2"/>
      <c r="BPG309" s="2"/>
      <c r="BPH309" s="2"/>
      <c r="BPI309" s="2"/>
      <c r="BPJ309" s="2"/>
      <c r="BPK309" s="2"/>
      <c r="BPL309" s="2"/>
      <c r="BPM309" s="2"/>
      <c r="BPN309" s="2"/>
      <c r="BPO309" s="2"/>
      <c r="BPP309" s="2"/>
      <c r="BPQ309" s="2"/>
      <c r="BPR309" s="2"/>
      <c r="BPS309" s="2"/>
      <c r="BPT309" s="2"/>
      <c r="BPU309" s="2"/>
      <c r="BPV309" s="2"/>
      <c r="BPW309" s="2"/>
      <c r="BPX309" s="2"/>
      <c r="BPY309" s="2"/>
      <c r="BPZ309" s="2"/>
      <c r="BQA309" s="2"/>
      <c r="BQB309" s="2"/>
      <c r="BQC309" s="2"/>
      <c r="BQD309" s="2"/>
      <c r="BQE309" s="2"/>
      <c r="BQF309" s="2"/>
      <c r="BQG309" s="2"/>
      <c r="BQH309" s="2"/>
      <c r="BQI309" s="2"/>
      <c r="BQJ309" s="2"/>
      <c r="BQK309" s="2"/>
      <c r="BQL309" s="2"/>
      <c r="BQM309" s="2"/>
      <c r="BQN309" s="2"/>
      <c r="BQO309" s="2"/>
      <c r="BQP309" s="2"/>
      <c r="BQQ309" s="2"/>
      <c r="BQR309" s="2"/>
      <c r="BQS309" s="2"/>
      <c r="BQT309" s="2"/>
      <c r="BQU309" s="2"/>
      <c r="BQV309" s="2"/>
      <c r="BQW309" s="2"/>
      <c r="BQX309" s="2"/>
      <c r="BQY309" s="2"/>
      <c r="BQZ309" s="2"/>
      <c r="BRA309" s="2"/>
      <c r="BRB309" s="2"/>
      <c r="BRC309" s="2"/>
      <c r="BRD309" s="2"/>
      <c r="BRE309" s="2"/>
      <c r="BRF309" s="2"/>
      <c r="BRG309" s="2"/>
      <c r="BRH309" s="2"/>
      <c r="BRI309" s="2"/>
      <c r="BRJ309" s="2"/>
      <c r="BRK309" s="2"/>
      <c r="BRL309" s="2"/>
      <c r="BRM309" s="2"/>
      <c r="BRN309" s="2"/>
      <c r="BRO309" s="2"/>
      <c r="BRP309" s="2"/>
      <c r="BRQ309" s="2"/>
      <c r="BRR309" s="2"/>
      <c r="BRS309" s="2"/>
      <c r="BRT309" s="2"/>
      <c r="BRU309" s="2"/>
      <c r="BRV309" s="2"/>
      <c r="BRW309" s="2"/>
      <c r="BRX309" s="2"/>
      <c r="BRY309" s="2"/>
      <c r="BRZ309" s="2"/>
      <c r="BSA309" s="2"/>
      <c r="BSB309" s="2"/>
      <c r="BSC309" s="2"/>
      <c r="BSD309" s="2"/>
      <c r="BSE309" s="2"/>
      <c r="BSF309" s="2"/>
      <c r="BSG309" s="2"/>
      <c r="BSH309" s="2"/>
      <c r="BSI309" s="2"/>
      <c r="BSJ309" s="2"/>
      <c r="BSK309" s="2"/>
      <c r="BSL309" s="2"/>
      <c r="BSM309" s="2"/>
      <c r="BSN309" s="2"/>
      <c r="BSO309" s="2"/>
      <c r="BSP309" s="2"/>
      <c r="BSQ309" s="2"/>
      <c r="BSR309" s="2"/>
      <c r="BSS309" s="2"/>
      <c r="BST309" s="2"/>
      <c r="BSU309" s="2"/>
      <c r="BSV309" s="2"/>
      <c r="BSW309" s="2"/>
      <c r="BSX309" s="2"/>
      <c r="BSY309" s="2"/>
      <c r="BSZ309" s="2"/>
      <c r="BTA309" s="2"/>
      <c r="BTB309" s="2"/>
      <c r="BTC309" s="2"/>
      <c r="BTD309" s="2"/>
      <c r="BTE309" s="2"/>
      <c r="BTF309" s="2"/>
      <c r="BTG309" s="2"/>
      <c r="BTH309" s="2"/>
      <c r="BTI309" s="2"/>
      <c r="BTJ309" s="2"/>
      <c r="BTK309" s="2"/>
      <c r="BTL309" s="2"/>
      <c r="BTM309" s="2"/>
      <c r="BTN309" s="2"/>
      <c r="BTO309" s="2"/>
      <c r="BTP309" s="2"/>
      <c r="BTQ309" s="2"/>
      <c r="BTR309" s="2"/>
      <c r="BTS309" s="2"/>
      <c r="BTT309" s="2"/>
      <c r="BTU309" s="2"/>
      <c r="BTV309" s="2"/>
      <c r="BTW309" s="2"/>
      <c r="BTX309" s="2"/>
      <c r="BTY309" s="2"/>
      <c r="BTZ309" s="2"/>
      <c r="BUA309" s="2"/>
      <c r="BUB309" s="2"/>
      <c r="BUC309" s="2"/>
      <c r="BUD309" s="2"/>
      <c r="BUE309" s="2"/>
      <c r="BUF309" s="2"/>
      <c r="BUG309" s="2"/>
      <c r="BUH309" s="2"/>
      <c r="BUI309" s="2"/>
      <c r="BUJ309" s="2"/>
      <c r="BUK309" s="2"/>
      <c r="BUL309" s="2"/>
      <c r="BUM309" s="2"/>
      <c r="BUN309" s="2"/>
      <c r="BUO309" s="2"/>
      <c r="BUP309" s="2"/>
      <c r="BUQ309" s="2"/>
      <c r="BUR309" s="2"/>
      <c r="BUS309" s="2"/>
      <c r="BUT309" s="2"/>
      <c r="BUU309" s="2"/>
      <c r="BUV309" s="2"/>
      <c r="BUW309" s="2"/>
      <c r="BUX309" s="2"/>
      <c r="BUY309" s="2"/>
      <c r="BUZ309" s="2"/>
      <c r="BVA309" s="2"/>
      <c r="BVB309" s="2"/>
      <c r="BVC309" s="2"/>
      <c r="BVD309" s="2"/>
      <c r="BVE309" s="2"/>
      <c r="BVF309" s="2"/>
      <c r="BVG309" s="2"/>
      <c r="BVH309" s="2"/>
      <c r="BVI309" s="2"/>
      <c r="BVJ309" s="2"/>
      <c r="BVK309" s="2"/>
      <c r="BVL309" s="2"/>
      <c r="BVM309" s="2"/>
      <c r="BVN309" s="2"/>
      <c r="BVO309" s="2"/>
      <c r="BVP309" s="2"/>
      <c r="BVQ309" s="2"/>
      <c r="BVR309" s="2"/>
      <c r="BVS309" s="2"/>
      <c r="BVT309" s="2"/>
      <c r="BVU309" s="2"/>
      <c r="BVV309" s="2"/>
      <c r="BVW309" s="2"/>
      <c r="BVX309" s="2"/>
      <c r="BVY309" s="2"/>
      <c r="BVZ309" s="2"/>
      <c r="BWA309" s="2"/>
      <c r="BWB309" s="2"/>
      <c r="BWC309" s="2"/>
      <c r="BWD309" s="2"/>
      <c r="BWE309" s="2"/>
      <c r="BWF309" s="2"/>
      <c r="BWG309" s="2"/>
      <c r="BWH309" s="2"/>
      <c r="BWI309" s="2"/>
      <c r="BWJ309" s="2"/>
      <c r="BWK309" s="2"/>
      <c r="BWL309" s="2"/>
      <c r="BWM309" s="2"/>
      <c r="BWN309" s="2"/>
      <c r="BWO309" s="2"/>
      <c r="BWP309" s="2"/>
      <c r="BWQ309" s="2"/>
      <c r="BWR309" s="2"/>
      <c r="BWS309" s="2"/>
      <c r="BWT309" s="2"/>
      <c r="BWU309" s="2"/>
      <c r="BWV309" s="2"/>
      <c r="BWW309" s="2"/>
      <c r="BWX309" s="2"/>
      <c r="BWY309" s="2"/>
      <c r="BWZ309" s="2"/>
      <c r="BXA309" s="2"/>
      <c r="BXB309" s="2"/>
      <c r="BXC309" s="2"/>
      <c r="BXD309" s="2"/>
      <c r="BXE309" s="2"/>
      <c r="BXF309" s="2"/>
      <c r="BXG309" s="2"/>
      <c r="BXH309" s="2"/>
      <c r="BXI309" s="2"/>
      <c r="BXJ309" s="2"/>
      <c r="BXK309" s="2"/>
      <c r="BXL309" s="2"/>
      <c r="BXM309" s="2"/>
      <c r="BXN309" s="2"/>
      <c r="BXO309" s="2"/>
      <c r="BXP309" s="2"/>
      <c r="BXQ309" s="2"/>
      <c r="BXR309" s="2"/>
      <c r="BXS309" s="2"/>
      <c r="BXT309" s="2"/>
      <c r="BXU309" s="2"/>
      <c r="BXV309" s="2"/>
      <c r="BXW309" s="2"/>
      <c r="BXX309" s="2"/>
      <c r="BXY309" s="2"/>
      <c r="BXZ309" s="2"/>
      <c r="BYA309" s="2"/>
      <c r="BYB309" s="2"/>
      <c r="BYC309" s="2"/>
      <c r="BYD309" s="2"/>
      <c r="BYE309" s="2"/>
      <c r="BYF309" s="2"/>
      <c r="BYG309" s="2"/>
      <c r="BYH309" s="2"/>
      <c r="BYI309" s="2"/>
      <c r="BYJ309" s="2"/>
      <c r="BYK309" s="2"/>
      <c r="BYL309" s="2"/>
      <c r="BYM309" s="2"/>
      <c r="BYN309" s="2"/>
      <c r="BYO309" s="2"/>
      <c r="BYP309" s="2"/>
      <c r="BYQ309" s="2"/>
      <c r="BYR309" s="2"/>
      <c r="BYS309" s="2"/>
      <c r="BYT309" s="2"/>
      <c r="BYU309" s="2"/>
      <c r="BYV309" s="2"/>
      <c r="BYW309" s="2"/>
      <c r="BYX309" s="2"/>
      <c r="BYY309" s="2"/>
      <c r="BYZ309" s="2"/>
      <c r="BZA309" s="2"/>
      <c r="BZB309" s="2"/>
      <c r="BZC309" s="2"/>
      <c r="BZD309" s="2"/>
      <c r="BZE309" s="2"/>
      <c r="BZF309" s="2"/>
      <c r="BZG309" s="2"/>
      <c r="BZH309" s="2"/>
      <c r="BZI309" s="2"/>
      <c r="BZJ309" s="2"/>
      <c r="BZK309" s="2"/>
      <c r="BZL309" s="2"/>
      <c r="BZM309" s="2"/>
      <c r="BZN309" s="2"/>
      <c r="BZO309" s="2"/>
      <c r="BZP309" s="2"/>
      <c r="BZQ309" s="2"/>
      <c r="BZR309" s="2"/>
      <c r="BZS309" s="2"/>
      <c r="BZT309" s="2"/>
      <c r="BZU309" s="2"/>
      <c r="BZV309" s="2"/>
      <c r="BZW309" s="2"/>
      <c r="BZX309" s="2"/>
      <c r="BZY309" s="2"/>
      <c r="BZZ309" s="2"/>
      <c r="CAA309" s="2"/>
      <c r="CAB309" s="2"/>
      <c r="CAC309" s="2"/>
      <c r="CAD309" s="2"/>
      <c r="CAE309" s="2"/>
      <c r="CAF309" s="2"/>
      <c r="CAG309" s="2"/>
      <c r="CAH309" s="2"/>
      <c r="CAI309" s="2"/>
      <c r="CAJ309" s="2"/>
      <c r="CAK309" s="2"/>
      <c r="CAL309" s="2"/>
      <c r="CAM309" s="2"/>
      <c r="CAN309" s="2"/>
      <c r="CAO309" s="2"/>
      <c r="CAP309" s="2"/>
      <c r="CAQ309" s="2"/>
      <c r="CAR309" s="2"/>
      <c r="CAS309" s="2"/>
      <c r="CAT309" s="2"/>
      <c r="CAU309" s="2"/>
      <c r="CAV309" s="2"/>
      <c r="CAW309" s="2"/>
      <c r="CAX309" s="2"/>
      <c r="CAY309" s="2"/>
      <c r="CAZ309" s="2"/>
      <c r="CBA309" s="2"/>
      <c r="CBB309" s="2"/>
      <c r="CBC309" s="2"/>
      <c r="CBD309" s="2"/>
      <c r="CBE309" s="2"/>
      <c r="CBF309" s="2"/>
      <c r="CBG309" s="2"/>
      <c r="CBH309" s="2"/>
      <c r="CBI309" s="2"/>
      <c r="CBJ309" s="2"/>
      <c r="CBK309" s="2"/>
      <c r="CBL309" s="2"/>
      <c r="CBM309" s="2"/>
      <c r="CBN309" s="2"/>
      <c r="CBO309" s="2"/>
      <c r="CBP309" s="2"/>
      <c r="CBQ309" s="2"/>
      <c r="CBR309" s="2"/>
      <c r="CBS309" s="2"/>
      <c r="CBT309" s="2"/>
      <c r="CBU309" s="2"/>
      <c r="CBV309" s="2"/>
      <c r="CBW309" s="2"/>
      <c r="CBX309" s="2"/>
      <c r="CBY309" s="2"/>
      <c r="CBZ309" s="2"/>
      <c r="CCA309" s="2"/>
      <c r="CCB309" s="2"/>
      <c r="CCC309" s="2"/>
      <c r="CCD309" s="2"/>
      <c r="CCE309" s="2"/>
      <c r="CCF309" s="2"/>
      <c r="CCG309" s="2"/>
      <c r="CCH309" s="2"/>
      <c r="CCI309" s="2"/>
      <c r="CCJ309" s="2"/>
      <c r="CCK309" s="2"/>
      <c r="CCL309" s="2"/>
      <c r="CCM309" s="2"/>
      <c r="CCN309" s="2"/>
      <c r="CCO309" s="2"/>
      <c r="CCP309" s="2"/>
      <c r="CCQ309" s="2"/>
      <c r="CCR309" s="2"/>
      <c r="CCS309" s="2"/>
      <c r="CCT309" s="2"/>
      <c r="CCU309" s="2"/>
      <c r="CCV309" s="2"/>
      <c r="CCW309" s="2"/>
      <c r="CCX309" s="2"/>
      <c r="CCY309" s="2"/>
      <c r="CCZ309" s="2"/>
      <c r="CDA309" s="2"/>
      <c r="CDB309" s="2"/>
      <c r="CDC309" s="2"/>
      <c r="CDD309" s="2"/>
      <c r="CDE309" s="2"/>
      <c r="CDF309" s="2"/>
      <c r="CDG309" s="2"/>
      <c r="CDH309" s="2"/>
      <c r="CDI309" s="2"/>
      <c r="CDJ309" s="2"/>
      <c r="CDK309" s="2"/>
      <c r="CDL309" s="2"/>
      <c r="CDM309" s="2"/>
      <c r="CDN309" s="2"/>
      <c r="CDO309" s="2"/>
      <c r="CDP309" s="2"/>
      <c r="CDQ309" s="2"/>
      <c r="CDR309" s="2"/>
      <c r="CDS309" s="2"/>
      <c r="CDT309" s="2"/>
      <c r="CDU309" s="2"/>
      <c r="CDV309" s="2"/>
      <c r="CDW309" s="2"/>
      <c r="CDX309" s="2"/>
      <c r="CDY309" s="2"/>
      <c r="CDZ309" s="2"/>
      <c r="CEA309" s="2"/>
      <c r="CEB309" s="2"/>
      <c r="CEC309" s="2"/>
      <c r="CED309" s="2"/>
      <c r="CEE309" s="2"/>
      <c r="CEF309" s="2"/>
      <c r="CEG309" s="2"/>
      <c r="CEH309" s="2"/>
      <c r="CEI309" s="2"/>
      <c r="CEJ309" s="2"/>
      <c r="CEK309" s="2"/>
      <c r="CEL309" s="2"/>
      <c r="CEM309" s="2"/>
      <c r="CEN309" s="2"/>
      <c r="CEO309" s="2"/>
      <c r="CEP309" s="2"/>
      <c r="CEQ309" s="2"/>
      <c r="CER309" s="2"/>
      <c r="CES309" s="2"/>
      <c r="CET309" s="2"/>
      <c r="CEU309" s="2"/>
      <c r="CEV309" s="2"/>
      <c r="CEW309" s="2"/>
      <c r="CEX309" s="2"/>
      <c r="CEY309" s="2"/>
      <c r="CEZ309" s="2"/>
      <c r="CFA309" s="2"/>
      <c r="CFB309" s="2"/>
      <c r="CFC309" s="2"/>
      <c r="CFD309" s="2"/>
      <c r="CFE309" s="2"/>
      <c r="CFF309" s="2"/>
      <c r="CFG309" s="2"/>
      <c r="CFH309" s="2"/>
      <c r="CFI309" s="2"/>
      <c r="CFJ309" s="2"/>
      <c r="CFK309" s="2"/>
      <c r="CFL309" s="2"/>
      <c r="CFM309" s="2"/>
      <c r="CFN309" s="2"/>
      <c r="CFO309" s="2"/>
      <c r="CFP309" s="2"/>
      <c r="CFQ309" s="2"/>
      <c r="CFR309" s="2"/>
      <c r="CFS309" s="2"/>
      <c r="CFT309" s="2"/>
      <c r="CFU309" s="2"/>
      <c r="CFV309" s="2"/>
      <c r="CFW309" s="2"/>
      <c r="CFX309" s="2"/>
      <c r="CFY309" s="2"/>
      <c r="CFZ309" s="2"/>
      <c r="CGA309" s="2"/>
      <c r="CGB309" s="2"/>
      <c r="CGC309" s="2"/>
      <c r="CGD309" s="2"/>
      <c r="CGE309" s="2"/>
      <c r="CGF309" s="2"/>
      <c r="CGG309" s="2"/>
      <c r="CGH309" s="2"/>
      <c r="CGI309" s="2"/>
      <c r="CGJ309" s="2"/>
      <c r="CGK309" s="2"/>
      <c r="CGL309" s="2"/>
      <c r="CGM309" s="2"/>
      <c r="CGN309" s="2"/>
      <c r="CGO309" s="2"/>
      <c r="CGP309" s="2"/>
      <c r="CGQ309" s="2"/>
      <c r="CGR309" s="2"/>
      <c r="CGS309" s="2"/>
      <c r="CGT309" s="2"/>
      <c r="CGU309" s="2"/>
      <c r="CGV309" s="2"/>
      <c r="CGW309" s="2"/>
      <c r="CGX309" s="2"/>
      <c r="CGY309" s="2"/>
      <c r="CGZ309" s="2"/>
      <c r="CHA309" s="2"/>
      <c r="CHB309" s="2"/>
      <c r="CHC309" s="2"/>
      <c r="CHD309" s="2"/>
      <c r="CHE309" s="2"/>
      <c r="CHF309" s="2"/>
      <c r="CHG309" s="2"/>
      <c r="CHH309" s="2"/>
      <c r="CHI309" s="2"/>
      <c r="CHJ309" s="2"/>
      <c r="CHK309" s="2"/>
      <c r="CHL309" s="2"/>
      <c r="CHM309" s="2"/>
      <c r="CHN309" s="2"/>
      <c r="CHO309" s="2"/>
      <c r="CHP309" s="2"/>
      <c r="CHQ309" s="2"/>
      <c r="CHR309" s="2"/>
      <c r="CHS309" s="2"/>
      <c r="CHT309" s="2"/>
      <c r="CHU309" s="2"/>
      <c r="CHV309" s="2"/>
      <c r="CHW309" s="2"/>
      <c r="CHX309" s="2"/>
      <c r="CHY309" s="2"/>
      <c r="CHZ309" s="2"/>
      <c r="CIA309" s="2"/>
      <c r="CIB309" s="2"/>
      <c r="CIC309" s="2"/>
      <c r="CID309" s="2"/>
      <c r="CIE309" s="2"/>
      <c r="CIF309" s="2"/>
      <c r="CIG309" s="2"/>
      <c r="CIH309" s="2"/>
      <c r="CII309" s="2"/>
      <c r="CIJ309" s="2"/>
      <c r="CIK309" s="2"/>
      <c r="CIL309" s="2"/>
      <c r="CIM309" s="2"/>
      <c r="CIN309" s="2"/>
      <c r="CIO309" s="2"/>
      <c r="CIP309" s="2"/>
      <c r="CIQ309" s="2"/>
      <c r="CIR309" s="2"/>
      <c r="CIS309" s="2"/>
      <c r="CIT309" s="2"/>
      <c r="CIU309" s="2"/>
      <c r="CIV309" s="2"/>
      <c r="CIW309" s="2"/>
      <c r="CIX309" s="2"/>
      <c r="CIY309" s="2"/>
      <c r="CIZ309" s="2"/>
      <c r="CJA309" s="2"/>
      <c r="CJB309" s="2"/>
      <c r="CJC309" s="2"/>
      <c r="CJD309" s="2"/>
      <c r="CJE309" s="2"/>
      <c r="CJF309" s="2"/>
      <c r="CJG309" s="2"/>
      <c r="CJH309" s="2"/>
      <c r="CJI309" s="2"/>
      <c r="CJJ309" s="2"/>
      <c r="CJK309" s="2"/>
      <c r="CJL309" s="2"/>
      <c r="CJM309" s="2"/>
      <c r="CJN309" s="2"/>
      <c r="CJO309" s="2"/>
      <c r="CJP309" s="2"/>
      <c r="CJQ309" s="2"/>
      <c r="CJR309" s="2"/>
      <c r="CJS309" s="2"/>
      <c r="CJT309" s="2"/>
      <c r="CJU309" s="2"/>
      <c r="CJV309" s="2"/>
      <c r="CJW309" s="2"/>
      <c r="CJX309" s="2"/>
      <c r="CJY309" s="2"/>
      <c r="CJZ309" s="2"/>
      <c r="CKA309" s="2"/>
      <c r="CKB309" s="2"/>
      <c r="CKC309" s="2"/>
      <c r="CKD309" s="2"/>
      <c r="CKE309" s="2"/>
      <c r="CKF309" s="2"/>
      <c r="CKG309" s="2"/>
      <c r="CKH309" s="2"/>
      <c r="CKI309" s="2"/>
      <c r="CKJ309" s="2"/>
      <c r="CKK309" s="2"/>
      <c r="CKL309" s="2"/>
      <c r="CKM309" s="2"/>
      <c r="CKN309" s="2"/>
      <c r="CKO309" s="2"/>
      <c r="CKP309" s="2"/>
      <c r="CKQ309" s="2"/>
      <c r="CKR309" s="2"/>
      <c r="CKS309" s="2"/>
      <c r="CKT309" s="2"/>
      <c r="CKU309" s="2"/>
      <c r="CKV309" s="2"/>
      <c r="CKW309" s="2"/>
      <c r="CKX309" s="2"/>
      <c r="CKY309" s="2"/>
      <c r="CKZ309" s="2"/>
      <c r="CLA309" s="2"/>
      <c r="CLB309" s="2"/>
      <c r="CLC309" s="2"/>
      <c r="CLD309" s="2"/>
      <c r="CLE309" s="2"/>
      <c r="CLF309" s="2"/>
      <c r="CLG309" s="2"/>
      <c r="CLH309" s="2"/>
      <c r="CLI309" s="2"/>
      <c r="CLJ309" s="2"/>
      <c r="CLK309" s="2"/>
      <c r="CLL309" s="2"/>
      <c r="CLM309" s="2"/>
      <c r="CLN309" s="2"/>
      <c r="CLO309" s="2"/>
      <c r="CLP309" s="2"/>
      <c r="CLQ309" s="2"/>
      <c r="CLR309" s="2"/>
      <c r="CLS309" s="2"/>
      <c r="CLT309" s="2"/>
      <c r="CLU309" s="2"/>
      <c r="CLV309" s="2"/>
      <c r="CLW309" s="2"/>
      <c r="CLX309" s="2"/>
      <c r="CLY309" s="2"/>
      <c r="CLZ309" s="2"/>
      <c r="CMA309" s="2"/>
      <c r="CMB309" s="2"/>
      <c r="CMC309" s="2"/>
      <c r="CMD309" s="2"/>
      <c r="CME309" s="2"/>
      <c r="CMF309" s="2"/>
      <c r="CMG309" s="2"/>
      <c r="CMH309" s="2"/>
      <c r="CMI309" s="2"/>
      <c r="CMJ309" s="2"/>
      <c r="CMK309" s="2"/>
      <c r="CML309" s="2"/>
      <c r="CMM309" s="2"/>
      <c r="CMN309" s="2"/>
      <c r="CMO309" s="2"/>
      <c r="CMP309" s="2"/>
      <c r="CMQ309" s="2"/>
      <c r="CMR309" s="2"/>
      <c r="CMS309" s="2"/>
      <c r="CMT309" s="2"/>
      <c r="CMU309" s="2"/>
      <c r="CMV309" s="2"/>
      <c r="CMW309" s="2"/>
      <c r="CMX309" s="2"/>
      <c r="CMY309" s="2"/>
      <c r="CMZ309" s="2"/>
      <c r="CNA309" s="2"/>
      <c r="CNB309" s="2"/>
      <c r="CNC309" s="2"/>
      <c r="CND309" s="2"/>
      <c r="CNE309" s="2"/>
      <c r="CNF309" s="2"/>
      <c r="CNG309" s="2"/>
      <c r="CNH309" s="2"/>
      <c r="CNI309" s="2"/>
      <c r="CNJ309" s="2"/>
      <c r="CNK309" s="2"/>
      <c r="CNL309" s="2"/>
      <c r="CNM309" s="2"/>
      <c r="CNN309" s="2"/>
      <c r="CNO309" s="2"/>
      <c r="CNP309" s="2"/>
      <c r="CNQ309" s="2"/>
      <c r="CNR309" s="2"/>
      <c r="CNS309" s="2"/>
      <c r="CNT309" s="2"/>
      <c r="CNU309" s="2"/>
      <c r="CNV309" s="2"/>
      <c r="CNW309" s="2"/>
      <c r="CNX309" s="2"/>
      <c r="CNY309" s="2"/>
      <c r="CNZ309" s="2"/>
      <c r="COA309" s="2"/>
      <c r="COB309" s="2"/>
      <c r="COC309" s="2"/>
      <c r="COD309" s="2"/>
      <c r="COE309" s="2"/>
      <c r="COF309" s="2"/>
      <c r="COG309" s="2"/>
      <c r="COH309" s="2"/>
      <c r="COI309" s="2"/>
      <c r="COJ309" s="2"/>
      <c r="COK309" s="2"/>
      <c r="COL309" s="2"/>
      <c r="COM309" s="2"/>
      <c r="CON309" s="2"/>
      <c r="COO309" s="2"/>
      <c r="COP309" s="2"/>
      <c r="COQ309" s="2"/>
      <c r="COR309" s="2"/>
      <c r="COS309" s="2"/>
      <c r="COT309" s="2"/>
      <c r="COU309" s="2"/>
      <c r="COV309" s="2"/>
      <c r="COW309" s="2"/>
      <c r="COX309" s="2"/>
      <c r="COY309" s="2"/>
      <c r="COZ309" s="2"/>
      <c r="CPA309" s="2"/>
      <c r="CPB309" s="2"/>
      <c r="CPC309" s="2"/>
      <c r="CPD309" s="2"/>
      <c r="CPE309" s="2"/>
      <c r="CPF309" s="2"/>
      <c r="CPG309" s="2"/>
      <c r="CPH309" s="2"/>
      <c r="CPI309" s="2"/>
      <c r="CPJ309" s="2"/>
      <c r="CPK309" s="2"/>
      <c r="CPL309" s="2"/>
      <c r="CPM309" s="2"/>
      <c r="CPN309" s="2"/>
      <c r="CPO309" s="2"/>
      <c r="CPP309" s="2"/>
      <c r="CPQ309" s="2"/>
      <c r="CPR309" s="2"/>
      <c r="CPS309" s="2"/>
      <c r="CPT309" s="2"/>
      <c r="CPU309" s="2"/>
      <c r="CPV309" s="2"/>
      <c r="CPW309" s="2"/>
      <c r="CPX309" s="2"/>
      <c r="CPY309" s="2"/>
      <c r="CPZ309" s="2"/>
      <c r="CQA309" s="2"/>
      <c r="CQB309" s="2"/>
      <c r="CQC309" s="2"/>
      <c r="CQD309" s="2"/>
      <c r="CQE309" s="2"/>
      <c r="CQF309" s="2"/>
      <c r="CQG309" s="2"/>
      <c r="CQH309" s="2"/>
      <c r="CQI309" s="2"/>
      <c r="CQJ309" s="2"/>
      <c r="CQK309" s="2"/>
      <c r="CQL309" s="2"/>
      <c r="CQM309" s="2"/>
      <c r="CQN309" s="2"/>
      <c r="CQO309" s="2"/>
      <c r="CQP309" s="2"/>
      <c r="CQQ309" s="2"/>
      <c r="CQR309" s="2"/>
      <c r="CQS309" s="2"/>
      <c r="CQT309" s="2"/>
      <c r="CQU309" s="2"/>
      <c r="CQV309" s="2"/>
      <c r="CQW309" s="2"/>
      <c r="CQX309" s="2"/>
      <c r="CQY309" s="2"/>
      <c r="CQZ309" s="2"/>
      <c r="CRA309" s="2"/>
      <c r="CRB309" s="2"/>
      <c r="CRC309" s="2"/>
      <c r="CRD309" s="2"/>
      <c r="CRE309" s="2"/>
      <c r="CRF309" s="2"/>
      <c r="CRG309" s="2"/>
      <c r="CRH309" s="2"/>
      <c r="CRI309" s="2"/>
      <c r="CRJ309" s="2"/>
      <c r="CRK309" s="2"/>
      <c r="CRL309" s="2"/>
      <c r="CRM309" s="2"/>
      <c r="CRN309" s="2"/>
      <c r="CRO309" s="2"/>
      <c r="CRP309" s="2"/>
      <c r="CRQ309" s="2"/>
      <c r="CRR309" s="2"/>
      <c r="CRS309" s="2"/>
      <c r="CRT309" s="2"/>
      <c r="CRU309" s="2"/>
      <c r="CRV309" s="2"/>
      <c r="CRW309" s="2"/>
      <c r="CRX309" s="2"/>
      <c r="CRY309" s="2"/>
      <c r="CRZ309" s="2"/>
      <c r="CSA309" s="2"/>
      <c r="CSB309" s="2"/>
      <c r="CSC309" s="2"/>
      <c r="CSD309" s="2"/>
      <c r="CSE309" s="2"/>
      <c r="CSF309" s="2"/>
      <c r="CSG309" s="2"/>
      <c r="CSH309" s="2"/>
      <c r="CSI309" s="2"/>
      <c r="CSJ309" s="2"/>
      <c r="CSK309" s="2"/>
      <c r="CSL309" s="2"/>
      <c r="CSM309" s="2"/>
      <c r="CSN309" s="2"/>
      <c r="CSO309" s="2"/>
      <c r="CSP309" s="2"/>
      <c r="CSQ309" s="2"/>
      <c r="CSR309" s="2"/>
      <c r="CSS309" s="2"/>
      <c r="CST309" s="2"/>
      <c r="CSU309" s="2"/>
      <c r="CSV309" s="2"/>
      <c r="CSW309" s="2"/>
      <c r="CSX309" s="2"/>
      <c r="CSY309" s="2"/>
      <c r="CSZ309" s="2"/>
      <c r="CTA309" s="2"/>
      <c r="CTB309" s="2"/>
      <c r="CTC309" s="2"/>
      <c r="CTD309" s="2"/>
      <c r="CTE309" s="2"/>
      <c r="CTF309" s="2"/>
      <c r="CTG309" s="2"/>
      <c r="CTH309" s="2"/>
      <c r="CTI309" s="2"/>
      <c r="CTJ309" s="2"/>
      <c r="CTK309" s="2"/>
      <c r="CTL309" s="2"/>
      <c r="CTM309" s="2"/>
      <c r="CTN309" s="2"/>
      <c r="CTO309" s="2"/>
      <c r="CTP309" s="2"/>
      <c r="CTQ309" s="2"/>
      <c r="CTR309" s="2"/>
      <c r="CTS309" s="2"/>
      <c r="CTT309" s="2"/>
      <c r="CTU309" s="2"/>
      <c r="CTV309" s="2"/>
      <c r="CTW309" s="2"/>
      <c r="CTX309" s="2"/>
      <c r="CTY309" s="2"/>
      <c r="CTZ309" s="2"/>
      <c r="CUA309" s="2"/>
      <c r="CUB309" s="2"/>
      <c r="CUC309" s="2"/>
      <c r="CUD309" s="2"/>
      <c r="CUE309" s="2"/>
      <c r="CUF309" s="2"/>
      <c r="CUG309" s="2"/>
      <c r="CUH309" s="2"/>
      <c r="CUI309" s="2"/>
      <c r="CUJ309" s="2"/>
      <c r="CUK309" s="2"/>
      <c r="CUL309" s="2"/>
      <c r="CUM309" s="2"/>
      <c r="CUN309" s="2"/>
      <c r="CUO309" s="2"/>
      <c r="CUP309" s="2"/>
      <c r="CUQ309" s="2"/>
      <c r="CUR309" s="2"/>
      <c r="CUS309" s="2"/>
      <c r="CUT309" s="2"/>
      <c r="CUU309" s="2"/>
      <c r="CUV309" s="2"/>
      <c r="CUW309" s="2"/>
      <c r="CUX309" s="2"/>
      <c r="CUY309" s="2"/>
      <c r="CUZ309" s="2"/>
      <c r="CVA309" s="2"/>
      <c r="CVB309" s="2"/>
      <c r="CVC309" s="2"/>
      <c r="CVD309" s="2"/>
      <c r="CVE309" s="2"/>
      <c r="CVF309" s="2"/>
      <c r="CVG309" s="2"/>
      <c r="CVH309" s="2"/>
      <c r="CVI309" s="2"/>
      <c r="CVJ309" s="2"/>
      <c r="CVK309" s="2"/>
      <c r="CVL309" s="2"/>
      <c r="CVM309" s="2"/>
      <c r="CVN309" s="2"/>
      <c r="CVO309" s="2"/>
      <c r="CVP309" s="2"/>
      <c r="CVQ309" s="2"/>
      <c r="CVR309" s="2"/>
      <c r="CVS309" s="2"/>
      <c r="CVT309" s="2"/>
      <c r="CVU309" s="2"/>
      <c r="CVV309" s="2"/>
      <c r="CVW309" s="2"/>
      <c r="CVX309" s="2"/>
      <c r="CVY309" s="2"/>
      <c r="CVZ309" s="2"/>
      <c r="CWA309" s="2"/>
      <c r="CWB309" s="2"/>
      <c r="CWC309" s="2"/>
      <c r="CWD309" s="2"/>
      <c r="CWE309" s="2"/>
      <c r="CWF309" s="2"/>
      <c r="CWG309" s="2"/>
      <c r="CWH309" s="2"/>
      <c r="CWI309" s="2"/>
      <c r="CWJ309" s="2"/>
      <c r="CWK309" s="2"/>
      <c r="CWL309" s="2"/>
      <c r="CWM309" s="2"/>
      <c r="CWN309" s="2"/>
      <c r="CWO309" s="2"/>
      <c r="CWP309" s="2"/>
      <c r="CWQ309" s="2"/>
      <c r="CWR309" s="2"/>
      <c r="CWS309" s="2"/>
      <c r="CWT309" s="2"/>
      <c r="CWU309" s="2"/>
      <c r="CWV309" s="2"/>
      <c r="CWW309" s="2"/>
      <c r="CWX309" s="2"/>
      <c r="CWY309" s="2"/>
      <c r="CWZ309" s="2"/>
      <c r="CXA309" s="2"/>
      <c r="CXB309" s="2"/>
      <c r="CXC309" s="2"/>
      <c r="CXD309" s="2"/>
      <c r="CXE309" s="2"/>
      <c r="CXF309" s="2"/>
      <c r="CXG309" s="2"/>
      <c r="CXH309" s="2"/>
      <c r="CXI309" s="2"/>
      <c r="CXJ309" s="2"/>
      <c r="CXK309" s="2"/>
      <c r="CXL309" s="2"/>
      <c r="CXM309" s="2"/>
      <c r="CXN309" s="2"/>
      <c r="CXO309" s="2"/>
      <c r="CXP309" s="2"/>
      <c r="CXQ309" s="2"/>
      <c r="CXR309" s="2"/>
      <c r="CXS309" s="2"/>
      <c r="CXT309" s="2"/>
      <c r="CXU309" s="2"/>
      <c r="CXV309" s="2"/>
      <c r="CXW309" s="2"/>
      <c r="CXX309" s="2"/>
      <c r="CXY309" s="2"/>
      <c r="CXZ309" s="2"/>
      <c r="CYA309" s="2"/>
      <c r="CYB309" s="2"/>
      <c r="CYC309" s="2"/>
      <c r="CYD309" s="2"/>
      <c r="CYE309" s="2"/>
      <c r="CYF309" s="2"/>
      <c r="CYG309" s="2"/>
      <c r="CYH309" s="2"/>
      <c r="CYI309" s="2"/>
      <c r="CYJ309" s="2"/>
      <c r="CYK309" s="2"/>
      <c r="CYL309" s="2"/>
      <c r="CYM309" s="2"/>
      <c r="CYN309" s="2"/>
      <c r="CYO309" s="2"/>
      <c r="CYP309" s="2"/>
      <c r="CYQ309" s="2"/>
      <c r="CYR309" s="2"/>
      <c r="CYS309" s="2"/>
      <c r="CYT309" s="2"/>
      <c r="CYU309" s="2"/>
      <c r="CYV309" s="2"/>
      <c r="CYW309" s="2"/>
      <c r="CYX309" s="2"/>
      <c r="CYY309" s="2"/>
      <c r="CYZ309" s="2"/>
      <c r="CZA309" s="2"/>
      <c r="CZB309" s="2"/>
      <c r="CZC309" s="2"/>
      <c r="CZD309" s="2"/>
      <c r="CZE309" s="2"/>
      <c r="CZF309" s="2"/>
      <c r="CZG309" s="2"/>
      <c r="CZH309" s="2"/>
      <c r="CZI309" s="2"/>
      <c r="CZJ309" s="2"/>
      <c r="CZK309" s="2"/>
      <c r="CZL309" s="2"/>
      <c r="CZM309" s="2"/>
      <c r="CZN309" s="2"/>
      <c r="CZO309" s="2"/>
      <c r="CZP309" s="2"/>
      <c r="CZQ309" s="2"/>
      <c r="CZR309" s="2"/>
      <c r="CZS309" s="2"/>
      <c r="CZT309" s="2"/>
      <c r="CZU309" s="2"/>
      <c r="CZV309" s="2"/>
      <c r="CZW309" s="2"/>
      <c r="CZX309" s="2"/>
      <c r="CZY309" s="2"/>
      <c r="CZZ309" s="2"/>
      <c r="DAA309" s="2"/>
      <c r="DAB309" s="2"/>
      <c r="DAC309" s="2"/>
      <c r="DAD309" s="2"/>
      <c r="DAE309" s="2"/>
      <c r="DAF309" s="2"/>
      <c r="DAG309" s="2"/>
      <c r="DAH309" s="2"/>
      <c r="DAI309" s="2"/>
      <c r="DAJ309" s="2"/>
      <c r="DAK309" s="2"/>
      <c r="DAL309" s="2"/>
      <c r="DAM309" s="2"/>
      <c r="DAN309" s="2"/>
      <c r="DAO309" s="2"/>
      <c r="DAP309" s="2"/>
      <c r="DAQ309" s="2"/>
      <c r="DAR309" s="2"/>
      <c r="DAS309" s="2"/>
      <c r="DAT309" s="2"/>
      <c r="DAU309" s="2"/>
      <c r="DAV309" s="2"/>
      <c r="DAW309" s="2"/>
      <c r="DAX309" s="2"/>
      <c r="DAY309" s="2"/>
      <c r="DAZ309" s="2"/>
      <c r="DBA309" s="2"/>
      <c r="DBB309" s="2"/>
      <c r="DBC309" s="2"/>
      <c r="DBD309" s="2"/>
      <c r="DBE309" s="2"/>
      <c r="DBF309" s="2"/>
      <c r="DBG309" s="2"/>
      <c r="DBH309" s="2"/>
      <c r="DBI309" s="2"/>
      <c r="DBJ309" s="2"/>
      <c r="DBK309" s="2"/>
      <c r="DBL309" s="2"/>
      <c r="DBM309" s="2"/>
      <c r="DBN309" s="2"/>
      <c r="DBO309" s="2"/>
      <c r="DBP309" s="2"/>
      <c r="DBQ309" s="2"/>
      <c r="DBR309" s="2"/>
      <c r="DBS309" s="2"/>
      <c r="DBT309" s="2"/>
      <c r="DBU309" s="2"/>
      <c r="DBV309" s="2"/>
      <c r="DBW309" s="2"/>
      <c r="DBX309" s="2"/>
      <c r="DBY309" s="2"/>
      <c r="DBZ309" s="2"/>
      <c r="DCA309" s="2"/>
      <c r="DCB309" s="2"/>
      <c r="DCC309" s="2"/>
      <c r="DCD309" s="2"/>
      <c r="DCE309" s="2"/>
      <c r="DCF309" s="2"/>
      <c r="DCG309" s="2"/>
      <c r="DCH309" s="2"/>
      <c r="DCI309" s="2"/>
      <c r="DCJ309" s="2"/>
      <c r="DCK309" s="2"/>
      <c r="DCL309" s="2"/>
      <c r="DCM309" s="2"/>
      <c r="DCN309" s="2"/>
      <c r="DCO309" s="2"/>
      <c r="DCP309" s="2"/>
      <c r="DCQ309" s="2"/>
      <c r="DCR309" s="2"/>
      <c r="DCS309" s="2"/>
      <c r="DCT309" s="2"/>
      <c r="DCU309" s="2"/>
      <c r="DCV309" s="2"/>
      <c r="DCW309" s="2"/>
      <c r="DCX309" s="2"/>
      <c r="DCY309" s="2"/>
      <c r="DCZ309" s="2"/>
      <c r="DDA309" s="2"/>
      <c r="DDB309" s="2"/>
      <c r="DDC309" s="2"/>
      <c r="DDD309" s="2"/>
      <c r="DDE309" s="2"/>
      <c r="DDF309" s="2"/>
      <c r="DDG309" s="2"/>
      <c r="DDH309" s="2"/>
      <c r="DDI309" s="2"/>
      <c r="DDJ309" s="2"/>
      <c r="DDK309" s="2"/>
      <c r="DDL309" s="2"/>
      <c r="DDM309" s="2"/>
      <c r="DDN309" s="2"/>
      <c r="DDO309" s="2"/>
      <c r="DDP309" s="2"/>
      <c r="DDQ309" s="2"/>
      <c r="DDR309" s="2"/>
      <c r="DDS309" s="2"/>
      <c r="DDT309" s="2"/>
      <c r="DDU309" s="2"/>
      <c r="DDV309" s="2"/>
      <c r="DDW309" s="2"/>
      <c r="DDX309" s="2"/>
      <c r="DDY309" s="2"/>
      <c r="DDZ309" s="2"/>
      <c r="DEA309" s="2"/>
      <c r="DEB309" s="2"/>
      <c r="DEC309" s="2"/>
      <c r="DED309" s="2"/>
      <c r="DEE309" s="2"/>
      <c r="DEF309" s="2"/>
      <c r="DEG309" s="2"/>
      <c r="DEH309" s="2"/>
      <c r="DEI309" s="2"/>
      <c r="DEJ309" s="2"/>
      <c r="DEK309" s="2"/>
      <c r="DEL309" s="2"/>
      <c r="DEM309" s="2"/>
      <c r="DEN309" s="2"/>
      <c r="DEO309" s="2"/>
      <c r="DEP309" s="2"/>
      <c r="DEQ309" s="2"/>
      <c r="DER309" s="2"/>
      <c r="DES309" s="2"/>
      <c r="DET309" s="2"/>
      <c r="DEU309" s="2"/>
      <c r="DEV309" s="2"/>
      <c r="DEW309" s="2"/>
      <c r="DEX309" s="2"/>
      <c r="DEY309" s="2"/>
      <c r="DEZ309" s="2"/>
      <c r="DFA309" s="2"/>
      <c r="DFB309" s="2"/>
      <c r="DFC309" s="2"/>
      <c r="DFD309" s="2"/>
      <c r="DFE309" s="2"/>
      <c r="DFF309" s="2"/>
      <c r="DFG309" s="2"/>
      <c r="DFH309" s="2"/>
      <c r="DFI309" s="2"/>
      <c r="DFJ309" s="2"/>
      <c r="DFK309" s="2"/>
      <c r="DFL309" s="2"/>
      <c r="DFM309" s="2"/>
      <c r="DFN309" s="2"/>
      <c r="DFO309" s="2"/>
      <c r="DFP309" s="2"/>
      <c r="DFQ309" s="2"/>
      <c r="DFR309" s="2"/>
      <c r="DFS309" s="2"/>
      <c r="DFT309" s="2"/>
      <c r="DFU309" s="2"/>
      <c r="DFV309" s="2"/>
      <c r="DFW309" s="2"/>
      <c r="DFX309" s="2"/>
      <c r="DFY309" s="2"/>
      <c r="DFZ309" s="2"/>
      <c r="DGA309" s="2"/>
      <c r="DGB309" s="2"/>
      <c r="DGC309" s="2"/>
      <c r="DGD309" s="2"/>
      <c r="DGE309" s="2"/>
      <c r="DGF309" s="2"/>
      <c r="DGG309" s="2"/>
      <c r="DGH309" s="2"/>
      <c r="DGI309" s="2"/>
      <c r="DGJ309" s="2"/>
      <c r="DGK309" s="2"/>
      <c r="DGL309" s="2"/>
      <c r="DGM309" s="2"/>
      <c r="DGN309" s="2"/>
      <c r="DGO309" s="2"/>
      <c r="DGP309" s="2"/>
      <c r="DGQ309" s="2"/>
      <c r="DGR309" s="2"/>
      <c r="DGS309" s="2"/>
      <c r="DGT309" s="2"/>
      <c r="DGU309" s="2"/>
      <c r="DGV309" s="2"/>
      <c r="DGW309" s="2"/>
      <c r="DGX309" s="2"/>
      <c r="DGY309" s="2"/>
      <c r="DGZ309" s="2"/>
      <c r="DHA309" s="2"/>
      <c r="DHB309" s="2"/>
      <c r="DHC309" s="2"/>
      <c r="DHD309" s="2"/>
      <c r="DHE309" s="2"/>
      <c r="DHF309" s="2"/>
      <c r="DHG309" s="2"/>
      <c r="DHH309" s="2"/>
      <c r="DHI309" s="2"/>
      <c r="DHJ309" s="2"/>
      <c r="DHK309" s="2"/>
      <c r="DHL309" s="2"/>
      <c r="DHM309" s="2"/>
      <c r="DHN309" s="2"/>
      <c r="DHO309" s="2"/>
      <c r="DHP309" s="2"/>
      <c r="DHQ309" s="2"/>
      <c r="DHR309" s="2"/>
      <c r="DHS309" s="2"/>
      <c r="DHT309" s="2"/>
      <c r="DHU309" s="2"/>
      <c r="DHV309" s="2"/>
      <c r="DHW309" s="2"/>
      <c r="DHX309" s="2"/>
      <c r="DHY309" s="2"/>
      <c r="DHZ309" s="2"/>
      <c r="DIA309" s="2"/>
      <c r="DIB309" s="2"/>
      <c r="DIC309" s="2"/>
      <c r="DID309" s="2"/>
      <c r="DIE309" s="2"/>
      <c r="DIF309" s="2"/>
      <c r="DIG309" s="2"/>
      <c r="DIH309" s="2"/>
      <c r="DII309" s="2"/>
      <c r="DIJ309" s="2"/>
      <c r="DIK309" s="2"/>
      <c r="DIL309" s="2"/>
      <c r="DIM309" s="2"/>
      <c r="DIN309" s="2"/>
      <c r="DIO309" s="2"/>
      <c r="DIP309" s="2"/>
      <c r="DIQ309" s="2"/>
      <c r="DIR309" s="2"/>
      <c r="DIS309" s="2"/>
      <c r="DIT309" s="2"/>
      <c r="DIU309" s="2"/>
      <c r="DIV309" s="2"/>
      <c r="DIW309" s="2"/>
      <c r="DIX309" s="2"/>
      <c r="DIY309" s="2"/>
      <c r="DIZ309" s="2"/>
      <c r="DJA309" s="2"/>
      <c r="DJB309" s="2"/>
      <c r="DJC309" s="2"/>
      <c r="DJD309" s="2"/>
      <c r="DJE309" s="2"/>
      <c r="DJF309" s="2"/>
      <c r="DJG309" s="2"/>
      <c r="DJH309" s="2"/>
      <c r="DJI309" s="2"/>
      <c r="DJJ309" s="2"/>
      <c r="DJK309" s="2"/>
      <c r="DJL309" s="2"/>
      <c r="DJM309" s="2"/>
      <c r="DJN309" s="2"/>
      <c r="DJO309" s="2"/>
      <c r="DJP309" s="2"/>
      <c r="DJQ309" s="2"/>
      <c r="DJR309" s="2"/>
      <c r="DJS309" s="2"/>
      <c r="DJT309" s="2"/>
      <c r="DJU309" s="2"/>
      <c r="DJV309" s="2"/>
      <c r="DJW309" s="2"/>
      <c r="DJX309" s="2"/>
      <c r="DJY309" s="2"/>
      <c r="DJZ309" s="2"/>
      <c r="DKA309" s="2"/>
      <c r="DKB309" s="2"/>
      <c r="DKC309" s="2"/>
      <c r="DKD309" s="2"/>
      <c r="DKE309" s="2"/>
      <c r="DKF309" s="2"/>
      <c r="DKG309" s="2"/>
      <c r="DKH309" s="2"/>
      <c r="DKI309" s="2"/>
      <c r="DKJ309" s="2"/>
      <c r="DKK309" s="2"/>
      <c r="DKL309" s="2"/>
      <c r="DKM309" s="2"/>
      <c r="DKN309" s="2"/>
      <c r="DKO309" s="2"/>
      <c r="DKP309" s="2"/>
      <c r="DKQ309" s="2"/>
      <c r="DKR309" s="2"/>
      <c r="DKS309" s="2"/>
      <c r="DKT309" s="2"/>
      <c r="DKU309" s="2"/>
      <c r="DKV309" s="2"/>
      <c r="DKW309" s="2"/>
      <c r="DKX309" s="2"/>
      <c r="DKY309" s="2"/>
      <c r="DKZ309" s="2"/>
      <c r="DLA309" s="2"/>
      <c r="DLB309" s="2"/>
      <c r="DLC309" s="2"/>
      <c r="DLD309" s="2"/>
      <c r="DLE309" s="2"/>
      <c r="DLF309" s="2"/>
      <c r="DLG309" s="2"/>
      <c r="DLH309" s="2"/>
      <c r="DLI309" s="2"/>
      <c r="DLJ309" s="2"/>
      <c r="DLK309" s="2"/>
      <c r="DLL309" s="2"/>
      <c r="DLM309" s="2"/>
      <c r="DLN309" s="2"/>
      <c r="DLO309" s="2"/>
      <c r="DLP309" s="2"/>
      <c r="DLQ309" s="2"/>
      <c r="DLR309" s="2"/>
      <c r="DLS309" s="2"/>
      <c r="DLT309" s="2"/>
      <c r="DLU309" s="2"/>
      <c r="DLV309" s="2"/>
      <c r="DLW309" s="2"/>
      <c r="DLX309" s="2"/>
      <c r="DLY309" s="2"/>
      <c r="DLZ309" s="2"/>
      <c r="DMA309" s="2"/>
      <c r="DMB309" s="2"/>
      <c r="DMC309" s="2"/>
      <c r="DMD309" s="2"/>
      <c r="DME309" s="2"/>
      <c r="DMF309" s="2"/>
      <c r="DMG309" s="2"/>
      <c r="DMH309" s="2"/>
      <c r="DMI309" s="2"/>
      <c r="DMJ309" s="2"/>
      <c r="DMK309" s="2"/>
      <c r="DML309" s="2"/>
      <c r="DMM309" s="2"/>
      <c r="DMN309" s="2"/>
      <c r="DMO309" s="2"/>
      <c r="DMP309" s="2"/>
      <c r="DMQ309" s="2"/>
      <c r="DMR309" s="2"/>
      <c r="DMS309" s="2"/>
      <c r="DMT309" s="2"/>
      <c r="DMU309" s="2"/>
      <c r="DMV309" s="2"/>
      <c r="DMW309" s="2"/>
      <c r="DMX309" s="2"/>
      <c r="DMY309" s="2"/>
      <c r="DMZ309" s="2"/>
      <c r="DNA309" s="2"/>
      <c r="DNB309" s="2"/>
      <c r="DNC309" s="2"/>
      <c r="DND309" s="2"/>
      <c r="DNE309" s="2"/>
      <c r="DNF309" s="2"/>
      <c r="DNG309" s="2"/>
      <c r="DNH309" s="2"/>
      <c r="DNI309" s="2"/>
      <c r="DNJ309" s="2"/>
      <c r="DNK309" s="2"/>
      <c r="DNL309" s="2"/>
      <c r="DNM309" s="2"/>
      <c r="DNN309" s="2"/>
      <c r="DNO309" s="2"/>
      <c r="DNP309" s="2"/>
      <c r="DNQ309" s="2"/>
      <c r="DNR309" s="2"/>
      <c r="DNS309" s="2"/>
      <c r="DNT309" s="2"/>
      <c r="DNU309" s="2"/>
      <c r="DNV309" s="2"/>
      <c r="DNW309" s="2"/>
      <c r="DNX309" s="2"/>
      <c r="DNY309" s="2"/>
      <c r="DNZ309" s="2"/>
      <c r="DOA309" s="2"/>
      <c r="DOB309" s="2"/>
      <c r="DOC309" s="2"/>
      <c r="DOD309" s="2"/>
      <c r="DOE309" s="2"/>
      <c r="DOF309" s="2"/>
      <c r="DOG309" s="2"/>
      <c r="DOH309" s="2"/>
      <c r="DOI309" s="2"/>
      <c r="DOJ309" s="2"/>
      <c r="DOK309" s="2"/>
      <c r="DOL309" s="2"/>
      <c r="DOM309" s="2"/>
      <c r="DON309" s="2"/>
      <c r="DOO309" s="2"/>
      <c r="DOP309" s="2"/>
      <c r="DOQ309" s="2"/>
      <c r="DOR309" s="2"/>
      <c r="DOS309" s="2"/>
      <c r="DOT309" s="2"/>
      <c r="DOU309" s="2"/>
      <c r="DOV309" s="2"/>
      <c r="DOW309" s="2"/>
      <c r="DOX309" s="2"/>
      <c r="DOY309" s="2"/>
      <c r="DOZ309" s="2"/>
      <c r="DPA309" s="2"/>
      <c r="DPB309" s="2"/>
      <c r="DPC309" s="2"/>
      <c r="DPD309" s="2"/>
      <c r="DPE309" s="2"/>
      <c r="DPF309" s="2"/>
      <c r="DPG309" s="2"/>
      <c r="DPH309" s="2"/>
      <c r="DPI309" s="2"/>
      <c r="DPJ309" s="2"/>
      <c r="DPK309" s="2"/>
      <c r="DPL309" s="2"/>
      <c r="DPM309" s="2"/>
      <c r="DPN309" s="2"/>
      <c r="DPO309" s="2"/>
      <c r="DPP309" s="2"/>
      <c r="DPQ309" s="2"/>
      <c r="DPR309" s="2"/>
      <c r="DPS309" s="2"/>
      <c r="DPT309" s="2"/>
      <c r="DPU309" s="2"/>
      <c r="DPV309" s="2"/>
      <c r="DPW309" s="2"/>
      <c r="DPX309" s="2"/>
      <c r="DPY309" s="2"/>
      <c r="DPZ309" s="2"/>
      <c r="DQA309" s="2"/>
      <c r="DQB309" s="2"/>
      <c r="DQC309" s="2"/>
      <c r="DQD309" s="2"/>
      <c r="DQE309" s="2"/>
      <c r="DQF309" s="2"/>
      <c r="DQG309" s="2"/>
      <c r="DQH309" s="2"/>
      <c r="DQI309" s="2"/>
      <c r="DQJ309" s="2"/>
      <c r="DQK309" s="2"/>
      <c r="DQL309" s="2"/>
      <c r="DQM309" s="2"/>
      <c r="DQN309" s="2"/>
      <c r="DQO309" s="2"/>
      <c r="DQP309" s="2"/>
      <c r="DQQ309" s="2"/>
      <c r="DQR309" s="2"/>
      <c r="DQS309" s="2"/>
      <c r="DQT309" s="2"/>
      <c r="DQU309" s="2"/>
      <c r="DQV309" s="2"/>
      <c r="DQW309" s="2"/>
      <c r="DQX309" s="2"/>
      <c r="DQY309" s="2"/>
      <c r="DQZ309" s="2"/>
      <c r="DRA309" s="2"/>
      <c r="DRB309" s="2"/>
      <c r="DRC309" s="2"/>
      <c r="DRD309" s="2"/>
      <c r="DRE309" s="2"/>
      <c r="DRF309" s="2"/>
      <c r="DRG309" s="2"/>
      <c r="DRH309" s="2"/>
      <c r="DRI309" s="2"/>
      <c r="DRJ309" s="2"/>
      <c r="DRK309" s="2"/>
      <c r="DRL309" s="2"/>
      <c r="DRM309" s="2"/>
      <c r="DRN309" s="2"/>
      <c r="DRO309" s="2"/>
      <c r="DRP309" s="2"/>
      <c r="DRQ309" s="2"/>
      <c r="DRR309" s="2"/>
      <c r="DRS309" s="2"/>
      <c r="DRT309" s="2"/>
      <c r="DRU309" s="2"/>
      <c r="DRV309" s="2"/>
      <c r="DRW309" s="2"/>
      <c r="DRX309" s="2"/>
      <c r="DRY309" s="2"/>
      <c r="DRZ309" s="2"/>
      <c r="DSA309" s="2"/>
      <c r="DSB309" s="2"/>
      <c r="DSC309" s="2"/>
      <c r="DSD309" s="2"/>
      <c r="DSE309" s="2"/>
      <c r="DSF309" s="2"/>
      <c r="DSG309" s="2"/>
      <c r="DSH309" s="2"/>
      <c r="DSI309" s="2"/>
      <c r="DSJ309" s="2"/>
      <c r="DSK309" s="2"/>
      <c r="DSL309" s="2"/>
      <c r="DSM309" s="2"/>
      <c r="DSN309" s="2"/>
      <c r="DSO309" s="2"/>
      <c r="DSP309" s="2"/>
      <c r="DSQ309" s="2"/>
      <c r="DSR309" s="2"/>
      <c r="DSS309" s="2"/>
      <c r="DST309" s="2"/>
      <c r="DSU309" s="2"/>
      <c r="DSV309" s="2"/>
      <c r="DSW309" s="2"/>
      <c r="DSX309" s="2"/>
      <c r="DSY309" s="2"/>
      <c r="DSZ309" s="2"/>
      <c r="DTA309" s="2"/>
      <c r="DTB309" s="2"/>
      <c r="DTC309" s="2"/>
      <c r="DTD309" s="2"/>
      <c r="DTE309" s="2"/>
      <c r="DTF309" s="2"/>
      <c r="DTG309" s="2"/>
      <c r="DTH309" s="2"/>
      <c r="DTI309" s="2"/>
      <c r="DTJ309" s="2"/>
      <c r="DTK309" s="2"/>
      <c r="DTL309" s="2"/>
      <c r="DTM309" s="2"/>
      <c r="DTN309" s="2"/>
      <c r="DTO309" s="2"/>
      <c r="DTP309" s="2"/>
      <c r="DTQ309" s="2"/>
      <c r="DTR309" s="2"/>
      <c r="DTS309" s="2"/>
      <c r="DTT309" s="2"/>
      <c r="DTU309" s="2"/>
      <c r="DTV309" s="2"/>
      <c r="DTW309" s="2"/>
      <c r="DTX309" s="2"/>
      <c r="DTY309" s="2"/>
      <c r="DTZ309" s="2"/>
      <c r="DUA309" s="2"/>
      <c r="DUB309" s="2"/>
      <c r="DUC309" s="2"/>
      <c r="DUD309" s="2"/>
      <c r="DUE309" s="2"/>
      <c r="DUF309" s="2"/>
      <c r="DUG309" s="2"/>
      <c r="DUH309" s="2"/>
      <c r="DUI309" s="2"/>
      <c r="DUJ309" s="2"/>
      <c r="DUK309" s="2"/>
      <c r="DUL309" s="2"/>
      <c r="DUM309" s="2"/>
      <c r="DUN309" s="2"/>
      <c r="DUO309" s="2"/>
      <c r="DUP309" s="2"/>
      <c r="DUQ309" s="2"/>
      <c r="DUR309" s="2"/>
      <c r="DUS309" s="2"/>
      <c r="DUT309" s="2"/>
      <c r="DUU309" s="2"/>
      <c r="DUV309" s="2"/>
      <c r="DUW309" s="2"/>
      <c r="DUX309" s="2"/>
      <c r="DUY309" s="2"/>
      <c r="DUZ309" s="2"/>
      <c r="DVA309" s="2"/>
      <c r="DVB309" s="2"/>
      <c r="DVC309" s="2"/>
      <c r="DVD309" s="2"/>
      <c r="DVE309" s="2"/>
      <c r="DVF309" s="2"/>
      <c r="DVG309" s="2"/>
      <c r="DVH309" s="2"/>
      <c r="DVI309" s="2"/>
      <c r="DVJ309" s="2"/>
      <c r="DVK309" s="2"/>
      <c r="DVL309" s="2"/>
      <c r="DVM309" s="2"/>
      <c r="DVN309" s="2"/>
      <c r="DVO309" s="2"/>
      <c r="DVP309" s="2"/>
      <c r="DVQ309" s="2"/>
      <c r="DVR309" s="2"/>
      <c r="DVS309" s="2"/>
      <c r="DVT309" s="2"/>
      <c r="DVU309" s="2"/>
      <c r="DVV309" s="2"/>
      <c r="DVW309" s="2"/>
      <c r="DVX309" s="2"/>
      <c r="DVY309" s="2"/>
      <c r="DVZ309" s="2"/>
      <c r="DWA309" s="2"/>
      <c r="DWB309" s="2"/>
      <c r="DWC309" s="2"/>
      <c r="DWD309" s="2"/>
      <c r="DWE309" s="2"/>
      <c r="DWF309" s="2"/>
      <c r="DWG309" s="2"/>
      <c r="DWH309" s="2"/>
      <c r="DWI309" s="2"/>
      <c r="DWJ309" s="2"/>
      <c r="DWK309" s="2"/>
      <c r="DWL309" s="2"/>
      <c r="DWM309" s="2"/>
      <c r="DWN309" s="2"/>
      <c r="DWO309" s="2"/>
      <c r="DWP309" s="2"/>
      <c r="DWQ309" s="2"/>
      <c r="DWR309" s="2"/>
      <c r="DWS309" s="2"/>
      <c r="DWT309" s="2"/>
      <c r="DWU309" s="2"/>
      <c r="DWV309" s="2"/>
      <c r="DWW309" s="2"/>
      <c r="DWX309" s="2"/>
      <c r="DWY309" s="2"/>
      <c r="DWZ309" s="2"/>
      <c r="DXA309" s="2"/>
      <c r="DXB309" s="2"/>
      <c r="DXC309" s="2"/>
      <c r="DXD309" s="2"/>
      <c r="DXE309" s="2"/>
      <c r="DXF309" s="2"/>
      <c r="DXG309" s="2"/>
      <c r="DXH309" s="2"/>
      <c r="DXI309" s="2"/>
      <c r="DXJ309" s="2"/>
      <c r="DXK309" s="2"/>
      <c r="DXL309" s="2"/>
      <c r="DXM309" s="2"/>
      <c r="DXN309" s="2"/>
      <c r="DXO309" s="2"/>
      <c r="DXP309" s="2"/>
      <c r="DXQ309" s="2"/>
      <c r="DXR309" s="2"/>
      <c r="DXS309" s="2"/>
      <c r="DXT309" s="2"/>
      <c r="DXU309" s="2"/>
      <c r="DXV309" s="2"/>
      <c r="DXW309" s="2"/>
      <c r="DXX309" s="2"/>
      <c r="DXY309" s="2"/>
      <c r="DXZ309" s="2"/>
      <c r="DYA309" s="2"/>
      <c r="DYB309" s="2"/>
      <c r="DYC309" s="2"/>
      <c r="DYD309" s="2"/>
      <c r="DYE309" s="2"/>
      <c r="DYF309" s="2"/>
      <c r="DYG309" s="2"/>
      <c r="DYH309" s="2"/>
      <c r="DYI309" s="2"/>
      <c r="DYJ309" s="2"/>
      <c r="DYK309" s="2"/>
      <c r="DYL309" s="2"/>
      <c r="DYM309" s="2"/>
      <c r="DYN309" s="2"/>
      <c r="DYO309" s="2"/>
      <c r="DYP309" s="2"/>
      <c r="DYQ309" s="2"/>
      <c r="DYR309" s="2"/>
      <c r="DYS309" s="2"/>
      <c r="DYT309" s="2"/>
      <c r="DYU309" s="2"/>
      <c r="DYV309" s="2"/>
      <c r="DYW309" s="2"/>
      <c r="DYX309" s="2"/>
      <c r="DYY309" s="2"/>
      <c r="DYZ309" s="2"/>
      <c r="DZA309" s="2"/>
      <c r="DZB309" s="2"/>
      <c r="DZC309" s="2"/>
      <c r="DZD309" s="2"/>
      <c r="DZE309" s="2"/>
      <c r="DZF309" s="2"/>
      <c r="DZG309" s="2"/>
      <c r="DZH309" s="2"/>
      <c r="DZI309" s="2"/>
      <c r="DZJ309" s="2"/>
      <c r="DZK309" s="2"/>
      <c r="DZL309" s="2"/>
      <c r="DZM309" s="2"/>
      <c r="DZN309" s="2"/>
      <c r="DZO309" s="2"/>
      <c r="DZP309" s="2"/>
      <c r="DZQ309" s="2"/>
      <c r="DZR309" s="2"/>
      <c r="DZS309" s="2"/>
      <c r="DZT309" s="2"/>
      <c r="DZU309" s="2"/>
      <c r="DZV309" s="2"/>
      <c r="DZW309" s="2"/>
      <c r="DZX309" s="2"/>
      <c r="DZY309" s="2"/>
      <c r="DZZ309" s="2"/>
      <c r="EAA309" s="2"/>
      <c r="EAB309" s="2"/>
      <c r="EAC309" s="2"/>
      <c r="EAD309" s="2"/>
      <c r="EAE309" s="2"/>
      <c r="EAF309" s="2"/>
      <c r="EAG309" s="2"/>
      <c r="EAH309" s="2"/>
      <c r="EAI309" s="2"/>
      <c r="EAJ309" s="2"/>
      <c r="EAK309" s="2"/>
      <c r="EAL309" s="2"/>
      <c r="EAM309" s="2"/>
      <c r="EAN309" s="2"/>
      <c r="EAO309" s="2"/>
      <c r="EAP309" s="2"/>
      <c r="EAQ309" s="2"/>
      <c r="EAR309" s="2"/>
      <c r="EAS309" s="2"/>
      <c r="EAT309" s="2"/>
      <c r="EAU309" s="2"/>
      <c r="EAV309" s="2"/>
      <c r="EAW309" s="2"/>
      <c r="EAX309" s="2"/>
      <c r="EAY309" s="2"/>
      <c r="EAZ309" s="2"/>
      <c r="EBA309" s="2"/>
      <c r="EBB309" s="2"/>
      <c r="EBC309" s="2"/>
      <c r="EBD309" s="2"/>
      <c r="EBE309" s="2"/>
      <c r="EBF309" s="2"/>
      <c r="EBG309" s="2"/>
      <c r="EBH309" s="2"/>
      <c r="EBI309" s="2"/>
      <c r="EBJ309" s="2"/>
      <c r="EBK309" s="2"/>
      <c r="EBL309" s="2"/>
      <c r="EBM309" s="2"/>
      <c r="EBN309" s="2"/>
      <c r="EBO309" s="2"/>
      <c r="EBP309" s="2"/>
      <c r="EBQ309" s="2"/>
      <c r="EBR309" s="2"/>
      <c r="EBS309" s="2"/>
      <c r="EBT309" s="2"/>
      <c r="EBU309" s="2"/>
      <c r="EBV309" s="2"/>
      <c r="EBW309" s="2"/>
      <c r="EBX309" s="2"/>
      <c r="EBY309" s="2"/>
      <c r="EBZ309" s="2"/>
      <c r="ECA309" s="2"/>
      <c r="ECB309" s="2"/>
      <c r="ECC309" s="2"/>
      <c r="ECD309" s="2"/>
      <c r="ECE309" s="2"/>
      <c r="ECF309" s="2"/>
      <c r="ECG309" s="2"/>
      <c r="ECH309" s="2"/>
      <c r="ECI309" s="2"/>
      <c r="ECJ309" s="2"/>
      <c r="ECK309" s="2"/>
      <c r="ECL309" s="2"/>
      <c r="ECM309" s="2"/>
      <c r="ECN309" s="2"/>
      <c r="ECO309" s="2"/>
      <c r="ECP309" s="2"/>
      <c r="ECQ309" s="2"/>
      <c r="ECR309" s="2"/>
      <c r="ECS309" s="2"/>
      <c r="ECT309" s="2"/>
      <c r="ECU309" s="2"/>
      <c r="ECV309" s="2"/>
      <c r="ECW309" s="2"/>
      <c r="ECX309" s="2"/>
      <c r="ECY309" s="2"/>
      <c r="ECZ309" s="2"/>
      <c r="EDA309" s="2"/>
      <c r="EDB309" s="2"/>
      <c r="EDC309" s="2"/>
      <c r="EDD309" s="2"/>
      <c r="EDE309" s="2"/>
      <c r="EDF309" s="2"/>
      <c r="EDG309" s="2"/>
      <c r="EDH309" s="2"/>
      <c r="EDI309" s="2"/>
      <c r="EDJ309" s="2"/>
      <c r="EDK309" s="2"/>
      <c r="EDL309" s="2"/>
      <c r="EDM309" s="2"/>
      <c r="EDN309" s="2"/>
      <c r="EDO309" s="2"/>
      <c r="EDP309" s="2"/>
      <c r="EDQ309" s="2"/>
      <c r="EDR309" s="2"/>
      <c r="EDS309" s="2"/>
      <c r="EDT309" s="2"/>
      <c r="EDU309" s="2"/>
      <c r="EDV309" s="2"/>
      <c r="EDW309" s="2"/>
      <c r="EDX309" s="2"/>
      <c r="EDY309" s="2"/>
      <c r="EDZ309" s="2"/>
      <c r="EEA309" s="2"/>
      <c r="EEB309" s="2"/>
      <c r="EEC309" s="2"/>
      <c r="EED309" s="2"/>
      <c r="EEE309" s="2"/>
      <c r="EEF309" s="2"/>
      <c r="EEG309" s="2"/>
      <c r="EEH309" s="2"/>
      <c r="EEI309" s="2"/>
      <c r="EEJ309" s="2"/>
      <c r="EEK309" s="2"/>
      <c r="EEL309" s="2"/>
      <c r="EEM309" s="2"/>
      <c r="EEN309" s="2"/>
      <c r="EEO309" s="2"/>
      <c r="EEP309" s="2"/>
      <c r="EEQ309" s="2"/>
      <c r="EER309" s="2"/>
      <c r="EES309" s="2"/>
      <c r="EET309" s="2"/>
      <c r="EEU309" s="2"/>
      <c r="EEV309" s="2"/>
      <c r="EEW309" s="2"/>
      <c r="EEX309" s="2"/>
      <c r="EEY309" s="2"/>
      <c r="EEZ309" s="2"/>
      <c r="EFA309" s="2"/>
      <c r="EFB309" s="2"/>
      <c r="EFC309" s="2"/>
      <c r="EFD309" s="2"/>
      <c r="EFE309" s="2"/>
      <c r="EFF309" s="2"/>
      <c r="EFG309" s="2"/>
      <c r="EFH309" s="2"/>
      <c r="EFI309" s="2"/>
      <c r="EFJ309" s="2"/>
      <c r="EFK309" s="2"/>
      <c r="EFL309" s="2"/>
      <c r="EFM309" s="2"/>
      <c r="EFN309" s="2"/>
      <c r="EFO309" s="2"/>
      <c r="EFP309" s="2"/>
      <c r="EFQ309" s="2"/>
      <c r="EFR309" s="2"/>
      <c r="EFS309" s="2"/>
      <c r="EFT309" s="2"/>
      <c r="EFU309" s="2"/>
      <c r="EFV309" s="2"/>
      <c r="EFW309" s="2"/>
      <c r="EFX309" s="2"/>
      <c r="EFY309" s="2"/>
      <c r="EFZ309" s="2"/>
      <c r="EGA309" s="2"/>
      <c r="EGB309" s="2"/>
      <c r="EGC309" s="2"/>
      <c r="EGD309" s="2"/>
      <c r="EGE309" s="2"/>
      <c r="EGF309" s="2"/>
      <c r="EGG309" s="2"/>
      <c r="EGH309" s="2"/>
      <c r="EGI309" s="2"/>
      <c r="EGJ309" s="2"/>
      <c r="EGK309" s="2"/>
      <c r="EGL309" s="2"/>
      <c r="EGM309" s="2"/>
      <c r="EGN309" s="2"/>
      <c r="EGO309" s="2"/>
      <c r="EGP309" s="2"/>
      <c r="EGQ309" s="2"/>
      <c r="EGR309" s="2"/>
      <c r="EGS309" s="2"/>
      <c r="EGT309" s="2"/>
      <c r="EGU309" s="2"/>
      <c r="EGV309" s="2"/>
      <c r="EGW309" s="2"/>
      <c r="EGX309" s="2"/>
      <c r="EGY309" s="2"/>
      <c r="EGZ309" s="2"/>
      <c r="EHA309" s="2"/>
      <c r="EHB309" s="2"/>
      <c r="EHC309" s="2"/>
      <c r="EHD309" s="2"/>
      <c r="EHE309" s="2"/>
      <c r="EHF309" s="2"/>
      <c r="EHG309" s="2"/>
      <c r="EHH309" s="2"/>
      <c r="EHI309" s="2"/>
      <c r="EHJ309" s="2"/>
      <c r="EHK309" s="2"/>
      <c r="EHL309" s="2"/>
      <c r="EHM309" s="2"/>
      <c r="EHN309" s="2"/>
      <c r="EHO309" s="2"/>
      <c r="EHP309" s="2"/>
      <c r="EHQ309" s="2"/>
      <c r="EHR309" s="2"/>
      <c r="EHS309" s="2"/>
      <c r="EHT309" s="2"/>
      <c r="EHU309" s="2"/>
      <c r="EHV309" s="2"/>
      <c r="EHW309" s="2"/>
      <c r="EHX309" s="2"/>
      <c r="EHY309" s="2"/>
      <c r="EHZ309" s="2"/>
      <c r="EIA309" s="2"/>
      <c r="EIB309" s="2"/>
      <c r="EIC309" s="2"/>
      <c r="EID309" s="2"/>
      <c r="EIE309" s="2"/>
      <c r="EIF309" s="2"/>
      <c r="EIG309" s="2"/>
      <c r="EIH309" s="2"/>
      <c r="EII309" s="2"/>
      <c r="EIJ309" s="2"/>
      <c r="EIK309" s="2"/>
      <c r="EIL309" s="2"/>
      <c r="EIM309" s="2"/>
      <c r="EIN309" s="2"/>
      <c r="EIO309" s="2"/>
      <c r="EIP309" s="2"/>
      <c r="EIQ309" s="2"/>
      <c r="EIR309" s="2"/>
      <c r="EIS309" s="2"/>
      <c r="EIT309" s="2"/>
      <c r="EIU309" s="2"/>
      <c r="EIV309" s="2"/>
      <c r="EIW309" s="2"/>
      <c r="EIX309" s="2"/>
      <c r="EIY309" s="2"/>
      <c r="EIZ309" s="2"/>
      <c r="EJA309" s="2"/>
      <c r="EJB309" s="2"/>
      <c r="EJC309" s="2"/>
      <c r="EJD309" s="2"/>
      <c r="EJE309" s="2"/>
      <c r="EJF309" s="2"/>
      <c r="EJG309" s="2"/>
      <c r="EJH309" s="2"/>
      <c r="EJI309" s="2"/>
      <c r="EJJ309" s="2"/>
      <c r="EJK309" s="2"/>
      <c r="EJL309" s="2"/>
      <c r="EJM309" s="2"/>
      <c r="EJN309" s="2"/>
      <c r="EJO309" s="2"/>
      <c r="EJP309" s="2"/>
      <c r="EJQ309" s="2"/>
      <c r="EJR309" s="2"/>
      <c r="EJS309" s="2"/>
      <c r="EJT309" s="2"/>
      <c r="EJU309" s="2"/>
      <c r="EJV309" s="2"/>
      <c r="EJW309" s="2"/>
      <c r="EJX309" s="2"/>
      <c r="EJY309" s="2"/>
      <c r="EJZ309" s="2"/>
      <c r="EKA309" s="2"/>
      <c r="EKB309" s="2"/>
      <c r="EKC309" s="2"/>
      <c r="EKD309" s="2"/>
      <c r="EKE309" s="2"/>
      <c r="EKF309" s="2"/>
      <c r="EKG309" s="2"/>
      <c r="EKH309" s="2"/>
      <c r="EKI309" s="2"/>
      <c r="EKJ309" s="2"/>
      <c r="EKK309" s="2"/>
      <c r="EKL309" s="2"/>
      <c r="EKM309" s="2"/>
      <c r="EKN309" s="2"/>
      <c r="EKO309" s="2"/>
      <c r="EKP309" s="2"/>
      <c r="EKQ309" s="2"/>
      <c r="EKR309" s="2"/>
      <c r="EKS309" s="2"/>
      <c r="EKT309" s="2"/>
      <c r="EKU309" s="2"/>
      <c r="EKV309" s="2"/>
      <c r="EKW309" s="2"/>
      <c r="EKX309" s="2"/>
      <c r="EKY309" s="2"/>
      <c r="EKZ309" s="2"/>
      <c r="ELA309" s="2"/>
      <c r="ELB309" s="2"/>
      <c r="ELC309" s="2"/>
      <c r="ELD309" s="2"/>
      <c r="ELE309" s="2"/>
      <c r="ELF309" s="2"/>
      <c r="ELG309" s="2"/>
      <c r="ELH309" s="2"/>
      <c r="ELI309" s="2"/>
      <c r="ELJ309" s="2"/>
      <c r="ELK309" s="2"/>
      <c r="ELL309" s="2"/>
      <c r="ELM309" s="2"/>
      <c r="ELN309" s="2"/>
      <c r="ELO309" s="2"/>
      <c r="ELP309" s="2"/>
      <c r="ELQ309" s="2"/>
      <c r="ELR309" s="2"/>
      <c r="ELS309" s="2"/>
      <c r="ELT309" s="2"/>
      <c r="ELU309" s="2"/>
      <c r="ELV309" s="2"/>
      <c r="ELW309" s="2"/>
      <c r="ELX309" s="2"/>
      <c r="ELY309" s="2"/>
      <c r="ELZ309" s="2"/>
      <c r="EMA309" s="2"/>
      <c r="EMB309" s="2"/>
      <c r="EMC309" s="2"/>
      <c r="EMD309" s="2"/>
      <c r="EME309" s="2"/>
      <c r="EMF309" s="2"/>
      <c r="EMG309" s="2"/>
      <c r="EMH309" s="2"/>
      <c r="EMI309" s="2"/>
      <c r="EMJ309" s="2"/>
      <c r="EMK309" s="2"/>
      <c r="EML309" s="2"/>
      <c r="EMM309" s="2"/>
      <c r="EMN309" s="2"/>
      <c r="EMO309" s="2"/>
      <c r="EMP309" s="2"/>
      <c r="EMQ309" s="2"/>
      <c r="EMR309" s="2"/>
      <c r="EMS309" s="2"/>
      <c r="EMT309" s="2"/>
      <c r="EMU309" s="2"/>
      <c r="EMV309" s="2"/>
      <c r="EMW309" s="2"/>
      <c r="EMX309" s="2"/>
      <c r="EMY309" s="2"/>
      <c r="EMZ309" s="2"/>
      <c r="ENA309" s="2"/>
      <c r="ENB309" s="2"/>
      <c r="ENC309" s="2"/>
      <c r="END309" s="2"/>
      <c r="ENE309" s="2"/>
      <c r="ENF309" s="2"/>
      <c r="ENG309" s="2"/>
      <c r="ENH309" s="2"/>
      <c r="ENI309" s="2"/>
      <c r="ENJ309" s="2"/>
      <c r="ENK309" s="2"/>
      <c r="ENL309" s="2"/>
      <c r="ENM309" s="2"/>
      <c r="ENN309" s="2"/>
      <c r="ENO309" s="2"/>
      <c r="ENP309" s="2"/>
      <c r="ENQ309" s="2"/>
      <c r="ENR309" s="2"/>
      <c r="ENS309" s="2"/>
      <c r="ENT309" s="2"/>
      <c r="ENU309" s="2"/>
      <c r="ENV309" s="2"/>
      <c r="ENW309" s="2"/>
      <c r="ENX309" s="2"/>
      <c r="ENY309" s="2"/>
      <c r="ENZ309" s="2"/>
      <c r="EOA309" s="2"/>
      <c r="EOB309" s="2"/>
      <c r="EOC309" s="2"/>
      <c r="EOD309" s="2"/>
      <c r="EOE309" s="2"/>
      <c r="EOF309" s="2"/>
      <c r="EOG309" s="2"/>
      <c r="EOH309" s="2"/>
      <c r="EOI309" s="2"/>
      <c r="EOJ309" s="2"/>
      <c r="EOK309" s="2"/>
      <c r="EOL309" s="2"/>
      <c r="EOM309" s="2"/>
      <c r="EON309" s="2"/>
      <c r="EOO309" s="2"/>
      <c r="EOP309" s="2"/>
      <c r="EOQ309" s="2"/>
      <c r="EOR309" s="2"/>
      <c r="EOS309" s="2"/>
      <c r="EOT309" s="2"/>
      <c r="EOU309" s="2"/>
      <c r="EOV309" s="2"/>
      <c r="EOW309" s="2"/>
      <c r="EOX309" s="2"/>
      <c r="EOY309" s="2"/>
      <c r="EOZ309" s="2"/>
      <c r="EPA309" s="2"/>
      <c r="EPB309" s="2"/>
      <c r="EPC309" s="2"/>
      <c r="EPD309" s="2"/>
      <c r="EPE309" s="2"/>
      <c r="EPF309" s="2"/>
      <c r="EPG309" s="2"/>
      <c r="EPH309" s="2"/>
      <c r="EPI309" s="2"/>
      <c r="EPJ309" s="2"/>
      <c r="EPK309" s="2"/>
      <c r="EPL309" s="2"/>
      <c r="EPM309" s="2"/>
      <c r="EPN309" s="2"/>
      <c r="EPO309" s="2"/>
      <c r="EPP309" s="2"/>
      <c r="EPQ309" s="2"/>
      <c r="EPR309" s="2"/>
      <c r="EPS309" s="2"/>
      <c r="EPT309" s="2"/>
      <c r="EPU309" s="2"/>
      <c r="EPV309" s="2"/>
      <c r="EPW309" s="2"/>
      <c r="EPX309" s="2"/>
      <c r="EPY309" s="2"/>
      <c r="EPZ309" s="2"/>
      <c r="EQA309" s="2"/>
      <c r="EQB309" s="2"/>
      <c r="EQC309" s="2"/>
      <c r="EQD309" s="2"/>
      <c r="EQE309" s="2"/>
      <c r="EQF309" s="2"/>
      <c r="EQG309" s="2"/>
      <c r="EQH309" s="2"/>
      <c r="EQI309" s="2"/>
      <c r="EQJ309" s="2"/>
      <c r="EQK309" s="2"/>
      <c r="EQL309" s="2"/>
      <c r="EQM309" s="2"/>
      <c r="EQN309" s="2"/>
      <c r="EQO309" s="2"/>
      <c r="EQP309" s="2"/>
      <c r="EQQ309" s="2"/>
      <c r="EQR309" s="2"/>
      <c r="EQS309" s="2"/>
      <c r="EQT309" s="2"/>
      <c r="EQU309" s="2"/>
      <c r="EQV309" s="2"/>
      <c r="EQW309" s="2"/>
      <c r="EQX309" s="2"/>
      <c r="EQY309" s="2"/>
      <c r="EQZ309" s="2"/>
      <c r="ERA309" s="2"/>
      <c r="ERB309" s="2"/>
      <c r="ERC309" s="2"/>
      <c r="ERD309" s="2"/>
      <c r="ERE309" s="2"/>
      <c r="ERF309" s="2"/>
      <c r="ERG309" s="2"/>
      <c r="ERH309" s="2"/>
      <c r="ERI309" s="2"/>
      <c r="ERJ309" s="2"/>
      <c r="ERK309" s="2"/>
      <c r="ERL309" s="2"/>
      <c r="ERM309" s="2"/>
      <c r="ERN309" s="2"/>
      <c r="ERO309" s="2"/>
      <c r="ERP309" s="2"/>
      <c r="ERQ309" s="2"/>
      <c r="ERR309" s="2"/>
      <c r="ERS309" s="2"/>
      <c r="ERT309" s="2"/>
      <c r="ERU309" s="2"/>
      <c r="ERV309" s="2"/>
      <c r="ERW309" s="2"/>
      <c r="ERX309" s="2"/>
      <c r="ERY309" s="2"/>
      <c r="ERZ309" s="2"/>
      <c r="ESA309" s="2"/>
      <c r="ESB309" s="2"/>
      <c r="ESC309" s="2"/>
      <c r="ESD309" s="2"/>
      <c r="ESE309" s="2"/>
      <c r="ESF309" s="2"/>
      <c r="ESG309" s="2"/>
      <c r="ESH309" s="2"/>
      <c r="ESI309" s="2"/>
      <c r="ESJ309" s="2"/>
      <c r="ESK309" s="2"/>
      <c r="ESL309" s="2"/>
      <c r="ESM309" s="2"/>
      <c r="ESN309" s="2"/>
      <c r="ESO309" s="2"/>
      <c r="ESP309" s="2"/>
      <c r="ESQ309" s="2"/>
      <c r="ESR309" s="2"/>
      <c r="ESS309" s="2"/>
      <c r="EST309" s="2"/>
      <c r="ESU309" s="2"/>
      <c r="ESV309" s="2"/>
      <c r="ESW309" s="2"/>
      <c r="ESX309" s="2"/>
      <c r="ESY309" s="2"/>
      <c r="ESZ309" s="2"/>
      <c r="ETA309" s="2"/>
      <c r="ETB309" s="2"/>
      <c r="ETC309" s="2"/>
      <c r="ETD309" s="2"/>
      <c r="ETE309" s="2"/>
      <c r="ETF309" s="2"/>
      <c r="ETG309" s="2"/>
      <c r="ETH309" s="2"/>
      <c r="ETI309" s="2"/>
      <c r="ETJ309" s="2"/>
      <c r="ETK309" s="2"/>
      <c r="ETL309" s="2"/>
      <c r="ETM309" s="2"/>
      <c r="ETN309" s="2"/>
      <c r="ETO309" s="2"/>
      <c r="ETP309" s="2"/>
      <c r="ETQ309" s="2"/>
      <c r="ETR309" s="2"/>
      <c r="ETS309" s="2"/>
      <c r="ETT309" s="2"/>
      <c r="ETU309" s="2"/>
      <c r="ETV309" s="2"/>
      <c r="ETW309" s="2"/>
      <c r="ETX309" s="2"/>
      <c r="ETY309" s="2"/>
      <c r="ETZ309" s="2"/>
      <c r="EUA309" s="2"/>
      <c r="EUB309" s="2"/>
      <c r="EUC309" s="2"/>
      <c r="EUD309" s="2"/>
      <c r="EUE309" s="2"/>
      <c r="EUF309" s="2"/>
      <c r="EUG309" s="2"/>
      <c r="EUH309" s="2"/>
      <c r="EUI309" s="2"/>
      <c r="EUJ309" s="2"/>
      <c r="EUK309" s="2"/>
      <c r="EUL309" s="2"/>
      <c r="EUM309" s="2"/>
      <c r="EUN309" s="2"/>
      <c r="EUO309" s="2"/>
      <c r="EUP309" s="2"/>
      <c r="EUQ309" s="2"/>
      <c r="EUR309" s="2"/>
      <c r="EUS309" s="2"/>
      <c r="EUT309" s="2"/>
      <c r="EUU309" s="2"/>
      <c r="EUV309" s="2"/>
      <c r="EUW309" s="2"/>
      <c r="EUX309" s="2"/>
      <c r="EUY309" s="2"/>
      <c r="EUZ309" s="2"/>
      <c r="EVA309" s="2"/>
      <c r="EVB309" s="2"/>
      <c r="EVC309" s="2"/>
      <c r="EVD309" s="2"/>
      <c r="EVE309" s="2"/>
      <c r="EVF309" s="2"/>
      <c r="EVG309" s="2"/>
      <c r="EVH309" s="2"/>
      <c r="EVI309" s="2"/>
      <c r="EVJ309" s="2"/>
      <c r="EVK309" s="2"/>
      <c r="EVL309" s="2"/>
      <c r="EVM309" s="2"/>
      <c r="EVN309" s="2"/>
      <c r="EVO309" s="2"/>
      <c r="EVP309" s="2"/>
      <c r="EVQ309" s="2"/>
      <c r="EVR309" s="2"/>
      <c r="EVS309" s="2"/>
      <c r="EVT309" s="2"/>
      <c r="EVU309" s="2"/>
      <c r="EVV309" s="2"/>
      <c r="EVW309" s="2"/>
      <c r="EVX309" s="2"/>
      <c r="EVY309" s="2"/>
      <c r="EVZ309" s="2"/>
      <c r="EWA309" s="2"/>
      <c r="EWB309" s="2"/>
      <c r="EWC309" s="2"/>
      <c r="EWD309" s="2"/>
      <c r="EWE309" s="2"/>
      <c r="EWF309" s="2"/>
      <c r="EWG309" s="2"/>
      <c r="EWH309" s="2"/>
      <c r="EWI309" s="2"/>
      <c r="EWJ309" s="2"/>
      <c r="EWK309" s="2"/>
      <c r="EWL309" s="2"/>
      <c r="EWM309" s="2"/>
      <c r="EWN309" s="2"/>
      <c r="EWO309" s="2"/>
      <c r="EWP309" s="2"/>
      <c r="EWQ309" s="2"/>
      <c r="EWR309" s="2"/>
      <c r="EWS309" s="2"/>
      <c r="EWT309" s="2"/>
      <c r="EWU309" s="2"/>
      <c r="EWV309" s="2"/>
      <c r="EWW309" s="2"/>
      <c r="EWX309" s="2"/>
      <c r="EWY309" s="2"/>
      <c r="EWZ309" s="2"/>
      <c r="EXA309" s="2"/>
      <c r="EXB309" s="2"/>
      <c r="EXC309" s="2"/>
      <c r="EXD309" s="2"/>
      <c r="EXE309" s="2"/>
      <c r="EXF309" s="2"/>
      <c r="EXG309" s="2"/>
      <c r="EXH309" s="2"/>
      <c r="EXI309" s="2"/>
      <c r="EXJ309" s="2"/>
      <c r="EXK309" s="2"/>
      <c r="EXL309" s="2"/>
      <c r="EXM309" s="2"/>
      <c r="EXN309" s="2"/>
      <c r="EXO309" s="2"/>
      <c r="EXP309" s="2"/>
      <c r="EXQ309" s="2"/>
      <c r="EXR309" s="2"/>
      <c r="EXS309" s="2"/>
      <c r="EXT309" s="2"/>
      <c r="EXU309" s="2"/>
      <c r="EXV309" s="2"/>
      <c r="EXW309" s="2"/>
      <c r="EXX309" s="2"/>
      <c r="EXY309" s="2"/>
      <c r="EXZ309" s="2"/>
      <c r="EYA309" s="2"/>
      <c r="EYB309" s="2"/>
      <c r="EYC309" s="2"/>
      <c r="EYD309" s="2"/>
      <c r="EYE309" s="2"/>
      <c r="EYF309" s="2"/>
      <c r="EYG309" s="2"/>
      <c r="EYH309" s="2"/>
      <c r="EYI309" s="2"/>
      <c r="EYJ309" s="2"/>
      <c r="EYK309" s="2"/>
      <c r="EYL309" s="2"/>
      <c r="EYM309" s="2"/>
      <c r="EYN309" s="2"/>
      <c r="EYO309" s="2"/>
      <c r="EYP309" s="2"/>
      <c r="EYQ309" s="2"/>
      <c r="EYR309" s="2"/>
      <c r="EYS309" s="2"/>
      <c r="EYT309" s="2"/>
      <c r="EYU309" s="2"/>
      <c r="EYV309" s="2"/>
      <c r="EYW309" s="2"/>
      <c r="EYX309" s="2"/>
      <c r="EYY309" s="2"/>
      <c r="EYZ309" s="2"/>
      <c r="EZA309" s="2"/>
      <c r="EZB309" s="2"/>
      <c r="EZC309" s="2"/>
      <c r="EZD309" s="2"/>
      <c r="EZE309" s="2"/>
      <c r="EZF309" s="2"/>
      <c r="EZG309" s="2"/>
      <c r="EZH309" s="2"/>
      <c r="EZI309" s="2"/>
      <c r="EZJ309" s="2"/>
      <c r="EZK309" s="2"/>
      <c r="EZL309" s="2"/>
      <c r="EZM309" s="2"/>
      <c r="EZN309" s="2"/>
      <c r="EZO309" s="2"/>
      <c r="EZP309" s="2"/>
      <c r="EZQ309" s="2"/>
      <c r="EZR309" s="2"/>
      <c r="EZS309" s="2"/>
      <c r="EZT309" s="2"/>
      <c r="EZU309" s="2"/>
      <c r="EZV309" s="2"/>
      <c r="EZW309" s="2"/>
      <c r="EZX309" s="2"/>
      <c r="EZY309" s="2"/>
      <c r="EZZ309" s="2"/>
      <c r="FAA309" s="2"/>
      <c r="FAB309" s="2"/>
      <c r="FAC309" s="2"/>
      <c r="FAD309" s="2"/>
      <c r="FAE309" s="2"/>
      <c r="FAF309" s="2"/>
      <c r="FAG309" s="2"/>
      <c r="FAH309" s="2"/>
      <c r="FAI309" s="2"/>
      <c r="FAJ309" s="2"/>
      <c r="FAK309" s="2"/>
      <c r="FAL309" s="2"/>
      <c r="FAM309" s="2"/>
      <c r="FAN309" s="2"/>
      <c r="FAO309" s="2"/>
      <c r="FAP309" s="2"/>
      <c r="FAQ309" s="2"/>
      <c r="FAR309" s="2"/>
      <c r="FAS309" s="2"/>
      <c r="FAT309" s="2"/>
      <c r="FAU309" s="2"/>
      <c r="FAV309" s="2"/>
      <c r="FAW309" s="2"/>
      <c r="FAX309" s="2"/>
      <c r="FAY309" s="2"/>
      <c r="FAZ309" s="2"/>
      <c r="FBA309" s="2"/>
      <c r="FBB309" s="2"/>
      <c r="FBC309" s="2"/>
      <c r="FBD309" s="2"/>
      <c r="FBE309" s="2"/>
      <c r="FBF309" s="2"/>
      <c r="FBG309" s="2"/>
      <c r="FBH309" s="2"/>
      <c r="FBI309" s="2"/>
      <c r="FBJ309" s="2"/>
      <c r="FBK309" s="2"/>
      <c r="FBL309" s="2"/>
      <c r="FBM309" s="2"/>
      <c r="FBN309" s="2"/>
      <c r="FBO309" s="2"/>
      <c r="FBP309" s="2"/>
      <c r="FBQ309" s="2"/>
      <c r="FBR309" s="2"/>
      <c r="FBS309" s="2"/>
      <c r="FBT309" s="2"/>
      <c r="FBU309" s="2"/>
      <c r="FBV309" s="2"/>
      <c r="FBW309" s="2"/>
      <c r="FBX309" s="2"/>
      <c r="FBY309" s="2"/>
      <c r="FBZ309" s="2"/>
      <c r="FCA309" s="2"/>
      <c r="FCB309" s="2"/>
      <c r="FCC309" s="2"/>
      <c r="FCD309" s="2"/>
      <c r="FCE309" s="2"/>
      <c r="FCF309" s="2"/>
      <c r="FCG309" s="2"/>
      <c r="FCH309" s="2"/>
      <c r="FCI309" s="2"/>
      <c r="FCJ309" s="2"/>
      <c r="FCK309" s="2"/>
      <c r="FCL309" s="2"/>
      <c r="FCM309" s="2"/>
      <c r="FCN309" s="2"/>
      <c r="FCO309" s="2"/>
      <c r="FCP309" s="2"/>
      <c r="FCQ309" s="2"/>
      <c r="FCR309" s="2"/>
      <c r="FCS309" s="2"/>
      <c r="FCT309" s="2"/>
      <c r="FCU309" s="2"/>
      <c r="FCV309" s="2"/>
      <c r="FCW309" s="2"/>
      <c r="FCX309" s="2"/>
      <c r="FCY309" s="2"/>
      <c r="FCZ309" s="2"/>
      <c r="FDA309" s="2"/>
      <c r="FDB309" s="2"/>
      <c r="FDC309" s="2"/>
      <c r="FDD309" s="2"/>
      <c r="FDE309" s="2"/>
      <c r="FDF309" s="2"/>
      <c r="FDG309" s="2"/>
      <c r="FDH309" s="2"/>
      <c r="FDI309" s="2"/>
      <c r="FDJ309" s="2"/>
      <c r="FDK309" s="2"/>
      <c r="FDL309" s="2"/>
      <c r="FDM309" s="2"/>
      <c r="FDN309" s="2"/>
      <c r="FDO309" s="2"/>
      <c r="FDP309" s="2"/>
      <c r="FDQ309" s="2"/>
      <c r="FDR309" s="2"/>
      <c r="FDS309" s="2"/>
      <c r="FDT309" s="2"/>
      <c r="FDU309" s="2"/>
      <c r="FDV309" s="2"/>
      <c r="FDW309" s="2"/>
      <c r="FDX309" s="2"/>
      <c r="FDY309" s="2"/>
      <c r="FDZ309" s="2"/>
      <c r="FEA309" s="2"/>
      <c r="FEB309" s="2"/>
      <c r="FEC309" s="2"/>
      <c r="FED309" s="2"/>
      <c r="FEE309" s="2"/>
      <c r="FEF309" s="2"/>
      <c r="FEG309" s="2"/>
      <c r="FEH309" s="2"/>
      <c r="FEI309" s="2"/>
      <c r="FEJ309" s="2"/>
      <c r="FEK309" s="2"/>
      <c r="FEL309" s="2"/>
      <c r="FEM309" s="2"/>
      <c r="FEN309" s="2"/>
      <c r="FEO309" s="2"/>
      <c r="FEP309" s="2"/>
      <c r="FEQ309" s="2"/>
      <c r="FER309" s="2"/>
      <c r="FES309" s="2"/>
      <c r="FET309" s="2"/>
      <c r="FEU309" s="2"/>
      <c r="FEV309" s="2"/>
      <c r="FEW309" s="2"/>
      <c r="FEX309" s="2"/>
      <c r="FEY309" s="2"/>
      <c r="FEZ309" s="2"/>
      <c r="FFA309" s="2"/>
      <c r="FFB309" s="2"/>
      <c r="FFC309" s="2"/>
      <c r="FFD309" s="2"/>
      <c r="FFE309" s="2"/>
      <c r="FFF309" s="2"/>
      <c r="FFG309" s="2"/>
      <c r="FFH309" s="2"/>
      <c r="FFI309" s="2"/>
      <c r="FFJ309" s="2"/>
      <c r="FFK309" s="2"/>
      <c r="FFL309" s="2"/>
      <c r="FFM309" s="2"/>
      <c r="FFN309" s="2"/>
      <c r="FFO309" s="2"/>
      <c r="FFP309" s="2"/>
      <c r="FFQ309" s="2"/>
      <c r="FFR309" s="2"/>
      <c r="FFS309" s="2"/>
      <c r="FFT309" s="2"/>
      <c r="FFU309" s="2"/>
      <c r="FFV309" s="2"/>
      <c r="FFW309" s="2"/>
      <c r="FFX309" s="2"/>
      <c r="FFY309" s="2"/>
      <c r="FFZ309" s="2"/>
      <c r="FGA309" s="2"/>
      <c r="FGB309" s="2"/>
      <c r="FGC309" s="2"/>
      <c r="FGD309" s="2"/>
      <c r="FGE309" s="2"/>
      <c r="FGF309" s="2"/>
      <c r="FGG309" s="2"/>
      <c r="FGH309" s="2"/>
      <c r="FGI309" s="2"/>
      <c r="FGJ309" s="2"/>
      <c r="FGK309" s="2"/>
      <c r="FGL309" s="2"/>
      <c r="FGM309" s="2"/>
      <c r="FGN309" s="2"/>
      <c r="FGO309" s="2"/>
      <c r="FGP309" s="2"/>
      <c r="FGQ309" s="2"/>
      <c r="FGR309" s="2"/>
      <c r="FGS309" s="2"/>
      <c r="FGT309" s="2"/>
      <c r="FGU309" s="2"/>
      <c r="FGV309" s="2"/>
      <c r="FGW309" s="2"/>
      <c r="FGX309" s="2"/>
      <c r="FGY309" s="2"/>
      <c r="FGZ309" s="2"/>
      <c r="FHA309" s="2"/>
      <c r="FHB309" s="2"/>
      <c r="FHC309" s="2"/>
      <c r="FHD309" s="2"/>
      <c r="FHE309" s="2"/>
      <c r="FHF309" s="2"/>
      <c r="FHG309" s="2"/>
      <c r="FHH309" s="2"/>
      <c r="FHI309" s="2"/>
      <c r="FHJ309" s="2"/>
      <c r="FHK309" s="2"/>
      <c r="FHL309" s="2"/>
      <c r="FHM309" s="2"/>
      <c r="FHN309" s="2"/>
      <c r="FHO309" s="2"/>
      <c r="FHP309" s="2"/>
      <c r="FHQ309" s="2"/>
      <c r="FHR309" s="2"/>
      <c r="FHS309" s="2"/>
      <c r="FHT309" s="2"/>
      <c r="FHU309" s="2"/>
      <c r="FHV309" s="2"/>
      <c r="FHW309" s="2"/>
      <c r="FHX309" s="2"/>
      <c r="FHY309" s="2"/>
      <c r="FHZ309" s="2"/>
      <c r="FIA309" s="2"/>
      <c r="FIB309" s="2"/>
      <c r="FIC309" s="2"/>
      <c r="FID309" s="2"/>
      <c r="FIE309" s="2"/>
      <c r="FIF309" s="2"/>
      <c r="FIG309" s="2"/>
      <c r="FIH309" s="2"/>
      <c r="FII309" s="2"/>
      <c r="FIJ309" s="2"/>
      <c r="FIK309" s="2"/>
      <c r="FIL309" s="2"/>
      <c r="FIM309" s="2"/>
      <c r="FIN309" s="2"/>
      <c r="FIO309" s="2"/>
      <c r="FIP309" s="2"/>
      <c r="FIQ309" s="2"/>
      <c r="FIR309" s="2"/>
      <c r="FIS309" s="2"/>
      <c r="FIT309" s="2"/>
      <c r="FIU309" s="2"/>
      <c r="FIV309" s="2"/>
      <c r="FIW309" s="2"/>
      <c r="FIX309" s="2"/>
      <c r="FIY309" s="2"/>
      <c r="FIZ309" s="2"/>
      <c r="FJA309" s="2"/>
      <c r="FJB309" s="2"/>
      <c r="FJC309" s="2"/>
      <c r="FJD309" s="2"/>
      <c r="FJE309" s="2"/>
      <c r="FJF309" s="2"/>
      <c r="FJG309" s="2"/>
      <c r="FJH309" s="2"/>
      <c r="FJI309" s="2"/>
      <c r="FJJ309" s="2"/>
      <c r="FJK309" s="2"/>
      <c r="FJL309" s="2"/>
      <c r="FJM309" s="2"/>
      <c r="FJN309" s="2"/>
      <c r="FJO309" s="2"/>
      <c r="FJP309" s="2"/>
      <c r="FJQ309" s="2"/>
      <c r="FJR309" s="2"/>
      <c r="FJS309" s="2"/>
      <c r="FJT309" s="2"/>
      <c r="FJU309" s="2"/>
      <c r="FJV309" s="2"/>
      <c r="FJW309" s="2"/>
      <c r="FJX309" s="2"/>
      <c r="FJY309" s="2"/>
      <c r="FJZ309" s="2"/>
      <c r="FKA309" s="2"/>
      <c r="FKB309" s="2"/>
      <c r="FKC309" s="2"/>
      <c r="FKD309" s="2"/>
      <c r="FKE309" s="2"/>
      <c r="FKF309" s="2"/>
      <c r="FKG309" s="2"/>
      <c r="FKH309" s="2"/>
      <c r="FKI309" s="2"/>
      <c r="FKJ309" s="2"/>
      <c r="FKK309" s="2"/>
      <c r="FKL309" s="2"/>
      <c r="FKM309" s="2"/>
      <c r="FKN309" s="2"/>
      <c r="FKO309" s="2"/>
      <c r="FKP309" s="2"/>
      <c r="FKQ309" s="2"/>
      <c r="FKR309" s="2"/>
      <c r="FKS309" s="2"/>
      <c r="FKT309" s="2"/>
      <c r="FKU309" s="2"/>
      <c r="FKV309" s="2"/>
      <c r="FKW309" s="2"/>
      <c r="FKX309" s="2"/>
      <c r="FKY309" s="2"/>
      <c r="FKZ309" s="2"/>
      <c r="FLA309" s="2"/>
      <c r="FLB309" s="2"/>
      <c r="FLC309" s="2"/>
      <c r="FLD309" s="2"/>
      <c r="FLE309" s="2"/>
      <c r="FLF309" s="2"/>
      <c r="FLG309" s="2"/>
      <c r="FLH309" s="2"/>
      <c r="FLI309" s="2"/>
      <c r="FLJ309" s="2"/>
      <c r="FLK309" s="2"/>
      <c r="FLL309" s="2"/>
      <c r="FLM309" s="2"/>
      <c r="FLN309" s="2"/>
      <c r="FLO309" s="2"/>
      <c r="FLP309" s="2"/>
      <c r="FLQ309" s="2"/>
      <c r="FLR309" s="2"/>
      <c r="FLS309" s="2"/>
      <c r="FLT309" s="2"/>
      <c r="FLU309" s="2"/>
      <c r="FLV309" s="2"/>
      <c r="FLW309" s="2"/>
      <c r="FLX309" s="2"/>
      <c r="FLY309" s="2"/>
      <c r="FLZ309" s="2"/>
      <c r="FMA309" s="2"/>
      <c r="FMB309" s="2"/>
      <c r="FMC309" s="2"/>
      <c r="FMD309" s="2"/>
      <c r="FME309" s="2"/>
      <c r="FMF309" s="2"/>
      <c r="FMG309" s="2"/>
      <c r="FMH309" s="2"/>
      <c r="FMI309" s="2"/>
      <c r="FMJ309" s="2"/>
      <c r="FMK309" s="2"/>
      <c r="FML309" s="2"/>
      <c r="FMM309" s="2"/>
      <c r="FMN309" s="2"/>
      <c r="FMO309" s="2"/>
      <c r="FMP309" s="2"/>
      <c r="FMQ309" s="2"/>
      <c r="FMR309" s="2"/>
      <c r="FMS309" s="2"/>
      <c r="FMT309" s="2"/>
      <c r="FMU309" s="2"/>
      <c r="FMV309" s="2"/>
      <c r="FMW309" s="2"/>
      <c r="FMX309" s="2"/>
      <c r="FMY309" s="2"/>
      <c r="FMZ309" s="2"/>
      <c r="FNA309" s="2"/>
      <c r="FNB309" s="2"/>
      <c r="FNC309" s="2"/>
      <c r="FND309" s="2"/>
      <c r="FNE309" s="2"/>
      <c r="FNF309" s="2"/>
      <c r="FNG309" s="2"/>
      <c r="FNH309" s="2"/>
      <c r="FNI309" s="2"/>
      <c r="FNJ309" s="2"/>
      <c r="FNK309" s="2"/>
      <c r="FNL309" s="2"/>
      <c r="FNM309" s="2"/>
      <c r="FNN309" s="2"/>
      <c r="FNO309" s="2"/>
      <c r="FNP309" s="2"/>
      <c r="FNQ309" s="2"/>
      <c r="FNR309" s="2"/>
      <c r="FNS309" s="2"/>
      <c r="FNT309" s="2"/>
      <c r="FNU309" s="2"/>
      <c r="FNV309" s="2"/>
      <c r="FNW309" s="2"/>
      <c r="FNX309" s="2"/>
      <c r="FNY309" s="2"/>
      <c r="FNZ309" s="2"/>
      <c r="FOA309" s="2"/>
      <c r="FOB309" s="2"/>
      <c r="FOC309" s="2"/>
      <c r="FOD309" s="2"/>
      <c r="FOE309" s="2"/>
      <c r="FOF309" s="2"/>
      <c r="FOG309" s="2"/>
      <c r="FOH309" s="2"/>
      <c r="FOI309" s="2"/>
      <c r="FOJ309" s="2"/>
      <c r="FOK309" s="2"/>
      <c r="FOL309" s="2"/>
      <c r="FOM309" s="2"/>
      <c r="FON309" s="2"/>
      <c r="FOO309" s="2"/>
      <c r="FOP309" s="2"/>
      <c r="FOQ309" s="2"/>
      <c r="FOR309" s="2"/>
      <c r="FOS309" s="2"/>
      <c r="FOT309" s="2"/>
      <c r="FOU309" s="2"/>
      <c r="FOV309" s="2"/>
      <c r="FOW309" s="2"/>
      <c r="FOX309" s="2"/>
      <c r="FOY309" s="2"/>
      <c r="FOZ309" s="2"/>
      <c r="FPA309" s="2"/>
      <c r="FPB309" s="2"/>
      <c r="FPC309" s="2"/>
      <c r="FPD309" s="2"/>
      <c r="FPE309" s="2"/>
      <c r="FPF309" s="2"/>
      <c r="FPG309" s="2"/>
      <c r="FPH309" s="2"/>
      <c r="FPI309" s="2"/>
      <c r="FPJ309" s="2"/>
      <c r="FPK309" s="2"/>
      <c r="FPL309" s="2"/>
      <c r="FPM309" s="2"/>
      <c r="FPN309" s="2"/>
      <c r="FPO309" s="2"/>
      <c r="FPP309" s="2"/>
      <c r="FPQ309" s="2"/>
      <c r="FPR309" s="2"/>
      <c r="FPS309" s="2"/>
      <c r="FPT309" s="2"/>
      <c r="FPU309" s="2"/>
      <c r="FPV309" s="2"/>
      <c r="FPW309" s="2"/>
      <c r="FPX309" s="2"/>
      <c r="FPY309" s="2"/>
      <c r="FPZ309" s="2"/>
      <c r="FQA309" s="2"/>
      <c r="FQB309" s="2"/>
      <c r="FQC309" s="2"/>
      <c r="FQD309" s="2"/>
      <c r="FQE309" s="2"/>
      <c r="FQF309" s="2"/>
      <c r="FQG309" s="2"/>
      <c r="FQH309" s="2"/>
      <c r="FQI309" s="2"/>
      <c r="FQJ309" s="2"/>
      <c r="FQK309" s="2"/>
      <c r="FQL309" s="2"/>
      <c r="FQM309" s="2"/>
      <c r="FQN309" s="2"/>
      <c r="FQO309" s="2"/>
      <c r="FQP309" s="2"/>
      <c r="FQQ309" s="2"/>
      <c r="FQR309" s="2"/>
      <c r="FQS309" s="2"/>
      <c r="FQT309" s="2"/>
      <c r="FQU309" s="2"/>
      <c r="FQV309" s="2"/>
      <c r="FQW309" s="2"/>
      <c r="FQX309" s="2"/>
      <c r="FQY309" s="2"/>
      <c r="FQZ309" s="2"/>
      <c r="FRA309" s="2"/>
      <c r="FRB309" s="2"/>
      <c r="FRC309" s="2"/>
      <c r="FRD309" s="2"/>
      <c r="FRE309" s="2"/>
      <c r="FRF309" s="2"/>
      <c r="FRG309" s="2"/>
      <c r="FRH309" s="2"/>
      <c r="FRI309" s="2"/>
      <c r="FRJ309" s="2"/>
      <c r="FRK309" s="2"/>
      <c r="FRL309" s="2"/>
      <c r="FRM309" s="2"/>
      <c r="FRN309" s="2"/>
      <c r="FRO309" s="2"/>
      <c r="FRP309" s="2"/>
      <c r="FRQ309" s="2"/>
      <c r="FRR309" s="2"/>
      <c r="FRS309" s="2"/>
      <c r="FRT309" s="2"/>
      <c r="FRU309" s="2"/>
      <c r="FRV309" s="2"/>
      <c r="FRW309" s="2"/>
      <c r="FRX309" s="2"/>
      <c r="FRY309" s="2"/>
      <c r="FRZ309" s="2"/>
      <c r="FSA309" s="2"/>
      <c r="FSB309" s="2"/>
      <c r="FSC309" s="2"/>
      <c r="FSD309" s="2"/>
      <c r="FSE309" s="2"/>
      <c r="FSF309" s="2"/>
      <c r="FSG309" s="2"/>
      <c r="FSH309" s="2"/>
      <c r="FSI309" s="2"/>
      <c r="FSJ309" s="2"/>
      <c r="FSK309" s="2"/>
      <c r="FSL309" s="2"/>
      <c r="FSM309" s="2"/>
      <c r="FSN309" s="2"/>
      <c r="FSO309" s="2"/>
      <c r="FSP309" s="2"/>
      <c r="FSQ309" s="2"/>
      <c r="FSR309" s="2"/>
      <c r="FSS309" s="2"/>
      <c r="FST309" s="2"/>
      <c r="FSU309" s="2"/>
      <c r="FSV309" s="2"/>
      <c r="FSW309" s="2"/>
      <c r="FSX309" s="2"/>
      <c r="FSY309" s="2"/>
      <c r="FSZ309" s="2"/>
      <c r="FTA309" s="2"/>
      <c r="FTB309" s="2"/>
      <c r="FTC309" s="2"/>
      <c r="FTD309" s="2"/>
      <c r="FTE309" s="2"/>
      <c r="FTF309" s="2"/>
      <c r="FTG309" s="2"/>
      <c r="FTH309" s="2"/>
      <c r="FTI309" s="2"/>
      <c r="FTJ309" s="2"/>
      <c r="FTK309" s="2"/>
      <c r="FTL309" s="2"/>
      <c r="FTM309" s="2"/>
      <c r="FTN309" s="2"/>
      <c r="FTO309" s="2"/>
      <c r="FTP309" s="2"/>
      <c r="FTQ309" s="2"/>
      <c r="FTR309" s="2"/>
      <c r="FTS309" s="2"/>
      <c r="FTT309" s="2"/>
      <c r="FTU309" s="2"/>
      <c r="FTV309" s="2"/>
      <c r="FTW309" s="2"/>
      <c r="FTX309" s="2"/>
      <c r="FTY309" s="2"/>
      <c r="FTZ309" s="2"/>
      <c r="FUA309" s="2"/>
      <c r="FUB309" s="2"/>
      <c r="FUC309" s="2"/>
      <c r="FUD309" s="2"/>
      <c r="FUE309" s="2"/>
      <c r="FUF309" s="2"/>
      <c r="FUG309" s="2"/>
      <c r="FUH309" s="2"/>
      <c r="FUI309" s="2"/>
      <c r="FUJ309" s="2"/>
      <c r="FUK309" s="2"/>
      <c r="FUL309" s="2"/>
      <c r="FUM309" s="2"/>
      <c r="FUN309" s="2"/>
      <c r="FUO309" s="2"/>
      <c r="FUP309" s="2"/>
      <c r="FUQ309" s="2"/>
      <c r="FUR309" s="2"/>
      <c r="FUS309" s="2"/>
      <c r="FUT309" s="2"/>
      <c r="FUU309" s="2"/>
      <c r="FUV309" s="2"/>
      <c r="FUW309" s="2"/>
      <c r="FUX309" s="2"/>
      <c r="FUY309" s="2"/>
      <c r="FUZ309" s="2"/>
      <c r="FVA309" s="2"/>
      <c r="FVB309" s="2"/>
      <c r="FVC309" s="2"/>
      <c r="FVD309" s="2"/>
      <c r="FVE309" s="2"/>
      <c r="FVF309" s="2"/>
      <c r="FVG309" s="2"/>
      <c r="FVH309" s="2"/>
      <c r="FVI309" s="2"/>
      <c r="FVJ309" s="2"/>
      <c r="FVK309" s="2"/>
      <c r="FVL309" s="2"/>
      <c r="FVM309" s="2"/>
      <c r="FVN309" s="2"/>
      <c r="FVO309" s="2"/>
      <c r="FVP309" s="2"/>
      <c r="FVQ309" s="2"/>
      <c r="FVR309" s="2"/>
      <c r="FVS309" s="2"/>
      <c r="FVT309" s="2"/>
      <c r="FVU309" s="2"/>
      <c r="FVV309" s="2"/>
      <c r="FVW309" s="2"/>
      <c r="FVX309" s="2"/>
      <c r="FVY309" s="2"/>
      <c r="FVZ309" s="2"/>
      <c r="FWA309" s="2"/>
      <c r="FWB309" s="2"/>
      <c r="FWC309" s="2"/>
      <c r="FWD309" s="2"/>
      <c r="FWE309" s="2"/>
      <c r="FWF309" s="2"/>
      <c r="FWG309" s="2"/>
      <c r="FWH309" s="2"/>
      <c r="FWI309" s="2"/>
      <c r="FWJ309" s="2"/>
      <c r="FWK309" s="2"/>
      <c r="FWL309" s="2"/>
      <c r="FWM309" s="2"/>
      <c r="FWN309" s="2"/>
      <c r="FWO309" s="2"/>
      <c r="FWP309" s="2"/>
      <c r="FWQ309" s="2"/>
      <c r="FWR309" s="2"/>
      <c r="FWS309" s="2"/>
      <c r="FWT309" s="2"/>
      <c r="FWU309" s="2"/>
      <c r="FWV309" s="2"/>
      <c r="FWW309" s="2"/>
      <c r="FWX309" s="2"/>
      <c r="FWY309" s="2"/>
      <c r="FWZ309" s="2"/>
      <c r="FXA309" s="2"/>
      <c r="FXB309" s="2"/>
      <c r="FXC309" s="2"/>
      <c r="FXD309" s="2"/>
      <c r="FXE309" s="2"/>
      <c r="FXF309" s="2"/>
      <c r="FXG309" s="2"/>
      <c r="FXH309" s="2"/>
      <c r="FXI309" s="2"/>
      <c r="FXJ309" s="2"/>
      <c r="FXK309" s="2"/>
      <c r="FXL309" s="2"/>
      <c r="FXM309" s="2"/>
      <c r="FXN309" s="2"/>
      <c r="FXO309" s="2"/>
      <c r="FXP309" s="2"/>
      <c r="FXQ309" s="2"/>
      <c r="FXR309" s="2"/>
      <c r="FXS309" s="2"/>
      <c r="FXT309" s="2"/>
      <c r="FXU309" s="2"/>
      <c r="FXV309" s="2"/>
      <c r="FXW309" s="2"/>
      <c r="FXX309" s="2"/>
      <c r="FXY309" s="2"/>
      <c r="FXZ309" s="2"/>
      <c r="FYA309" s="2"/>
      <c r="FYB309" s="2"/>
      <c r="FYC309" s="2"/>
      <c r="FYD309" s="2"/>
      <c r="FYE309" s="2"/>
      <c r="FYF309" s="2"/>
      <c r="FYG309" s="2"/>
      <c r="FYH309" s="2"/>
      <c r="FYI309" s="2"/>
      <c r="FYJ309" s="2"/>
      <c r="FYK309" s="2"/>
      <c r="FYL309" s="2"/>
      <c r="FYM309" s="2"/>
      <c r="FYN309" s="2"/>
      <c r="FYO309" s="2"/>
      <c r="FYP309" s="2"/>
      <c r="FYQ309" s="2"/>
      <c r="FYR309" s="2"/>
      <c r="FYS309" s="2"/>
      <c r="FYT309" s="2"/>
      <c r="FYU309" s="2"/>
      <c r="FYV309" s="2"/>
      <c r="FYW309" s="2"/>
      <c r="FYX309" s="2"/>
      <c r="FYY309" s="2"/>
      <c r="FYZ309" s="2"/>
      <c r="FZA309" s="2"/>
      <c r="FZB309" s="2"/>
      <c r="FZC309" s="2"/>
      <c r="FZD309" s="2"/>
      <c r="FZE309" s="2"/>
      <c r="FZF309" s="2"/>
      <c r="FZG309" s="2"/>
      <c r="FZH309" s="2"/>
      <c r="FZI309" s="2"/>
      <c r="FZJ309" s="2"/>
      <c r="FZK309" s="2"/>
      <c r="FZL309" s="2"/>
      <c r="FZM309" s="2"/>
      <c r="FZN309" s="2"/>
      <c r="FZO309" s="2"/>
      <c r="FZP309" s="2"/>
      <c r="FZQ309" s="2"/>
      <c r="FZR309" s="2"/>
      <c r="FZS309" s="2"/>
      <c r="FZT309" s="2"/>
      <c r="FZU309" s="2"/>
      <c r="FZV309" s="2"/>
      <c r="FZW309" s="2"/>
      <c r="FZX309" s="2"/>
      <c r="FZY309" s="2"/>
      <c r="FZZ309" s="2"/>
      <c r="GAA309" s="2"/>
      <c r="GAB309" s="2"/>
      <c r="GAC309" s="2"/>
      <c r="GAD309" s="2"/>
      <c r="GAE309" s="2"/>
      <c r="GAF309" s="2"/>
      <c r="GAG309" s="2"/>
      <c r="GAH309" s="2"/>
      <c r="GAI309" s="2"/>
      <c r="GAJ309" s="2"/>
      <c r="GAK309" s="2"/>
      <c r="GAL309" s="2"/>
      <c r="GAM309" s="2"/>
      <c r="GAN309" s="2"/>
      <c r="GAO309" s="2"/>
      <c r="GAP309" s="2"/>
      <c r="GAQ309" s="2"/>
      <c r="GAR309" s="2"/>
      <c r="GAS309" s="2"/>
      <c r="GAT309" s="2"/>
      <c r="GAU309" s="2"/>
      <c r="GAV309" s="2"/>
      <c r="GAW309" s="2"/>
      <c r="GAX309" s="2"/>
      <c r="GAY309" s="2"/>
      <c r="GAZ309" s="2"/>
      <c r="GBA309" s="2"/>
      <c r="GBB309" s="2"/>
      <c r="GBC309" s="2"/>
      <c r="GBD309" s="2"/>
      <c r="GBE309" s="2"/>
      <c r="GBF309" s="2"/>
      <c r="GBG309" s="2"/>
      <c r="GBH309" s="2"/>
      <c r="GBI309" s="2"/>
      <c r="GBJ309" s="2"/>
      <c r="GBK309" s="2"/>
      <c r="GBL309" s="2"/>
      <c r="GBM309" s="2"/>
      <c r="GBN309" s="2"/>
      <c r="GBO309" s="2"/>
      <c r="GBP309" s="2"/>
      <c r="GBQ309" s="2"/>
      <c r="GBR309" s="2"/>
      <c r="GBS309" s="2"/>
      <c r="GBT309" s="2"/>
      <c r="GBU309" s="2"/>
      <c r="GBV309" s="2"/>
      <c r="GBW309" s="2"/>
      <c r="GBX309" s="2"/>
      <c r="GBY309" s="2"/>
      <c r="GBZ309" s="2"/>
      <c r="GCA309" s="2"/>
      <c r="GCB309" s="2"/>
      <c r="GCC309" s="2"/>
      <c r="GCD309" s="2"/>
      <c r="GCE309" s="2"/>
      <c r="GCF309" s="2"/>
      <c r="GCG309" s="2"/>
      <c r="GCH309" s="2"/>
      <c r="GCI309" s="2"/>
      <c r="GCJ309" s="2"/>
      <c r="GCK309" s="2"/>
      <c r="GCL309" s="2"/>
      <c r="GCM309" s="2"/>
      <c r="GCN309" s="2"/>
      <c r="GCO309" s="2"/>
      <c r="GCP309" s="2"/>
      <c r="GCQ309" s="2"/>
      <c r="GCR309" s="2"/>
      <c r="GCS309" s="2"/>
      <c r="GCT309" s="2"/>
      <c r="GCU309" s="2"/>
      <c r="GCV309" s="2"/>
      <c r="GCW309" s="2"/>
      <c r="GCX309" s="2"/>
      <c r="GCY309" s="2"/>
      <c r="GCZ309" s="2"/>
      <c r="GDA309" s="2"/>
      <c r="GDB309" s="2"/>
      <c r="GDC309" s="2"/>
      <c r="GDD309" s="2"/>
      <c r="GDE309" s="2"/>
      <c r="GDF309" s="2"/>
      <c r="GDG309" s="2"/>
      <c r="GDH309" s="2"/>
      <c r="GDI309" s="2"/>
      <c r="GDJ309" s="2"/>
      <c r="GDK309" s="2"/>
      <c r="GDL309" s="2"/>
      <c r="GDM309" s="2"/>
      <c r="GDN309" s="2"/>
      <c r="GDO309" s="2"/>
      <c r="GDP309" s="2"/>
      <c r="GDQ309" s="2"/>
      <c r="GDR309" s="2"/>
      <c r="GDS309" s="2"/>
      <c r="GDT309" s="2"/>
      <c r="GDU309" s="2"/>
      <c r="GDV309" s="2"/>
      <c r="GDW309" s="2"/>
      <c r="GDX309" s="2"/>
      <c r="GDY309" s="2"/>
      <c r="GDZ309" s="2"/>
      <c r="GEA309" s="2"/>
      <c r="GEB309" s="2"/>
      <c r="GEC309" s="2"/>
      <c r="GED309" s="2"/>
      <c r="GEE309" s="2"/>
      <c r="GEF309" s="2"/>
      <c r="GEG309" s="2"/>
      <c r="GEH309" s="2"/>
      <c r="GEI309" s="2"/>
      <c r="GEJ309" s="2"/>
      <c r="GEK309" s="2"/>
      <c r="GEL309" s="2"/>
      <c r="GEM309" s="2"/>
      <c r="GEN309" s="2"/>
      <c r="GEO309" s="2"/>
      <c r="GEP309" s="2"/>
      <c r="GEQ309" s="2"/>
      <c r="GER309" s="2"/>
      <c r="GES309" s="2"/>
      <c r="GET309" s="2"/>
      <c r="GEU309" s="2"/>
      <c r="GEV309" s="2"/>
      <c r="GEW309" s="2"/>
      <c r="GEX309" s="2"/>
      <c r="GEY309" s="2"/>
      <c r="GEZ309" s="2"/>
      <c r="GFA309" s="2"/>
      <c r="GFB309" s="2"/>
      <c r="GFC309" s="2"/>
      <c r="GFD309" s="2"/>
      <c r="GFE309" s="2"/>
      <c r="GFF309" s="2"/>
      <c r="GFG309" s="2"/>
      <c r="GFH309" s="2"/>
      <c r="GFI309" s="2"/>
      <c r="GFJ309" s="2"/>
      <c r="GFK309" s="2"/>
      <c r="GFL309" s="2"/>
      <c r="GFM309" s="2"/>
      <c r="GFN309" s="2"/>
      <c r="GFO309" s="2"/>
      <c r="GFP309" s="2"/>
      <c r="GFQ309" s="2"/>
      <c r="GFR309" s="2"/>
      <c r="GFS309" s="2"/>
      <c r="GFT309" s="2"/>
      <c r="GFU309" s="2"/>
      <c r="GFV309" s="2"/>
      <c r="GFW309" s="2"/>
      <c r="GFX309" s="2"/>
      <c r="GFY309" s="2"/>
      <c r="GFZ309" s="2"/>
      <c r="GGA309" s="2"/>
      <c r="GGB309" s="2"/>
      <c r="GGC309" s="2"/>
      <c r="GGD309" s="2"/>
      <c r="GGE309" s="2"/>
      <c r="GGF309" s="2"/>
      <c r="GGG309" s="2"/>
      <c r="GGH309" s="2"/>
      <c r="GGI309" s="2"/>
      <c r="GGJ309" s="2"/>
      <c r="GGK309" s="2"/>
      <c r="GGL309" s="2"/>
      <c r="GGM309" s="2"/>
      <c r="GGN309" s="2"/>
      <c r="GGO309" s="2"/>
      <c r="GGP309" s="2"/>
      <c r="GGQ309" s="2"/>
      <c r="GGR309" s="2"/>
      <c r="GGS309" s="2"/>
      <c r="GGT309" s="2"/>
      <c r="GGU309" s="2"/>
      <c r="GGV309" s="2"/>
      <c r="GGW309" s="2"/>
      <c r="GGX309" s="2"/>
      <c r="GGY309" s="2"/>
      <c r="GGZ309" s="2"/>
      <c r="GHA309" s="2"/>
      <c r="GHB309" s="2"/>
      <c r="GHC309" s="2"/>
      <c r="GHD309" s="2"/>
      <c r="GHE309" s="2"/>
      <c r="GHF309" s="2"/>
      <c r="GHG309" s="2"/>
      <c r="GHH309" s="2"/>
      <c r="GHI309" s="2"/>
      <c r="GHJ309" s="2"/>
      <c r="GHK309" s="2"/>
      <c r="GHL309" s="2"/>
      <c r="GHM309" s="2"/>
      <c r="GHN309" s="2"/>
      <c r="GHO309" s="2"/>
      <c r="GHP309" s="2"/>
      <c r="GHQ309" s="2"/>
      <c r="GHR309" s="2"/>
      <c r="GHS309" s="2"/>
      <c r="GHT309" s="2"/>
      <c r="GHU309" s="2"/>
      <c r="GHV309" s="2"/>
      <c r="GHW309" s="2"/>
      <c r="GHX309" s="2"/>
      <c r="GHY309" s="2"/>
      <c r="GHZ309" s="2"/>
      <c r="GIA309" s="2"/>
      <c r="GIB309" s="2"/>
      <c r="GIC309" s="2"/>
      <c r="GID309" s="2"/>
      <c r="GIE309" s="2"/>
      <c r="GIF309" s="2"/>
      <c r="GIG309" s="2"/>
      <c r="GIH309" s="2"/>
      <c r="GII309" s="2"/>
      <c r="GIJ309" s="2"/>
      <c r="GIK309" s="2"/>
      <c r="GIL309" s="2"/>
      <c r="GIM309" s="2"/>
      <c r="GIN309" s="2"/>
      <c r="GIO309" s="2"/>
      <c r="GIP309" s="2"/>
      <c r="GIQ309" s="2"/>
      <c r="GIR309" s="2"/>
      <c r="GIS309" s="2"/>
      <c r="GIT309" s="2"/>
      <c r="GIU309" s="2"/>
      <c r="GIV309" s="2"/>
      <c r="GIW309" s="2"/>
      <c r="GIX309" s="2"/>
      <c r="GIY309" s="2"/>
      <c r="GIZ309" s="2"/>
      <c r="GJA309" s="2"/>
      <c r="GJB309" s="2"/>
      <c r="GJC309" s="2"/>
      <c r="GJD309" s="2"/>
      <c r="GJE309" s="2"/>
      <c r="GJF309" s="2"/>
      <c r="GJG309" s="2"/>
      <c r="GJH309" s="2"/>
      <c r="GJI309" s="2"/>
      <c r="GJJ309" s="2"/>
      <c r="GJK309" s="2"/>
      <c r="GJL309" s="2"/>
      <c r="GJM309" s="2"/>
      <c r="GJN309" s="2"/>
      <c r="GJO309" s="2"/>
      <c r="GJP309" s="2"/>
      <c r="GJQ309" s="2"/>
      <c r="GJR309" s="2"/>
      <c r="GJS309" s="2"/>
      <c r="GJT309" s="2"/>
      <c r="GJU309" s="2"/>
      <c r="GJV309" s="2"/>
      <c r="GJW309" s="2"/>
      <c r="GJX309" s="2"/>
      <c r="GJY309" s="2"/>
      <c r="GJZ309" s="2"/>
      <c r="GKA309" s="2"/>
      <c r="GKB309" s="2"/>
      <c r="GKC309" s="2"/>
      <c r="GKD309" s="2"/>
      <c r="GKE309" s="2"/>
      <c r="GKF309" s="2"/>
      <c r="GKG309" s="2"/>
      <c r="GKH309" s="2"/>
      <c r="GKI309" s="2"/>
      <c r="GKJ309" s="2"/>
      <c r="GKK309" s="2"/>
      <c r="GKL309" s="2"/>
      <c r="GKM309" s="2"/>
      <c r="GKN309" s="2"/>
      <c r="GKO309" s="2"/>
      <c r="GKP309" s="2"/>
      <c r="GKQ309" s="2"/>
      <c r="GKR309" s="2"/>
      <c r="GKS309" s="2"/>
      <c r="GKT309" s="2"/>
      <c r="GKU309" s="2"/>
      <c r="GKV309" s="2"/>
      <c r="GKW309" s="2"/>
      <c r="GKX309" s="2"/>
      <c r="GKY309" s="2"/>
      <c r="GKZ309" s="2"/>
      <c r="GLA309" s="2"/>
      <c r="GLB309" s="2"/>
      <c r="GLC309" s="2"/>
      <c r="GLD309" s="2"/>
      <c r="GLE309" s="2"/>
      <c r="GLF309" s="2"/>
      <c r="GLG309" s="2"/>
      <c r="GLH309" s="2"/>
      <c r="GLI309" s="2"/>
      <c r="GLJ309" s="2"/>
      <c r="GLK309" s="2"/>
      <c r="GLL309" s="2"/>
      <c r="GLM309" s="2"/>
      <c r="GLN309" s="2"/>
      <c r="GLO309" s="2"/>
      <c r="GLP309" s="2"/>
      <c r="GLQ309" s="2"/>
      <c r="GLR309" s="2"/>
      <c r="GLS309" s="2"/>
      <c r="GLT309" s="2"/>
      <c r="GLU309" s="2"/>
      <c r="GLV309" s="2"/>
      <c r="GLW309" s="2"/>
      <c r="GLX309" s="2"/>
      <c r="GLY309" s="2"/>
      <c r="GLZ309" s="2"/>
      <c r="GMA309" s="2"/>
      <c r="GMB309" s="2"/>
      <c r="GMC309" s="2"/>
      <c r="GMD309" s="2"/>
      <c r="GME309" s="2"/>
      <c r="GMF309" s="2"/>
      <c r="GMG309" s="2"/>
      <c r="GMH309" s="2"/>
      <c r="GMI309" s="2"/>
      <c r="GMJ309" s="2"/>
      <c r="GMK309" s="2"/>
      <c r="GML309" s="2"/>
      <c r="GMM309" s="2"/>
      <c r="GMN309" s="2"/>
      <c r="GMO309" s="2"/>
      <c r="GMP309" s="2"/>
      <c r="GMQ309" s="2"/>
      <c r="GMR309" s="2"/>
      <c r="GMS309" s="2"/>
      <c r="GMT309" s="2"/>
      <c r="GMU309" s="2"/>
      <c r="GMV309" s="2"/>
      <c r="GMW309" s="2"/>
      <c r="GMX309" s="2"/>
      <c r="GMY309" s="2"/>
      <c r="GMZ309" s="2"/>
      <c r="GNA309" s="2"/>
      <c r="GNB309" s="2"/>
      <c r="GNC309" s="2"/>
      <c r="GND309" s="2"/>
      <c r="GNE309" s="2"/>
      <c r="GNF309" s="2"/>
      <c r="GNG309" s="2"/>
      <c r="GNH309" s="2"/>
      <c r="GNI309" s="2"/>
      <c r="GNJ309" s="2"/>
      <c r="GNK309" s="2"/>
      <c r="GNL309" s="2"/>
      <c r="GNM309" s="2"/>
      <c r="GNN309" s="2"/>
      <c r="GNO309" s="2"/>
      <c r="GNP309" s="2"/>
      <c r="GNQ309" s="2"/>
      <c r="GNR309" s="2"/>
      <c r="GNS309" s="2"/>
      <c r="GNT309" s="2"/>
      <c r="GNU309" s="2"/>
      <c r="GNV309" s="2"/>
      <c r="GNW309" s="2"/>
      <c r="GNX309" s="2"/>
      <c r="GNY309" s="2"/>
      <c r="GNZ309" s="2"/>
      <c r="GOA309" s="2"/>
      <c r="GOB309" s="2"/>
      <c r="GOC309" s="2"/>
      <c r="GOD309" s="2"/>
      <c r="GOE309" s="2"/>
      <c r="GOF309" s="2"/>
      <c r="GOG309" s="2"/>
      <c r="GOH309" s="2"/>
      <c r="GOI309" s="2"/>
      <c r="GOJ309" s="2"/>
      <c r="GOK309" s="2"/>
      <c r="GOL309" s="2"/>
      <c r="GOM309" s="2"/>
      <c r="GON309" s="2"/>
      <c r="GOO309" s="2"/>
      <c r="GOP309" s="2"/>
      <c r="GOQ309" s="2"/>
      <c r="GOR309" s="2"/>
      <c r="GOS309" s="2"/>
      <c r="GOT309" s="2"/>
      <c r="GOU309" s="2"/>
      <c r="GOV309" s="2"/>
      <c r="GOW309" s="2"/>
      <c r="GOX309" s="2"/>
      <c r="GOY309" s="2"/>
      <c r="GOZ309" s="2"/>
      <c r="GPA309" s="2"/>
      <c r="GPB309" s="2"/>
      <c r="GPC309" s="2"/>
      <c r="GPD309" s="2"/>
      <c r="GPE309" s="2"/>
      <c r="GPF309" s="2"/>
      <c r="GPG309" s="2"/>
      <c r="GPH309" s="2"/>
      <c r="GPI309" s="2"/>
      <c r="GPJ309" s="2"/>
      <c r="GPK309" s="2"/>
      <c r="GPL309" s="2"/>
      <c r="GPM309" s="2"/>
      <c r="GPN309" s="2"/>
      <c r="GPO309" s="2"/>
      <c r="GPP309" s="2"/>
      <c r="GPQ309" s="2"/>
      <c r="GPR309" s="2"/>
      <c r="GPS309" s="2"/>
      <c r="GPT309" s="2"/>
      <c r="GPU309" s="2"/>
      <c r="GPV309" s="2"/>
      <c r="GPW309" s="2"/>
      <c r="GPX309" s="2"/>
      <c r="GPY309" s="2"/>
      <c r="GPZ309" s="2"/>
      <c r="GQA309" s="2"/>
      <c r="GQB309" s="2"/>
      <c r="GQC309" s="2"/>
      <c r="GQD309" s="2"/>
      <c r="GQE309" s="2"/>
      <c r="GQF309" s="2"/>
      <c r="GQG309" s="2"/>
      <c r="GQH309" s="2"/>
      <c r="GQI309" s="2"/>
      <c r="GQJ309" s="2"/>
      <c r="GQK309" s="2"/>
      <c r="GQL309" s="2"/>
      <c r="GQM309" s="2"/>
      <c r="GQN309" s="2"/>
      <c r="GQO309" s="2"/>
      <c r="GQP309" s="2"/>
      <c r="GQQ309" s="2"/>
      <c r="GQR309" s="2"/>
      <c r="GQS309" s="2"/>
      <c r="GQT309" s="2"/>
      <c r="GQU309" s="2"/>
      <c r="GQV309" s="2"/>
      <c r="GQW309" s="2"/>
      <c r="GQX309" s="2"/>
      <c r="GQY309" s="2"/>
      <c r="GQZ309" s="2"/>
      <c r="GRA309" s="2"/>
      <c r="GRB309" s="2"/>
      <c r="GRC309" s="2"/>
      <c r="GRD309" s="2"/>
      <c r="GRE309" s="2"/>
      <c r="GRF309" s="2"/>
      <c r="GRG309" s="2"/>
      <c r="GRH309" s="2"/>
      <c r="GRI309" s="2"/>
      <c r="GRJ309" s="2"/>
      <c r="GRK309" s="2"/>
      <c r="GRL309" s="2"/>
      <c r="GRM309" s="2"/>
      <c r="GRN309" s="2"/>
      <c r="GRO309" s="2"/>
      <c r="GRP309" s="2"/>
      <c r="GRQ309" s="2"/>
      <c r="GRR309" s="2"/>
      <c r="GRS309" s="2"/>
      <c r="GRT309" s="2"/>
      <c r="GRU309" s="2"/>
      <c r="GRV309" s="2"/>
      <c r="GRW309" s="2"/>
      <c r="GRX309" s="2"/>
      <c r="GRY309" s="2"/>
      <c r="GRZ309" s="2"/>
      <c r="GSA309" s="2"/>
      <c r="GSB309" s="2"/>
      <c r="GSC309" s="2"/>
      <c r="GSD309" s="2"/>
      <c r="GSE309" s="2"/>
      <c r="GSF309" s="2"/>
      <c r="GSG309" s="2"/>
      <c r="GSH309" s="2"/>
      <c r="GSI309" s="2"/>
      <c r="GSJ309" s="2"/>
      <c r="GSK309" s="2"/>
      <c r="GSL309" s="2"/>
      <c r="GSM309" s="2"/>
      <c r="GSN309" s="2"/>
      <c r="GSO309" s="2"/>
      <c r="GSP309" s="2"/>
      <c r="GSQ309" s="2"/>
      <c r="GSR309" s="2"/>
      <c r="GSS309" s="2"/>
      <c r="GST309" s="2"/>
      <c r="GSU309" s="2"/>
      <c r="GSV309" s="2"/>
      <c r="GSW309" s="2"/>
      <c r="GSX309" s="2"/>
      <c r="GSY309" s="2"/>
      <c r="GSZ309" s="2"/>
      <c r="GTA309" s="2"/>
      <c r="GTB309" s="2"/>
      <c r="GTC309" s="2"/>
      <c r="GTD309" s="2"/>
      <c r="GTE309" s="2"/>
      <c r="GTF309" s="2"/>
      <c r="GTG309" s="2"/>
      <c r="GTH309" s="2"/>
      <c r="GTI309" s="2"/>
      <c r="GTJ309" s="2"/>
      <c r="GTK309" s="2"/>
      <c r="GTL309" s="2"/>
      <c r="GTM309" s="2"/>
      <c r="GTN309" s="2"/>
      <c r="GTO309" s="2"/>
      <c r="GTP309" s="2"/>
      <c r="GTQ309" s="2"/>
      <c r="GTR309" s="2"/>
      <c r="GTS309" s="2"/>
      <c r="GTT309" s="2"/>
      <c r="GTU309" s="2"/>
      <c r="GTV309" s="2"/>
      <c r="GTW309" s="2"/>
      <c r="GTX309" s="2"/>
      <c r="GTY309" s="2"/>
      <c r="GTZ309" s="2"/>
      <c r="GUA309" s="2"/>
      <c r="GUB309" s="2"/>
      <c r="GUC309" s="2"/>
      <c r="GUD309" s="2"/>
      <c r="GUE309" s="2"/>
      <c r="GUF309" s="2"/>
      <c r="GUG309" s="2"/>
      <c r="GUH309" s="2"/>
      <c r="GUI309" s="2"/>
      <c r="GUJ309" s="2"/>
      <c r="GUK309" s="2"/>
      <c r="GUL309" s="2"/>
      <c r="GUM309" s="2"/>
      <c r="GUN309" s="2"/>
      <c r="GUO309" s="2"/>
      <c r="GUP309" s="2"/>
      <c r="GUQ309" s="2"/>
      <c r="GUR309" s="2"/>
      <c r="GUS309" s="2"/>
      <c r="GUT309" s="2"/>
      <c r="GUU309" s="2"/>
      <c r="GUV309" s="2"/>
      <c r="GUW309" s="2"/>
      <c r="GUX309" s="2"/>
      <c r="GUY309" s="2"/>
      <c r="GUZ309" s="2"/>
      <c r="GVA309" s="2"/>
      <c r="GVB309" s="2"/>
      <c r="GVC309" s="2"/>
      <c r="GVD309" s="2"/>
      <c r="GVE309" s="2"/>
      <c r="GVF309" s="2"/>
      <c r="GVG309" s="2"/>
      <c r="GVH309" s="2"/>
      <c r="GVI309" s="2"/>
      <c r="GVJ309" s="2"/>
      <c r="GVK309" s="2"/>
      <c r="GVL309" s="2"/>
      <c r="GVM309" s="2"/>
      <c r="GVN309" s="2"/>
      <c r="GVO309" s="2"/>
      <c r="GVP309" s="2"/>
      <c r="GVQ309" s="2"/>
      <c r="GVR309" s="2"/>
      <c r="GVS309" s="2"/>
      <c r="GVT309" s="2"/>
      <c r="GVU309" s="2"/>
      <c r="GVV309" s="2"/>
      <c r="GVW309" s="2"/>
      <c r="GVX309" s="2"/>
      <c r="GVY309" s="2"/>
      <c r="GVZ309" s="2"/>
      <c r="GWA309" s="2"/>
      <c r="GWB309" s="2"/>
      <c r="GWC309" s="2"/>
      <c r="GWD309" s="2"/>
      <c r="GWE309" s="2"/>
      <c r="GWF309" s="2"/>
      <c r="GWG309" s="2"/>
      <c r="GWH309" s="2"/>
      <c r="GWI309" s="2"/>
      <c r="GWJ309" s="2"/>
      <c r="GWK309" s="2"/>
      <c r="GWL309" s="2"/>
      <c r="GWM309" s="2"/>
      <c r="GWN309" s="2"/>
      <c r="GWO309" s="2"/>
      <c r="GWP309" s="2"/>
      <c r="GWQ309" s="2"/>
      <c r="GWR309" s="2"/>
      <c r="GWS309" s="2"/>
      <c r="GWT309" s="2"/>
      <c r="GWU309" s="2"/>
      <c r="GWV309" s="2"/>
      <c r="GWW309" s="2"/>
      <c r="GWX309" s="2"/>
      <c r="GWY309" s="2"/>
      <c r="GWZ309" s="2"/>
      <c r="GXA309" s="2"/>
      <c r="GXB309" s="2"/>
      <c r="GXC309" s="2"/>
      <c r="GXD309" s="2"/>
      <c r="GXE309" s="2"/>
      <c r="GXF309" s="2"/>
      <c r="GXG309" s="2"/>
      <c r="GXH309" s="2"/>
      <c r="GXI309" s="2"/>
      <c r="GXJ309" s="2"/>
      <c r="GXK309" s="2"/>
      <c r="GXL309" s="2"/>
      <c r="GXM309" s="2"/>
      <c r="GXN309" s="2"/>
      <c r="GXO309" s="2"/>
      <c r="GXP309" s="2"/>
      <c r="GXQ309" s="2"/>
      <c r="GXR309" s="2"/>
      <c r="GXS309" s="2"/>
      <c r="GXT309" s="2"/>
      <c r="GXU309" s="2"/>
      <c r="GXV309" s="2"/>
      <c r="GXW309" s="2"/>
      <c r="GXX309" s="2"/>
      <c r="GXY309" s="2"/>
      <c r="GXZ309" s="2"/>
      <c r="GYA309" s="2"/>
      <c r="GYB309" s="2"/>
      <c r="GYC309" s="2"/>
      <c r="GYD309" s="2"/>
      <c r="GYE309" s="2"/>
      <c r="GYF309" s="2"/>
      <c r="GYG309" s="2"/>
      <c r="GYH309" s="2"/>
      <c r="GYI309" s="2"/>
      <c r="GYJ309" s="2"/>
      <c r="GYK309" s="2"/>
      <c r="GYL309" s="2"/>
      <c r="GYM309" s="2"/>
      <c r="GYN309" s="2"/>
      <c r="GYO309" s="2"/>
      <c r="GYP309" s="2"/>
      <c r="GYQ309" s="2"/>
      <c r="GYR309" s="2"/>
      <c r="GYS309" s="2"/>
      <c r="GYT309" s="2"/>
      <c r="GYU309" s="2"/>
      <c r="GYV309" s="2"/>
      <c r="GYW309" s="2"/>
      <c r="GYX309" s="2"/>
      <c r="GYY309" s="2"/>
      <c r="GYZ309" s="2"/>
      <c r="GZA309" s="2"/>
      <c r="GZB309" s="2"/>
      <c r="GZC309" s="2"/>
      <c r="GZD309" s="2"/>
      <c r="GZE309" s="2"/>
      <c r="GZF309" s="2"/>
      <c r="GZG309" s="2"/>
      <c r="GZH309" s="2"/>
      <c r="GZI309" s="2"/>
      <c r="GZJ309" s="2"/>
      <c r="GZK309" s="2"/>
      <c r="GZL309" s="2"/>
      <c r="GZM309" s="2"/>
      <c r="GZN309" s="2"/>
      <c r="GZO309" s="2"/>
      <c r="GZP309" s="2"/>
      <c r="GZQ309" s="2"/>
      <c r="GZR309" s="2"/>
      <c r="GZS309" s="2"/>
      <c r="GZT309" s="2"/>
      <c r="GZU309" s="2"/>
      <c r="GZV309" s="2"/>
      <c r="GZW309" s="2"/>
      <c r="GZX309" s="2"/>
      <c r="GZY309" s="2"/>
      <c r="GZZ309" s="2"/>
      <c r="HAA309" s="2"/>
      <c r="HAB309" s="2"/>
      <c r="HAC309" s="2"/>
      <c r="HAD309" s="2"/>
      <c r="HAE309" s="2"/>
      <c r="HAF309" s="2"/>
      <c r="HAG309" s="2"/>
      <c r="HAH309" s="2"/>
      <c r="HAI309" s="2"/>
      <c r="HAJ309" s="2"/>
      <c r="HAK309" s="2"/>
      <c r="HAL309" s="2"/>
      <c r="HAM309" s="2"/>
      <c r="HAN309" s="2"/>
      <c r="HAO309" s="2"/>
      <c r="HAP309" s="2"/>
      <c r="HAQ309" s="2"/>
      <c r="HAR309" s="2"/>
      <c r="HAS309" s="2"/>
      <c r="HAT309" s="2"/>
      <c r="HAU309" s="2"/>
      <c r="HAV309" s="2"/>
      <c r="HAW309" s="2"/>
      <c r="HAX309" s="2"/>
      <c r="HAY309" s="2"/>
      <c r="HAZ309" s="2"/>
      <c r="HBA309" s="2"/>
      <c r="HBB309" s="2"/>
      <c r="HBC309" s="2"/>
      <c r="HBD309" s="2"/>
      <c r="HBE309" s="2"/>
      <c r="HBF309" s="2"/>
      <c r="HBG309" s="2"/>
      <c r="HBH309" s="2"/>
      <c r="HBI309" s="2"/>
      <c r="HBJ309" s="2"/>
      <c r="HBK309" s="2"/>
      <c r="HBL309" s="2"/>
      <c r="HBM309" s="2"/>
      <c r="HBN309" s="2"/>
      <c r="HBO309" s="2"/>
      <c r="HBP309" s="2"/>
      <c r="HBQ309" s="2"/>
      <c r="HBR309" s="2"/>
      <c r="HBS309" s="2"/>
      <c r="HBT309" s="2"/>
      <c r="HBU309" s="2"/>
      <c r="HBV309" s="2"/>
      <c r="HBW309" s="2"/>
      <c r="HBX309" s="2"/>
      <c r="HBY309" s="2"/>
      <c r="HBZ309" s="2"/>
      <c r="HCA309" s="2"/>
      <c r="HCB309" s="2"/>
      <c r="HCC309" s="2"/>
      <c r="HCD309" s="2"/>
      <c r="HCE309" s="2"/>
      <c r="HCF309" s="2"/>
      <c r="HCG309" s="2"/>
      <c r="HCH309" s="2"/>
      <c r="HCI309" s="2"/>
      <c r="HCJ309" s="2"/>
      <c r="HCK309" s="2"/>
      <c r="HCL309" s="2"/>
      <c r="HCM309" s="2"/>
      <c r="HCN309" s="2"/>
      <c r="HCO309" s="2"/>
      <c r="HCP309" s="2"/>
      <c r="HCQ309" s="2"/>
      <c r="HCR309" s="2"/>
      <c r="HCS309" s="2"/>
      <c r="HCT309" s="2"/>
      <c r="HCU309" s="2"/>
      <c r="HCV309" s="2"/>
      <c r="HCW309" s="2"/>
      <c r="HCX309" s="2"/>
      <c r="HCY309" s="2"/>
      <c r="HCZ309" s="2"/>
      <c r="HDA309" s="2"/>
      <c r="HDB309" s="2"/>
      <c r="HDC309" s="2"/>
      <c r="HDD309" s="2"/>
      <c r="HDE309" s="2"/>
      <c r="HDF309" s="2"/>
      <c r="HDG309" s="2"/>
      <c r="HDH309" s="2"/>
      <c r="HDI309" s="2"/>
      <c r="HDJ309" s="2"/>
      <c r="HDK309" s="2"/>
      <c r="HDL309" s="2"/>
      <c r="HDM309" s="2"/>
      <c r="HDN309" s="2"/>
      <c r="HDO309" s="2"/>
      <c r="HDP309" s="2"/>
      <c r="HDQ309" s="2"/>
      <c r="HDR309" s="2"/>
      <c r="HDS309" s="2"/>
      <c r="HDT309" s="2"/>
      <c r="HDU309" s="2"/>
      <c r="HDV309" s="2"/>
      <c r="HDW309" s="2"/>
      <c r="HDX309" s="2"/>
      <c r="HDY309" s="2"/>
      <c r="HDZ309" s="2"/>
      <c r="HEA309" s="2"/>
      <c r="HEB309" s="2"/>
      <c r="HEC309" s="2"/>
      <c r="HED309" s="2"/>
      <c r="HEE309" s="2"/>
      <c r="HEF309" s="2"/>
      <c r="HEG309" s="2"/>
      <c r="HEH309" s="2"/>
      <c r="HEI309" s="2"/>
      <c r="HEJ309" s="2"/>
      <c r="HEK309" s="2"/>
      <c r="HEL309" s="2"/>
      <c r="HEM309" s="2"/>
      <c r="HEN309" s="2"/>
      <c r="HEO309" s="2"/>
      <c r="HEP309" s="2"/>
      <c r="HEQ309" s="2"/>
      <c r="HER309" s="2"/>
      <c r="HES309" s="2"/>
      <c r="HET309" s="2"/>
      <c r="HEU309" s="2"/>
      <c r="HEV309" s="2"/>
      <c r="HEW309" s="2"/>
      <c r="HEX309" s="2"/>
      <c r="HEY309" s="2"/>
      <c r="HEZ309" s="2"/>
      <c r="HFA309" s="2"/>
      <c r="HFB309" s="2"/>
      <c r="HFC309" s="2"/>
      <c r="HFD309" s="2"/>
      <c r="HFE309" s="2"/>
      <c r="HFF309" s="2"/>
      <c r="HFG309" s="2"/>
      <c r="HFH309" s="2"/>
      <c r="HFI309" s="2"/>
      <c r="HFJ309" s="2"/>
      <c r="HFK309" s="2"/>
      <c r="HFL309" s="2"/>
      <c r="HFM309" s="2"/>
      <c r="HFN309" s="2"/>
      <c r="HFO309" s="2"/>
      <c r="HFP309" s="2"/>
      <c r="HFQ309" s="2"/>
      <c r="HFR309" s="2"/>
      <c r="HFS309" s="2"/>
      <c r="HFT309" s="2"/>
      <c r="HFU309" s="2"/>
      <c r="HFV309" s="2"/>
      <c r="HFW309" s="2"/>
      <c r="HFX309" s="2"/>
      <c r="HFY309" s="2"/>
      <c r="HFZ309" s="2"/>
      <c r="HGA309" s="2"/>
      <c r="HGB309" s="2"/>
      <c r="HGC309" s="2"/>
      <c r="HGD309" s="2"/>
      <c r="HGE309" s="2"/>
      <c r="HGF309" s="2"/>
      <c r="HGG309" s="2"/>
      <c r="HGH309" s="2"/>
      <c r="HGI309" s="2"/>
      <c r="HGJ309" s="2"/>
      <c r="HGK309" s="2"/>
      <c r="HGL309" s="2"/>
      <c r="HGM309" s="2"/>
      <c r="HGN309" s="2"/>
      <c r="HGO309" s="2"/>
      <c r="HGP309" s="2"/>
      <c r="HGQ309" s="2"/>
      <c r="HGR309" s="2"/>
      <c r="HGS309" s="2"/>
      <c r="HGT309" s="2"/>
      <c r="HGU309" s="2"/>
      <c r="HGV309" s="2"/>
      <c r="HGW309" s="2"/>
      <c r="HGX309" s="2"/>
      <c r="HGY309" s="2"/>
      <c r="HGZ309" s="2"/>
      <c r="HHA309" s="2"/>
      <c r="HHB309" s="2"/>
      <c r="HHC309" s="2"/>
      <c r="HHD309" s="2"/>
      <c r="HHE309" s="2"/>
      <c r="HHF309" s="2"/>
      <c r="HHG309" s="2"/>
      <c r="HHH309" s="2"/>
      <c r="HHI309" s="2"/>
      <c r="HHJ309" s="2"/>
      <c r="HHK309" s="2"/>
      <c r="HHL309" s="2"/>
      <c r="HHM309" s="2"/>
      <c r="HHN309" s="2"/>
      <c r="HHO309" s="2"/>
      <c r="HHP309" s="2"/>
      <c r="HHQ309" s="2"/>
      <c r="HHR309" s="2"/>
      <c r="HHS309" s="2"/>
      <c r="HHT309" s="2"/>
      <c r="HHU309" s="2"/>
      <c r="HHV309" s="2"/>
      <c r="HHW309" s="2"/>
      <c r="HHX309" s="2"/>
      <c r="HHY309" s="2"/>
      <c r="HHZ309" s="2"/>
      <c r="HIA309" s="2"/>
      <c r="HIB309" s="2"/>
      <c r="HIC309" s="2"/>
      <c r="HID309" s="2"/>
      <c r="HIE309" s="2"/>
      <c r="HIF309" s="2"/>
      <c r="HIG309" s="2"/>
      <c r="HIH309" s="2"/>
      <c r="HII309" s="2"/>
      <c r="HIJ309" s="2"/>
      <c r="HIK309" s="2"/>
      <c r="HIL309" s="2"/>
      <c r="HIM309" s="2"/>
      <c r="HIN309" s="2"/>
      <c r="HIO309" s="2"/>
      <c r="HIP309" s="2"/>
      <c r="HIQ309" s="2"/>
      <c r="HIR309" s="2"/>
      <c r="HIS309" s="2"/>
      <c r="HIT309" s="2"/>
      <c r="HIU309" s="2"/>
      <c r="HIV309" s="2"/>
      <c r="HIW309" s="2"/>
      <c r="HIX309" s="2"/>
      <c r="HIY309" s="2"/>
      <c r="HIZ309" s="2"/>
      <c r="HJA309" s="2"/>
      <c r="HJB309" s="2"/>
      <c r="HJC309" s="2"/>
      <c r="HJD309" s="2"/>
      <c r="HJE309" s="2"/>
      <c r="HJF309" s="2"/>
      <c r="HJG309" s="2"/>
      <c r="HJH309" s="2"/>
      <c r="HJI309" s="2"/>
      <c r="HJJ309" s="2"/>
      <c r="HJK309" s="2"/>
      <c r="HJL309" s="2"/>
      <c r="HJM309" s="2"/>
      <c r="HJN309" s="2"/>
      <c r="HJO309" s="2"/>
      <c r="HJP309" s="2"/>
      <c r="HJQ309" s="2"/>
      <c r="HJR309" s="2"/>
      <c r="HJS309" s="2"/>
      <c r="HJT309" s="2"/>
      <c r="HJU309" s="2"/>
      <c r="HJV309" s="2"/>
      <c r="HJW309" s="2"/>
      <c r="HJX309" s="2"/>
      <c r="HJY309" s="2"/>
      <c r="HJZ309" s="2"/>
      <c r="HKA309" s="2"/>
      <c r="HKB309" s="2"/>
      <c r="HKC309" s="2"/>
      <c r="HKD309" s="2"/>
      <c r="HKE309" s="2"/>
      <c r="HKF309" s="2"/>
      <c r="HKG309" s="2"/>
      <c r="HKH309" s="2"/>
      <c r="HKI309" s="2"/>
      <c r="HKJ309" s="2"/>
      <c r="HKK309" s="2"/>
      <c r="HKL309" s="2"/>
      <c r="HKM309" s="2"/>
      <c r="HKN309" s="2"/>
      <c r="HKO309" s="2"/>
      <c r="HKP309" s="2"/>
      <c r="HKQ309" s="2"/>
      <c r="HKR309" s="2"/>
      <c r="HKS309" s="2"/>
      <c r="HKT309" s="2"/>
      <c r="HKU309" s="2"/>
      <c r="HKV309" s="2"/>
      <c r="HKW309" s="2"/>
      <c r="HKX309" s="2"/>
      <c r="HKY309" s="2"/>
      <c r="HKZ309" s="2"/>
      <c r="HLA309" s="2"/>
      <c r="HLB309" s="2"/>
      <c r="HLC309" s="2"/>
      <c r="HLD309" s="2"/>
      <c r="HLE309" s="2"/>
      <c r="HLF309" s="2"/>
      <c r="HLG309" s="2"/>
      <c r="HLH309" s="2"/>
      <c r="HLI309" s="2"/>
      <c r="HLJ309" s="2"/>
      <c r="HLK309" s="2"/>
      <c r="HLL309" s="2"/>
      <c r="HLM309" s="2"/>
      <c r="HLN309" s="2"/>
      <c r="HLO309" s="2"/>
      <c r="HLP309" s="2"/>
      <c r="HLQ309" s="2"/>
      <c r="HLR309" s="2"/>
      <c r="HLS309" s="2"/>
      <c r="HLT309" s="2"/>
      <c r="HLU309" s="2"/>
      <c r="HLV309" s="2"/>
      <c r="HLW309" s="2"/>
      <c r="HLX309" s="2"/>
      <c r="HLY309" s="2"/>
      <c r="HLZ309" s="2"/>
      <c r="HMA309" s="2"/>
      <c r="HMB309" s="2"/>
      <c r="HMC309" s="2"/>
      <c r="HMD309" s="2"/>
      <c r="HME309" s="2"/>
      <c r="HMF309" s="2"/>
      <c r="HMG309" s="2"/>
      <c r="HMH309" s="2"/>
      <c r="HMI309" s="2"/>
      <c r="HMJ309" s="2"/>
      <c r="HMK309" s="2"/>
      <c r="HML309" s="2"/>
      <c r="HMM309" s="2"/>
      <c r="HMN309" s="2"/>
      <c r="HMO309" s="2"/>
      <c r="HMP309" s="2"/>
      <c r="HMQ309" s="2"/>
      <c r="HMR309" s="2"/>
      <c r="HMS309" s="2"/>
      <c r="HMT309" s="2"/>
      <c r="HMU309" s="2"/>
      <c r="HMV309" s="2"/>
      <c r="HMW309" s="2"/>
      <c r="HMX309" s="2"/>
      <c r="HMY309" s="2"/>
      <c r="HMZ309" s="2"/>
      <c r="HNA309" s="2"/>
      <c r="HNB309" s="2"/>
      <c r="HNC309" s="2"/>
      <c r="HND309" s="2"/>
      <c r="HNE309" s="2"/>
      <c r="HNF309" s="2"/>
      <c r="HNG309" s="2"/>
      <c r="HNH309" s="2"/>
      <c r="HNI309" s="2"/>
      <c r="HNJ309" s="2"/>
      <c r="HNK309" s="2"/>
      <c r="HNL309" s="2"/>
      <c r="HNM309" s="2"/>
      <c r="HNN309" s="2"/>
      <c r="HNO309" s="2"/>
      <c r="HNP309" s="2"/>
      <c r="HNQ309" s="2"/>
      <c r="HNR309" s="2"/>
      <c r="HNS309" s="2"/>
      <c r="HNT309" s="2"/>
      <c r="HNU309" s="2"/>
      <c r="HNV309" s="2"/>
      <c r="HNW309" s="2"/>
      <c r="HNX309" s="2"/>
      <c r="HNY309" s="2"/>
      <c r="HNZ309" s="2"/>
      <c r="HOA309" s="2"/>
      <c r="HOB309" s="2"/>
      <c r="HOC309" s="2"/>
      <c r="HOD309" s="2"/>
      <c r="HOE309" s="2"/>
      <c r="HOF309" s="2"/>
      <c r="HOG309" s="2"/>
      <c r="HOH309" s="2"/>
      <c r="HOI309" s="2"/>
      <c r="HOJ309" s="2"/>
      <c r="HOK309" s="2"/>
      <c r="HOL309" s="2"/>
      <c r="HOM309" s="2"/>
      <c r="HON309" s="2"/>
      <c r="HOO309" s="2"/>
      <c r="HOP309" s="2"/>
      <c r="HOQ309" s="2"/>
      <c r="HOR309" s="2"/>
      <c r="HOS309" s="2"/>
      <c r="HOT309" s="2"/>
      <c r="HOU309" s="2"/>
      <c r="HOV309" s="2"/>
      <c r="HOW309" s="2"/>
      <c r="HOX309" s="2"/>
      <c r="HOY309" s="2"/>
      <c r="HOZ309" s="2"/>
      <c r="HPA309" s="2"/>
      <c r="HPB309" s="2"/>
      <c r="HPC309" s="2"/>
      <c r="HPD309" s="2"/>
      <c r="HPE309" s="2"/>
      <c r="HPF309" s="2"/>
      <c r="HPG309" s="2"/>
      <c r="HPH309" s="2"/>
      <c r="HPI309" s="2"/>
      <c r="HPJ309" s="2"/>
      <c r="HPK309" s="2"/>
      <c r="HPL309" s="2"/>
      <c r="HPM309" s="2"/>
      <c r="HPN309" s="2"/>
      <c r="HPO309" s="2"/>
      <c r="HPP309" s="2"/>
      <c r="HPQ309" s="2"/>
      <c r="HPR309" s="2"/>
      <c r="HPS309" s="2"/>
      <c r="HPT309" s="2"/>
      <c r="HPU309" s="2"/>
      <c r="HPV309" s="2"/>
      <c r="HPW309" s="2"/>
      <c r="HPX309" s="2"/>
      <c r="HPY309" s="2"/>
      <c r="HPZ309" s="2"/>
      <c r="HQA309" s="2"/>
      <c r="HQB309" s="2"/>
      <c r="HQC309" s="2"/>
      <c r="HQD309" s="2"/>
      <c r="HQE309" s="2"/>
      <c r="HQF309" s="2"/>
      <c r="HQG309" s="2"/>
      <c r="HQH309" s="2"/>
      <c r="HQI309" s="2"/>
      <c r="HQJ309" s="2"/>
      <c r="HQK309" s="2"/>
      <c r="HQL309" s="2"/>
      <c r="HQM309" s="2"/>
      <c r="HQN309" s="2"/>
      <c r="HQO309" s="2"/>
      <c r="HQP309" s="2"/>
      <c r="HQQ309" s="2"/>
      <c r="HQR309" s="2"/>
      <c r="HQS309" s="2"/>
      <c r="HQT309" s="2"/>
      <c r="HQU309" s="2"/>
      <c r="HQV309" s="2"/>
      <c r="HQW309" s="2"/>
      <c r="HQX309" s="2"/>
      <c r="HQY309" s="2"/>
      <c r="HQZ309" s="2"/>
      <c r="HRA309" s="2"/>
      <c r="HRB309" s="2"/>
      <c r="HRC309" s="2"/>
      <c r="HRD309" s="2"/>
      <c r="HRE309" s="2"/>
      <c r="HRF309" s="2"/>
      <c r="HRG309" s="2"/>
      <c r="HRH309" s="2"/>
      <c r="HRI309" s="2"/>
      <c r="HRJ309" s="2"/>
      <c r="HRK309" s="2"/>
      <c r="HRL309" s="2"/>
      <c r="HRM309" s="2"/>
      <c r="HRN309" s="2"/>
      <c r="HRO309" s="2"/>
      <c r="HRP309" s="2"/>
      <c r="HRQ309" s="2"/>
      <c r="HRR309" s="2"/>
      <c r="HRS309" s="2"/>
      <c r="HRT309" s="2"/>
      <c r="HRU309" s="2"/>
      <c r="HRV309" s="2"/>
      <c r="HRW309" s="2"/>
      <c r="HRX309" s="2"/>
      <c r="HRY309" s="2"/>
      <c r="HRZ309" s="2"/>
      <c r="HSA309" s="2"/>
      <c r="HSB309" s="2"/>
      <c r="HSC309" s="2"/>
      <c r="HSD309" s="2"/>
      <c r="HSE309" s="2"/>
      <c r="HSF309" s="2"/>
      <c r="HSG309" s="2"/>
      <c r="HSH309" s="2"/>
      <c r="HSI309" s="2"/>
      <c r="HSJ309" s="2"/>
      <c r="HSK309" s="2"/>
      <c r="HSL309" s="2"/>
      <c r="HSM309" s="2"/>
      <c r="HSN309" s="2"/>
      <c r="HSO309" s="2"/>
      <c r="HSP309" s="2"/>
      <c r="HSQ309" s="2"/>
      <c r="HSR309" s="2"/>
      <c r="HSS309" s="2"/>
      <c r="HST309" s="2"/>
      <c r="HSU309" s="2"/>
      <c r="HSV309" s="2"/>
      <c r="HSW309" s="2"/>
      <c r="HSX309" s="2"/>
      <c r="HSY309" s="2"/>
      <c r="HSZ309" s="2"/>
      <c r="HTA309" s="2"/>
      <c r="HTB309" s="2"/>
      <c r="HTC309" s="2"/>
      <c r="HTD309" s="2"/>
      <c r="HTE309" s="2"/>
      <c r="HTF309" s="2"/>
      <c r="HTG309" s="2"/>
      <c r="HTH309" s="2"/>
      <c r="HTI309" s="2"/>
      <c r="HTJ309" s="2"/>
      <c r="HTK309" s="2"/>
      <c r="HTL309" s="2"/>
      <c r="HTM309" s="2"/>
      <c r="HTN309" s="2"/>
      <c r="HTO309" s="2"/>
      <c r="HTP309" s="2"/>
      <c r="HTQ309" s="2"/>
      <c r="HTR309" s="2"/>
      <c r="HTS309" s="2"/>
      <c r="HTT309" s="2"/>
      <c r="HTU309" s="2"/>
      <c r="HTV309" s="2"/>
      <c r="HTW309" s="2"/>
      <c r="HTX309" s="2"/>
      <c r="HTY309" s="2"/>
      <c r="HTZ309" s="2"/>
      <c r="HUA309" s="2"/>
      <c r="HUB309" s="2"/>
      <c r="HUC309" s="2"/>
      <c r="HUD309" s="2"/>
      <c r="HUE309" s="2"/>
      <c r="HUF309" s="2"/>
      <c r="HUG309" s="2"/>
      <c r="HUH309" s="2"/>
      <c r="HUI309" s="2"/>
      <c r="HUJ309" s="2"/>
      <c r="HUK309" s="2"/>
      <c r="HUL309" s="2"/>
      <c r="HUM309" s="2"/>
      <c r="HUN309" s="2"/>
      <c r="HUO309" s="2"/>
      <c r="HUP309" s="2"/>
      <c r="HUQ309" s="2"/>
      <c r="HUR309" s="2"/>
      <c r="HUS309" s="2"/>
      <c r="HUT309" s="2"/>
      <c r="HUU309" s="2"/>
      <c r="HUV309" s="2"/>
      <c r="HUW309" s="2"/>
      <c r="HUX309" s="2"/>
      <c r="HUY309" s="2"/>
      <c r="HUZ309" s="2"/>
      <c r="HVA309" s="2"/>
      <c r="HVB309" s="2"/>
      <c r="HVC309" s="2"/>
      <c r="HVD309" s="2"/>
      <c r="HVE309" s="2"/>
      <c r="HVF309" s="2"/>
      <c r="HVG309" s="2"/>
      <c r="HVH309" s="2"/>
      <c r="HVI309" s="2"/>
      <c r="HVJ309" s="2"/>
      <c r="HVK309" s="2"/>
      <c r="HVL309" s="2"/>
      <c r="HVM309" s="2"/>
      <c r="HVN309" s="2"/>
      <c r="HVO309" s="2"/>
      <c r="HVP309" s="2"/>
      <c r="HVQ309" s="2"/>
      <c r="HVR309" s="2"/>
      <c r="HVS309" s="2"/>
      <c r="HVT309" s="2"/>
      <c r="HVU309" s="2"/>
      <c r="HVV309" s="2"/>
      <c r="HVW309" s="2"/>
      <c r="HVX309" s="2"/>
      <c r="HVY309" s="2"/>
      <c r="HVZ309" s="2"/>
      <c r="HWA309" s="2"/>
      <c r="HWB309" s="2"/>
      <c r="HWC309" s="2"/>
      <c r="HWD309" s="2"/>
      <c r="HWE309" s="2"/>
      <c r="HWF309" s="2"/>
      <c r="HWG309" s="2"/>
      <c r="HWH309" s="2"/>
      <c r="HWI309" s="2"/>
      <c r="HWJ309" s="2"/>
      <c r="HWK309" s="2"/>
      <c r="HWL309" s="2"/>
      <c r="HWM309" s="2"/>
      <c r="HWN309" s="2"/>
      <c r="HWO309" s="2"/>
      <c r="HWP309" s="2"/>
      <c r="HWQ309" s="2"/>
      <c r="HWR309" s="2"/>
      <c r="HWS309" s="2"/>
      <c r="HWT309" s="2"/>
      <c r="HWU309" s="2"/>
      <c r="HWV309" s="2"/>
      <c r="HWW309" s="2"/>
      <c r="HWX309" s="2"/>
      <c r="HWY309" s="2"/>
      <c r="HWZ309" s="2"/>
      <c r="HXA309" s="2"/>
      <c r="HXB309" s="2"/>
      <c r="HXC309" s="2"/>
      <c r="HXD309" s="2"/>
      <c r="HXE309" s="2"/>
      <c r="HXF309" s="2"/>
      <c r="HXG309" s="2"/>
      <c r="HXH309" s="2"/>
      <c r="HXI309" s="2"/>
      <c r="HXJ309" s="2"/>
      <c r="HXK309" s="2"/>
      <c r="HXL309" s="2"/>
      <c r="HXM309" s="2"/>
      <c r="HXN309" s="2"/>
      <c r="HXO309" s="2"/>
      <c r="HXP309" s="2"/>
      <c r="HXQ309" s="2"/>
      <c r="HXR309" s="2"/>
      <c r="HXS309" s="2"/>
      <c r="HXT309" s="2"/>
      <c r="HXU309" s="2"/>
      <c r="HXV309" s="2"/>
      <c r="HXW309" s="2"/>
      <c r="HXX309" s="2"/>
      <c r="HXY309" s="2"/>
      <c r="HXZ309" s="2"/>
      <c r="HYA309" s="2"/>
      <c r="HYB309" s="2"/>
      <c r="HYC309" s="2"/>
      <c r="HYD309" s="2"/>
      <c r="HYE309" s="2"/>
      <c r="HYF309" s="2"/>
      <c r="HYG309" s="2"/>
      <c r="HYH309" s="2"/>
      <c r="HYI309" s="2"/>
      <c r="HYJ309" s="2"/>
      <c r="HYK309" s="2"/>
      <c r="HYL309" s="2"/>
      <c r="HYM309" s="2"/>
      <c r="HYN309" s="2"/>
      <c r="HYO309" s="2"/>
      <c r="HYP309" s="2"/>
      <c r="HYQ309" s="2"/>
      <c r="HYR309" s="2"/>
      <c r="HYS309" s="2"/>
      <c r="HYT309" s="2"/>
      <c r="HYU309" s="2"/>
      <c r="HYV309" s="2"/>
      <c r="HYW309" s="2"/>
      <c r="HYX309" s="2"/>
      <c r="HYY309" s="2"/>
      <c r="HYZ309" s="2"/>
      <c r="HZA309" s="2"/>
      <c r="HZB309" s="2"/>
      <c r="HZC309" s="2"/>
      <c r="HZD309" s="2"/>
      <c r="HZE309" s="2"/>
      <c r="HZF309" s="2"/>
      <c r="HZG309" s="2"/>
      <c r="HZH309" s="2"/>
      <c r="HZI309" s="2"/>
      <c r="HZJ309" s="2"/>
      <c r="HZK309" s="2"/>
      <c r="HZL309" s="2"/>
      <c r="HZM309" s="2"/>
      <c r="HZN309" s="2"/>
      <c r="HZO309" s="2"/>
      <c r="HZP309" s="2"/>
      <c r="HZQ309" s="2"/>
      <c r="HZR309" s="2"/>
      <c r="HZS309" s="2"/>
      <c r="HZT309" s="2"/>
      <c r="HZU309" s="2"/>
      <c r="HZV309" s="2"/>
      <c r="HZW309" s="2"/>
      <c r="HZX309" s="2"/>
      <c r="HZY309" s="2"/>
      <c r="HZZ309" s="2"/>
      <c r="IAA309" s="2"/>
      <c r="IAB309" s="2"/>
      <c r="IAC309" s="2"/>
      <c r="IAD309" s="2"/>
      <c r="IAE309" s="2"/>
      <c r="IAF309" s="2"/>
      <c r="IAG309" s="2"/>
      <c r="IAH309" s="2"/>
      <c r="IAI309" s="2"/>
      <c r="IAJ309" s="2"/>
      <c r="IAK309" s="2"/>
      <c r="IAL309" s="2"/>
      <c r="IAM309" s="2"/>
      <c r="IAN309" s="2"/>
      <c r="IAO309" s="2"/>
      <c r="IAP309" s="2"/>
      <c r="IAQ309" s="2"/>
      <c r="IAR309" s="2"/>
      <c r="IAS309" s="2"/>
      <c r="IAT309" s="2"/>
      <c r="IAU309" s="2"/>
      <c r="IAV309" s="2"/>
      <c r="IAW309" s="2"/>
      <c r="IAX309" s="2"/>
      <c r="IAY309" s="2"/>
      <c r="IAZ309" s="2"/>
      <c r="IBA309" s="2"/>
      <c r="IBB309" s="2"/>
      <c r="IBC309" s="2"/>
      <c r="IBD309" s="2"/>
      <c r="IBE309" s="2"/>
      <c r="IBF309" s="2"/>
      <c r="IBG309" s="2"/>
      <c r="IBH309" s="2"/>
      <c r="IBI309" s="2"/>
      <c r="IBJ309" s="2"/>
      <c r="IBK309" s="2"/>
      <c r="IBL309" s="2"/>
      <c r="IBM309" s="2"/>
      <c r="IBN309" s="2"/>
      <c r="IBO309" s="2"/>
      <c r="IBP309" s="2"/>
      <c r="IBQ309" s="2"/>
      <c r="IBR309" s="2"/>
      <c r="IBS309" s="2"/>
      <c r="IBT309" s="2"/>
      <c r="IBU309" s="2"/>
      <c r="IBV309" s="2"/>
      <c r="IBW309" s="2"/>
      <c r="IBX309" s="2"/>
      <c r="IBY309" s="2"/>
      <c r="IBZ309" s="2"/>
      <c r="ICA309" s="2"/>
      <c r="ICB309" s="2"/>
      <c r="ICC309" s="2"/>
      <c r="ICD309" s="2"/>
      <c r="ICE309" s="2"/>
      <c r="ICF309" s="2"/>
      <c r="ICG309" s="2"/>
      <c r="ICH309" s="2"/>
      <c r="ICI309" s="2"/>
      <c r="ICJ309" s="2"/>
      <c r="ICK309" s="2"/>
      <c r="ICL309" s="2"/>
      <c r="ICM309" s="2"/>
      <c r="ICN309" s="2"/>
      <c r="ICO309" s="2"/>
      <c r="ICP309" s="2"/>
      <c r="ICQ309" s="2"/>
      <c r="ICR309" s="2"/>
      <c r="ICS309" s="2"/>
      <c r="ICT309" s="2"/>
      <c r="ICU309" s="2"/>
      <c r="ICV309" s="2"/>
      <c r="ICW309" s="2"/>
      <c r="ICX309" s="2"/>
      <c r="ICY309" s="2"/>
      <c r="ICZ309" s="2"/>
      <c r="IDA309" s="2"/>
      <c r="IDB309" s="2"/>
      <c r="IDC309" s="2"/>
      <c r="IDD309" s="2"/>
      <c r="IDE309" s="2"/>
      <c r="IDF309" s="2"/>
      <c r="IDG309" s="2"/>
      <c r="IDH309" s="2"/>
      <c r="IDI309" s="2"/>
      <c r="IDJ309" s="2"/>
      <c r="IDK309" s="2"/>
      <c r="IDL309" s="2"/>
      <c r="IDM309" s="2"/>
      <c r="IDN309" s="2"/>
      <c r="IDO309" s="2"/>
      <c r="IDP309" s="2"/>
      <c r="IDQ309" s="2"/>
      <c r="IDR309" s="2"/>
      <c r="IDS309" s="2"/>
      <c r="IDT309" s="2"/>
      <c r="IDU309" s="2"/>
      <c r="IDV309" s="2"/>
      <c r="IDW309" s="2"/>
      <c r="IDX309" s="2"/>
      <c r="IDY309" s="2"/>
      <c r="IDZ309" s="2"/>
      <c r="IEA309" s="2"/>
      <c r="IEB309" s="2"/>
      <c r="IEC309" s="2"/>
      <c r="IED309" s="2"/>
      <c r="IEE309" s="2"/>
      <c r="IEF309" s="2"/>
      <c r="IEG309" s="2"/>
      <c r="IEH309" s="2"/>
      <c r="IEI309" s="2"/>
      <c r="IEJ309" s="2"/>
      <c r="IEK309" s="2"/>
      <c r="IEL309" s="2"/>
      <c r="IEM309" s="2"/>
      <c r="IEN309" s="2"/>
      <c r="IEO309" s="2"/>
      <c r="IEP309" s="2"/>
      <c r="IEQ309" s="2"/>
      <c r="IER309" s="2"/>
      <c r="IES309" s="2"/>
      <c r="IET309" s="2"/>
      <c r="IEU309" s="2"/>
      <c r="IEV309" s="2"/>
      <c r="IEW309" s="2"/>
      <c r="IEX309" s="2"/>
      <c r="IEY309" s="2"/>
      <c r="IEZ309" s="2"/>
      <c r="IFA309" s="2"/>
      <c r="IFB309" s="2"/>
      <c r="IFC309" s="2"/>
      <c r="IFD309" s="2"/>
      <c r="IFE309" s="2"/>
      <c r="IFF309" s="2"/>
      <c r="IFG309" s="2"/>
      <c r="IFH309" s="2"/>
      <c r="IFI309" s="2"/>
      <c r="IFJ309" s="2"/>
      <c r="IFK309" s="2"/>
      <c r="IFL309" s="2"/>
      <c r="IFM309" s="2"/>
      <c r="IFN309" s="2"/>
      <c r="IFO309" s="2"/>
      <c r="IFP309" s="2"/>
      <c r="IFQ309" s="2"/>
      <c r="IFR309" s="2"/>
      <c r="IFS309" s="2"/>
      <c r="IFT309" s="2"/>
      <c r="IFU309" s="2"/>
      <c r="IFV309" s="2"/>
      <c r="IFW309" s="2"/>
      <c r="IFX309" s="2"/>
      <c r="IFY309" s="2"/>
      <c r="IFZ309" s="2"/>
      <c r="IGA309" s="2"/>
      <c r="IGB309" s="2"/>
      <c r="IGC309" s="2"/>
      <c r="IGD309" s="2"/>
      <c r="IGE309" s="2"/>
      <c r="IGF309" s="2"/>
      <c r="IGG309" s="2"/>
      <c r="IGH309" s="2"/>
      <c r="IGI309" s="2"/>
      <c r="IGJ309" s="2"/>
      <c r="IGK309" s="2"/>
      <c r="IGL309" s="2"/>
      <c r="IGM309" s="2"/>
      <c r="IGN309" s="2"/>
      <c r="IGO309" s="2"/>
      <c r="IGP309" s="2"/>
      <c r="IGQ309" s="2"/>
      <c r="IGR309" s="2"/>
      <c r="IGS309" s="2"/>
      <c r="IGT309" s="2"/>
      <c r="IGU309" s="2"/>
      <c r="IGV309" s="2"/>
      <c r="IGW309" s="2"/>
      <c r="IGX309" s="2"/>
      <c r="IGY309" s="2"/>
      <c r="IGZ309" s="2"/>
      <c r="IHA309" s="2"/>
      <c r="IHB309" s="2"/>
      <c r="IHC309" s="2"/>
      <c r="IHD309" s="2"/>
      <c r="IHE309" s="2"/>
      <c r="IHF309" s="2"/>
      <c r="IHG309" s="2"/>
      <c r="IHH309" s="2"/>
      <c r="IHI309" s="2"/>
      <c r="IHJ309" s="2"/>
      <c r="IHK309" s="2"/>
      <c r="IHL309" s="2"/>
      <c r="IHM309" s="2"/>
      <c r="IHN309" s="2"/>
      <c r="IHO309" s="2"/>
      <c r="IHP309" s="2"/>
      <c r="IHQ309" s="2"/>
      <c r="IHR309" s="2"/>
      <c r="IHS309" s="2"/>
      <c r="IHT309" s="2"/>
      <c r="IHU309" s="2"/>
      <c r="IHV309" s="2"/>
      <c r="IHW309" s="2"/>
      <c r="IHX309" s="2"/>
      <c r="IHY309" s="2"/>
      <c r="IHZ309" s="2"/>
      <c r="IIA309" s="2"/>
      <c r="IIB309" s="2"/>
      <c r="IIC309" s="2"/>
      <c r="IID309" s="2"/>
      <c r="IIE309" s="2"/>
      <c r="IIF309" s="2"/>
      <c r="IIG309" s="2"/>
      <c r="IIH309" s="2"/>
      <c r="III309" s="2"/>
      <c r="IIJ309" s="2"/>
      <c r="IIK309" s="2"/>
      <c r="IIL309" s="2"/>
      <c r="IIM309" s="2"/>
      <c r="IIN309" s="2"/>
      <c r="IIO309" s="2"/>
      <c r="IIP309" s="2"/>
      <c r="IIQ309" s="2"/>
      <c r="IIR309" s="2"/>
      <c r="IIS309" s="2"/>
      <c r="IIT309" s="2"/>
      <c r="IIU309" s="2"/>
      <c r="IIV309" s="2"/>
      <c r="IIW309" s="2"/>
      <c r="IIX309" s="2"/>
      <c r="IIY309" s="2"/>
      <c r="IIZ309" s="2"/>
      <c r="IJA309" s="2"/>
      <c r="IJB309" s="2"/>
      <c r="IJC309" s="2"/>
      <c r="IJD309" s="2"/>
      <c r="IJE309" s="2"/>
      <c r="IJF309" s="2"/>
      <c r="IJG309" s="2"/>
      <c r="IJH309" s="2"/>
      <c r="IJI309" s="2"/>
      <c r="IJJ309" s="2"/>
      <c r="IJK309" s="2"/>
      <c r="IJL309" s="2"/>
      <c r="IJM309" s="2"/>
      <c r="IJN309" s="2"/>
      <c r="IJO309" s="2"/>
      <c r="IJP309" s="2"/>
      <c r="IJQ309" s="2"/>
      <c r="IJR309" s="2"/>
      <c r="IJS309" s="2"/>
      <c r="IJT309" s="2"/>
      <c r="IJU309" s="2"/>
      <c r="IJV309" s="2"/>
      <c r="IJW309" s="2"/>
      <c r="IJX309" s="2"/>
      <c r="IJY309" s="2"/>
      <c r="IJZ309" s="2"/>
      <c r="IKA309" s="2"/>
      <c r="IKB309" s="2"/>
      <c r="IKC309" s="2"/>
      <c r="IKD309" s="2"/>
      <c r="IKE309" s="2"/>
      <c r="IKF309" s="2"/>
      <c r="IKG309" s="2"/>
      <c r="IKH309" s="2"/>
      <c r="IKI309" s="2"/>
      <c r="IKJ309" s="2"/>
      <c r="IKK309" s="2"/>
      <c r="IKL309" s="2"/>
      <c r="IKM309" s="2"/>
      <c r="IKN309" s="2"/>
      <c r="IKO309" s="2"/>
      <c r="IKP309" s="2"/>
      <c r="IKQ309" s="2"/>
      <c r="IKR309" s="2"/>
      <c r="IKS309" s="2"/>
      <c r="IKT309" s="2"/>
      <c r="IKU309" s="2"/>
      <c r="IKV309" s="2"/>
      <c r="IKW309" s="2"/>
      <c r="IKX309" s="2"/>
      <c r="IKY309" s="2"/>
      <c r="IKZ309" s="2"/>
      <c r="ILA309" s="2"/>
      <c r="ILB309" s="2"/>
      <c r="ILC309" s="2"/>
      <c r="ILD309" s="2"/>
      <c r="ILE309" s="2"/>
      <c r="ILF309" s="2"/>
      <c r="ILG309" s="2"/>
      <c r="ILH309" s="2"/>
      <c r="ILI309" s="2"/>
      <c r="ILJ309" s="2"/>
      <c r="ILK309" s="2"/>
      <c r="ILL309" s="2"/>
      <c r="ILM309" s="2"/>
      <c r="ILN309" s="2"/>
      <c r="ILO309" s="2"/>
      <c r="ILP309" s="2"/>
      <c r="ILQ309" s="2"/>
      <c r="ILR309" s="2"/>
      <c r="ILS309" s="2"/>
      <c r="ILT309" s="2"/>
      <c r="ILU309" s="2"/>
      <c r="ILV309" s="2"/>
      <c r="ILW309" s="2"/>
      <c r="ILX309" s="2"/>
      <c r="ILY309" s="2"/>
      <c r="ILZ309" s="2"/>
      <c r="IMA309" s="2"/>
      <c r="IMB309" s="2"/>
      <c r="IMC309" s="2"/>
      <c r="IMD309" s="2"/>
      <c r="IME309" s="2"/>
      <c r="IMF309" s="2"/>
      <c r="IMG309" s="2"/>
      <c r="IMH309" s="2"/>
      <c r="IMI309" s="2"/>
      <c r="IMJ309" s="2"/>
      <c r="IMK309" s="2"/>
      <c r="IML309" s="2"/>
      <c r="IMM309" s="2"/>
      <c r="IMN309" s="2"/>
      <c r="IMO309" s="2"/>
      <c r="IMP309" s="2"/>
      <c r="IMQ309" s="2"/>
      <c r="IMR309" s="2"/>
      <c r="IMS309" s="2"/>
      <c r="IMT309" s="2"/>
      <c r="IMU309" s="2"/>
      <c r="IMV309" s="2"/>
      <c r="IMW309" s="2"/>
      <c r="IMX309" s="2"/>
      <c r="IMY309" s="2"/>
      <c r="IMZ309" s="2"/>
      <c r="INA309" s="2"/>
      <c r="INB309" s="2"/>
      <c r="INC309" s="2"/>
      <c r="IND309" s="2"/>
      <c r="INE309" s="2"/>
      <c r="INF309" s="2"/>
      <c r="ING309" s="2"/>
      <c r="INH309" s="2"/>
      <c r="INI309" s="2"/>
      <c r="INJ309" s="2"/>
      <c r="INK309" s="2"/>
      <c r="INL309" s="2"/>
      <c r="INM309" s="2"/>
      <c r="INN309" s="2"/>
      <c r="INO309" s="2"/>
      <c r="INP309" s="2"/>
      <c r="INQ309" s="2"/>
      <c r="INR309" s="2"/>
      <c r="INS309" s="2"/>
      <c r="INT309" s="2"/>
      <c r="INU309" s="2"/>
      <c r="INV309" s="2"/>
      <c r="INW309" s="2"/>
      <c r="INX309" s="2"/>
      <c r="INY309" s="2"/>
      <c r="INZ309" s="2"/>
      <c r="IOA309" s="2"/>
      <c r="IOB309" s="2"/>
      <c r="IOC309" s="2"/>
      <c r="IOD309" s="2"/>
      <c r="IOE309" s="2"/>
      <c r="IOF309" s="2"/>
      <c r="IOG309" s="2"/>
      <c r="IOH309" s="2"/>
      <c r="IOI309" s="2"/>
      <c r="IOJ309" s="2"/>
      <c r="IOK309" s="2"/>
      <c r="IOL309" s="2"/>
      <c r="IOM309" s="2"/>
      <c r="ION309" s="2"/>
      <c r="IOO309" s="2"/>
      <c r="IOP309" s="2"/>
      <c r="IOQ309" s="2"/>
      <c r="IOR309" s="2"/>
      <c r="IOS309" s="2"/>
      <c r="IOT309" s="2"/>
      <c r="IOU309" s="2"/>
      <c r="IOV309" s="2"/>
      <c r="IOW309" s="2"/>
      <c r="IOX309" s="2"/>
      <c r="IOY309" s="2"/>
      <c r="IOZ309" s="2"/>
      <c r="IPA309" s="2"/>
      <c r="IPB309" s="2"/>
      <c r="IPC309" s="2"/>
      <c r="IPD309" s="2"/>
      <c r="IPE309" s="2"/>
      <c r="IPF309" s="2"/>
      <c r="IPG309" s="2"/>
      <c r="IPH309" s="2"/>
      <c r="IPI309" s="2"/>
      <c r="IPJ309" s="2"/>
      <c r="IPK309" s="2"/>
      <c r="IPL309" s="2"/>
      <c r="IPM309" s="2"/>
      <c r="IPN309" s="2"/>
      <c r="IPO309" s="2"/>
      <c r="IPP309" s="2"/>
      <c r="IPQ309" s="2"/>
      <c r="IPR309" s="2"/>
      <c r="IPS309" s="2"/>
      <c r="IPT309" s="2"/>
      <c r="IPU309" s="2"/>
      <c r="IPV309" s="2"/>
      <c r="IPW309" s="2"/>
      <c r="IPX309" s="2"/>
      <c r="IPY309" s="2"/>
      <c r="IPZ309" s="2"/>
      <c r="IQA309" s="2"/>
      <c r="IQB309" s="2"/>
      <c r="IQC309" s="2"/>
      <c r="IQD309" s="2"/>
      <c r="IQE309" s="2"/>
      <c r="IQF309" s="2"/>
      <c r="IQG309" s="2"/>
      <c r="IQH309" s="2"/>
      <c r="IQI309" s="2"/>
      <c r="IQJ309" s="2"/>
      <c r="IQK309" s="2"/>
      <c r="IQL309" s="2"/>
      <c r="IQM309" s="2"/>
      <c r="IQN309" s="2"/>
      <c r="IQO309" s="2"/>
      <c r="IQP309" s="2"/>
      <c r="IQQ309" s="2"/>
      <c r="IQR309" s="2"/>
      <c r="IQS309" s="2"/>
      <c r="IQT309" s="2"/>
      <c r="IQU309" s="2"/>
      <c r="IQV309" s="2"/>
      <c r="IQW309" s="2"/>
      <c r="IQX309" s="2"/>
      <c r="IQY309" s="2"/>
      <c r="IQZ309" s="2"/>
      <c r="IRA309" s="2"/>
      <c r="IRB309" s="2"/>
      <c r="IRC309" s="2"/>
      <c r="IRD309" s="2"/>
      <c r="IRE309" s="2"/>
      <c r="IRF309" s="2"/>
      <c r="IRG309" s="2"/>
      <c r="IRH309" s="2"/>
      <c r="IRI309" s="2"/>
      <c r="IRJ309" s="2"/>
      <c r="IRK309" s="2"/>
      <c r="IRL309" s="2"/>
      <c r="IRM309" s="2"/>
      <c r="IRN309" s="2"/>
      <c r="IRO309" s="2"/>
      <c r="IRP309" s="2"/>
      <c r="IRQ309" s="2"/>
      <c r="IRR309" s="2"/>
      <c r="IRS309" s="2"/>
      <c r="IRT309" s="2"/>
      <c r="IRU309" s="2"/>
      <c r="IRV309" s="2"/>
      <c r="IRW309" s="2"/>
      <c r="IRX309" s="2"/>
      <c r="IRY309" s="2"/>
      <c r="IRZ309" s="2"/>
      <c r="ISA309" s="2"/>
      <c r="ISB309" s="2"/>
      <c r="ISC309" s="2"/>
      <c r="ISD309" s="2"/>
      <c r="ISE309" s="2"/>
      <c r="ISF309" s="2"/>
      <c r="ISG309" s="2"/>
      <c r="ISH309" s="2"/>
      <c r="ISI309" s="2"/>
      <c r="ISJ309" s="2"/>
      <c r="ISK309" s="2"/>
      <c r="ISL309" s="2"/>
      <c r="ISM309" s="2"/>
      <c r="ISN309" s="2"/>
      <c r="ISO309" s="2"/>
      <c r="ISP309" s="2"/>
      <c r="ISQ309" s="2"/>
      <c r="ISR309" s="2"/>
      <c r="ISS309" s="2"/>
      <c r="IST309" s="2"/>
      <c r="ISU309" s="2"/>
      <c r="ISV309" s="2"/>
      <c r="ISW309" s="2"/>
      <c r="ISX309" s="2"/>
      <c r="ISY309" s="2"/>
      <c r="ISZ309" s="2"/>
      <c r="ITA309" s="2"/>
      <c r="ITB309" s="2"/>
      <c r="ITC309" s="2"/>
      <c r="ITD309" s="2"/>
      <c r="ITE309" s="2"/>
      <c r="ITF309" s="2"/>
      <c r="ITG309" s="2"/>
      <c r="ITH309" s="2"/>
      <c r="ITI309" s="2"/>
      <c r="ITJ309" s="2"/>
      <c r="ITK309" s="2"/>
      <c r="ITL309" s="2"/>
      <c r="ITM309" s="2"/>
      <c r="ITN309" s="2"/>
      <c r="ITO309" s="2"/>
      <c r="ITP309" s="2"/>
      <c r="ITQ309" s="2"/>
      <c r="ITR309" s="2"/>
      <c r="ITS309" s="2"/>
      <c r="ITT309" s="2"/>
      <c r="ITU309" s="2"/>
      <c r="ITV309" s="2"/>
      <c r="ITW309" s="2"/>
      <c r="ITX309" s="2"/>
      <c r="ITY309" s="2"/>
      <c r="ITZ309" s="2"/>
      <c r="IUA309" s="2"/>
      <c r="IUB309" s="2"/>
      <c r="IUC309" s="2"/>
      <c r="IUD309" s="2"/>
      <c r="IUE309" s="2"/>
      <c r="IUF309" s="2"/>
      <c r="IUG309" s="2"/>
      <c r="IUH309" s="2"/>
      <c r="IUI309" s="2"/>
      <c r="IUJ309" s="2"/>
      <c r="IUK309" s="2"/>
      <c r="IUL309" s="2"/>
      <c r="IUM309" s="2"/>
      <c r="IUN309" s="2"/>
      <c r="IUO309" s="2"/>
      <c r="IUP309" s="2"/>
      <c r="IUQ309" s="2"/>
      <c r="IUR309" s="2"/>
      <c r="IUS309" s="2"/>
      <c r="IUT309" s="2"/>
      <c r="IUU309" s="2"/>
      <c r="IUV309" s="2"/>
      <c r="IUW309" s="2"/>
      <c r="IUX309" s="2"/>
      <c r="IUY309" s="2"/>
      <c r="IUZ309" s="2"/>
      <c r="IVA309" s="2"/>
      <c r="IVB309" s="2"/>
      <c r="IVC309" s="2"/>
      <c r="IVD309" s="2"/>
      <c r="IVE309" s="2"/>
      <c r="IVF309" s="2"/>
      <c r="IVG309" s="2"/>
      <c r="IVH309" s="2"/>
      <c r="IVI309" s="2"/>
      <c r="IVJ309" s="2"/>
      <c r="IVK309" s="2"/>
      <c r="IVL309" s="2"/>
      <c r="IVM309" s="2"/>
      <c r="IVN309" s="2"/>
      <c r="IVO309" s="2"/>
      <c r="IVP309" s="2"/>
      <c r="IVQ309" s="2"/>
      <c r="IVR309" s="2"/>
      <c r="IVS309" s="2"/>
      <c r="IVT309" s="2"/>
      <c r="IVU309" s="2"/>
      <c r="IVV309" s="2"/>
      <c r="IVW309" s="2"/>
      <c r="IVX309" s="2"/>
      <c r="IVY309" s="2"/>
      <c r="IVZ309" s="2"/>
      <c r="IWA309" s="2"/>
      <c r="IWB309" s="2"/>
      <c r="IWC309" s="2"/>
      <c r="IWD309" s="2"/>
      <c r="IWE309" s="2"/>
      <c r="IWF309" s="2"/>
      <c r="IWG309" s="2"/>
      <c r="IWH309" s="2"/>
      <c r="IWI309" s="2"/>
      <c r="IWJ309" s="2"/>
      <c r="IWK309" s="2"/>
      <c r="IWL309" s="2"/>
      <c r="IWM309" s="2"/>
      <c r="IWN309" s="2"/>
      <c r="IWO309" s="2"/>
      <c r="IWP309" s="2"/>
      <c r="IWQ309" s="2"/>
      <c r="IWR309" s="2"/>
      <c r="IWS309" s="2"/>
      <c r="IWT309" s="2"/>
      <c r="IWU309" s="2"/>
      <c r="IWV309" s="2"/>
      <c r="IWW309" s="2"/>
      <c r="IWX309" s="2"/>
      <c r="IWY309" s="2"/>
      <c r="IWZ309" s="2"/>
      <c r="IXA309" s="2"/>
      <c r="IXB309" s="2"/>
      <c r="IXC309" s="2"/>
      <c r="IXD309" s="2"/>
      <c r="IXE309" s="2"/>
      <c r="IXF309" s="2"/>
      <c r="IXG309" s="2"/>
      <c r="IXH309" s="2"/>
      <c r="IXI309" s="2"/>
      <c r="IXJ309" s="2"/>
      <c r="IXK309" s="2"/>
      <c r="IXL309" s="2"/>
      <c r="IXM309" s="2"/>
      <c r="IXN309" s="2"/>
      <c r="IXO309" s="2"/>
      <c r="IXP309" s="2"/>
      <c r="IXQ309" s="2"/>
      <c r="IXR309" s="2"/>
      <c r="IXS309" s="2"/>
      <c r="IXT309" s="2"/>
      <c r="IXU309" s="2"/>
      <c r="IXV309" s="2"/>
      <c r="IXW309" s="2"/>
      <c r="IXX309" s="2"/>
      <c r="IXY309" s="2"/>
      <c r="IXZ309" s="2"/>
      <c r="IYA309" s="2"/>
      <c r="IYB309" s="2"/>
      <c r="IYC309" s="2"/>
      <c r="IYD309" s="2"/>
      <c r="IYE309" s="2"/>
      <c r="IYF309" s="2"/>
      <c r="IYG309" s="2"/>
      <c r="IYH309" s="2"/>
      <c r="IYI309" s="2"/>
      <c r="IYJ309" s="2"/>
      <c r="IYK309" s="2"/>
      <c r="IYL309" s="2"/>
      <c r="IYM309" s="2"/>
      <c r="IYN309" s="2"/>
      <c r="IYO309" s="2"/>
      <c r="IYP309" s="2"/>
      <c r="IYQ309" s="2"/>
      <c r="IYR309" s="2"/>
      <c r="IYS309" s="2"/>
      <c r="IYT309" s="2"/>
      <c r="IYU309" s="2"/>
      <c r="IYV309" s="2"/>
      <c r="IYW309" s="2"/>
      <c r="IYX309" s="2"/>
      <c r="IYY309" s="2"/>
      <c r="IYZ309" s="2"/>
      <c r="IZA309" s="2"/>
      <c r="IZB309" s="2"/>
      <c r="IZC309" s="2"/>
      <c r="IZD309" s="2"/>
      <c r="IZE309" s="2"/>
      <c r="IZF309" s="2"/>
      <c r="IZG309" s="2"/>
      <c r="IZH309" s="2"/>
      <c r="IZI309" s="2"/>
      <c r="IZJ309" s="2"/>
      <c r="IZK309" s="2"/>
      <c r="IZL309" s="2"/>
      <c r="IZM309" s="2"/>
      <c r="IZN309" s="2"/>
      <c r="IZO309" s="2"/>
      <c r="IZP309" s="2"/>
      <c r="IZQ309" s="2"/>
      <c r="IZR309" s="2"/>
      <c r="IZS309" s="2"/>
      <c r="IZT309" s="2"/>
      <c r="IZU309" s="2"/>
      <c r="IZV309" s="2"/>
      <c r="IZW309" s="2"/>
      <c r="IZX309" s="2"/>
      <c r="IZY309" s="2"/>
      <c r="IZZ309" s="2"/>
      <c r="JAA309" s="2"/>
      <c r="JAB309" s="2"/>
      <c r="JAC309" s="2"/>
      <c r="JAD309" s="2"/>
      <c r="JAE309" s="2"/>
      <c r="JAF309" s="2"/>
      <c r="JAG309" s="2"/>
      <c r="JAH309" s="2"/>
      <c r="JAI309" s="2"/>
      <c r="JAJ309" s="2"/>
      <c r="JAK309" s="2"/>
      <c r="JAL309" s="2"/>
      <c r="JAM309" s="2"/>
      <c r="JAN309" s="2"/>
      <c r="JAO309" s="2"/>
      <c r="JAP309" s="2"/>
      <c r="JAQ309" s="2"/>
      <c r="JAR309" s="2"/>
      <c r="JAS309" s="2"/>
      <c r="JAT309" s="2"/>
      <c r="JAU309" s="2"/>
      <c r="JAV309" s="2"/>
      <c r="JAW309" s="2"/>
      <c r="JAX309" s="2"/>
      <c r="JAY309" s="2"/>
      <c r="JAZ309" s="2"/>
      <c r="JBA309" s="2"/>
      <c r="JBB309" s="2"/>
      <c r="JBC309" s="2"/>
      <c r="JBD309" s="2"/>
      <c r="JBE309" s="2"/>
      <c r="JBF309" s="2"/>
      <c r="JBG309" s="2"/>
      <c r="JBH309" s="2"/>
      <c r="JBI309" s="2"/>
      <c r="JBJ309" s="2"/>
      <c r="JBK309" s="2"/>
      <c r="JBL309" s="2"/>
      <c r="JBM309" s="2"/>
      <c r="JBN309" s="2"/>
      <c r="JBO309" s="2"/>
      <c r="JBP309" s="2"/>
      <c r="JBQ309" s="2"/>
      <c r="JBR309" s="2"/>
      <c r="JBS309" s="2"/>
      <c r="JBT309" s="2"/>
      <c r="JBU309" s="2"/>
      <c r="JBV309" s="2"/>
      <c r="JBW309" s="2"/>
      <c r="JBX309" s="2"/>
      <c r="JBY309" s="2"/>
      <c r="JBZ309" s="2"/>
      <c r="JCA309" s="2"/>
      <c r="JCB309" s="2"/>
      <c r="JCC309" s="2"/>
      <c r="JCD309" s="2"/>
      <c r="JCE309" s="2"/>
      <c r="JCF309" s="2"/>
      <c r="JCG309" s="2"/>
      <c r="JCH309" s="2"/>
      <c r="JCI309" s="2"/>
      <c r="JCJ309" s="2"/>
      <c r="JCK309" s="2"/>
      <c r="JCL309" s="2"/>
      <c r="JCM309" s="2"/>
      <c r="JCN309" s="2"/>
      <c r="JCO309" s="2"/>
      <c r="JCP309" s="2"/>
      <c r="JCQ309" s="2"/>
      <c r="JCR309" s="2"/>
      <c r="JCS309" s="2"/>
      <c r="JCT309" s="2"/>
      <c r="JCU309" s="2"/>
      <c r="JCV309" s="2"/>
      <c r="JCW309" s="2"/>
      <c r="JCX309" s="2"/>
      <c r="JCY309" s="2"/>
      <c r="JCZ309" s="2"/>
      <c r="JDA309" s="2"/>
      <c r="JDB309" s="2"/>
      <c r="JDC309" s="2"/>
      <c r="JDD309" s="2"/>
      <c r="JDE309" s="2"/>
      <c r="JDF309" s="2"/>
      <c r="JDG309" s="2"/>
      <c r="JDH309" s="2"/>
      <c r="JDI309" s="2"/>
      <c r="JDJ309" s="2"/>
      <c r="JDK309" s="2"/>
      <c r="JDL309" s="2"/>
      <c r="JDM309" s="2"/>
      <c r="JDN309" s="2"/>
      <c r="JDO309" s="2"/>
      <c r="JDP309" s="2"/>
      <c r="JDQ309" s="2"/>
      <c r="JDR309" s="2"/>
      <c r="JDS309" s="2"/>
      <c r="JDT309" s="2"/>
      <c r="JDU309" s="2"/>
      <c r="JDV309" s="2"/>
      <c r="JDW309" s="2"/>
      <c r="JDX309" s="2"/>
      <c r="JDY309" s="2"/>
      <c r="JDZ309" s="2"/>
      <c r="JEA309" s="2"/>
      <c r="JEB309" s="2"/>
      <c r="JEC309" s="2"/>
      <c r="JED309" s="2"/>
      <c r="JEE309" s="2"/>
      <c r="JEF309" s="2"/>
      <c r="JEG309" s="2"/>
      <c r="JEH309" s="2"/>
      <c r="JEI309" s="2"/>
      <c r="JEJ309" s="2"/>
      <c r="JEK309" s="2"/>
      <c r="JEL309" s="2"/>
      <c r="JEM309" s="2"/>
      <c r="JEN309" s="2"/>
      <c r="JEO309" s="2"/>
      <c r="JEP309" s="2"/>
      <c r="JEQ309" s="2"/>
      <c r="JER309" s="2"/>
      <c r="JES309" s="2"/>
      <c r="JET309" s="2"/>
      <c r="JEU309" s="2"/>
      <c r="JEV309" s="2"/>
      <c r="JEW309" s="2"/>
      <c r="JEX309" s="2"/>
      <c r="JEY309" s="2"/>
      <c r="JEZ309" s="2"/>
      <c r="JFA309" s="2"/>
      <c r="JFB309" s="2"/>
      <c r="JFC309" s="2"/>
      <c r="JFD309" s="2"/>
      <c r="JFE309" s="2"/>
      <c r="JFF309" s="2"/>
      <c r="JFG309" s="2"/>
      <c r="JFH309" s="2"/>
      <c r="JFI309" s="2"/>
      <c r="JFJ309" s="2"/>
      <c r="JFK309" s="2"/>
      <c r="JFL309" s="2"/>
      <c r="JFM309" s="2"/>
      <c r="JFN309" s="2"/>
      <c r="JFO309" s="2"/>
      <c r="JFP309" s="2"/>
      <c r="JFQ309" s="2"/>
      <c r="JFR309" s="2"/>
      <c r="JFS309" s="2"/>
      <c r="JFT309" s="2"/>
      <c r="JFU309" s="2"/>
      <c r="JFV309" s="2"/>
      <c r="JFW309" s="2"/>
      <c r="JFX309" s="2"/>
      <c r="JFY309" s="2"/>
      <c r="JFZ309" s="2"/>
      <c r="JGA309" s="2"/>
      <c r="JGB309" s="2"/>
      <c r="JGC309" s="2"/>
      <c r="JGD309" s="2"/>
      <c r="JGE309" s="2"/>
      <c r="JGF309" s="2"/>
      <c r="JGG309" s="2"/>
      <c r="JGH309" s="2"/>
      <c r="JGI309" s="2"/>
      <c r="JGJ309" s="2"/>
      <c r="JGK309" s="2"/>
      <c r="JGL309" s="2"/>
      <c r="JGM309" s="2"/>
      <c r="JGN309" s="2"/>
      <c r="JGO309" s="2"/>
      <c r="JGP309" s="2"/>
      <c r="JGQ309" s="2"/>
      <c r="JGR309" s="2"/>
      <c r="JGS309" s="2"/>
      <c r="JGT309" s="2"/>
      <c r="JGU309" s="2"/>
      <c r="JGV309" s="2"/>
      <c r="JGW309" s="2"/>
      <c r="JGX309" s="2"/>
      <c r="JGY309" s="2"/>
      <c r="JGZ309" s="2"/>
      <c r="JHA309" s="2"/>
      <c r="JHB309" s="2"/>
      <c r="JHC309" s="2"/>
      <c r="JHD309" s="2"/>
      <c r="JHE309" s="2"/>
      <c r="JHF309" s="2"/>
      <c r="JHG309" s="2"/>
      <c r="JHH309" s="2"/>
      <c r="JHI309" s="2"/>
      <c r="JHJ309" s="2"/>
      <c r="JHK309" s="2"/>
      <c r="JHL309" s="2"/>
      <c r="JHM309" s="2"/>
      <c r="JHN309" s="2"/>
      <c r="JHO309" s="2"/>
      <c r="JHP309" s="2"/>
      <c r="JHQ309" s="2"/>
      <c r="JHR309" s="2"/>
      <c r="JHS309" s="2"/>
      <c r="JHT309" s="2"/>
      <c r="JHU309" s="2"/>
      <c r="JHV309" s="2"/>
      <c r="JHW309" s="2"/>
      <c r="JHX309" s="2"/>
      <c r="JHY309" s="2"/>
      <c r="JHZ309" s="2"/>
      <c r="JIA309" s="2"/>
      <c r="JIB309" s="2"/>
      <c r="JIC309" s="2"/>
      <c r="JID309" s="2"/>
      <c r="JIE309" s="2"/>
      <c r="JIF309" s="2"/>
      <c r="JIG309" s="2"/>
      <c r="JIH309" s="2"/>
      <c r="JII309" s="2"/>
      <c r="JIJ309" s="2"/>
      <c r="JIK309" s="2"/>
      <c r="JIL309" s="2"/>
      <c r="JIM309" s="2"/>
      <c r="JIN309" s="2"/>
      <c r="JIO309" s="2"/>
      <c r="JIP309" s="2"/>
      <c r="JIQ309" s="2"/>
      <c r="JIR309" s="2"/>
      <c r="JIS309" s="2"/>
      <c r="JIT309" s="2"/>
      <c r="JIU309" s="2"/>
      <c r="JIV309" s="2"/>
      <c r="JIW309" s="2"/>
      <c r="JIX309" s="2"/>
      <c r="JIY309" s="2"/>
      <c r="JIZ309" s="2"/>
      <c r="JJA309" s="2"/>
      <c r="JJB309" s="2"/>
      <c r="JJC309" s="2"/>
      <c r="JJD309" s="2"/>
      <c r="JJE309" s="2"/>
      <c r="JJF309" s="2"/>
      <c r="JJG309" s="2"/>
      <c r="JJH309" s="2"/>
      <c r="JJI309" s="2"/>
      <c r="JJJ309" s="2"/>
      <c r="JJK309" s="2"/>
      <c r="JJL309" s="2"/>
      <c r="JJM309" s="2"/>
      <c r="JJN309" s="2"/>
      <c r="JJO309" s="2"/>
      <c r="JJP309" s="2"/>
      <c r="JJQ309" s="2"/>
      <c r="JJR309" s="2"/>
      <c r="JJS309" s="2"/>
      <c r="JJT309" s="2"/>
      <c r="JJU309" s="2"/>
      <c r="JJV309" s="2"/>
      <c r="JJW309" s="2"/>
      <c r="JJX309" s="2"/>
      <c r="JJY309" s="2"/>
      <c r="JJZ309" s="2"/>
      <c r="JKA309" s="2"/>
      <c r="JKB309" s="2"/>
      <c r="JKC309" s="2"/>
      <c r="JKD309" s="2"/>
      <c r="JKE309" s="2"/>
      <c r="JKF309" s="2"/>
      <c r="JKG309" s="2"/>
      <c r="JKH309" s="2"/>
      <c r="JKI309" s="2"/>
      <c r="JKJ309" s="2"/>
      <c r="JKK309" s="2"/>
      <c r="JKL309" s="2"/>
      <c r="JKM309" s="2"/>
      <c r="JKN309" s="2"/>
      <c r="JKO309" s="2"/>
      <c r="JKP309" s="2"/>
      <c r="JKQ309" s="2"/>
      <c r="JKR309" s="2"/>
      <c r="JKS309" s="2"/>
      <c r="JKT309" s="2"/>
      <c r="JKU309" s="2"/>
      <c r="JKV309" s="2"/>
      <c r="JKW309" s="2"/>
      <c r="JKX309" s="2"/>
      <c r="JKY309" s="2"/>
      <c r="JKZ309" s="2"/>
      <c r="JLA309" s="2"/>
      <c r="JLB309" s="2"/>
      <c r="JLC309" s="2"/>
      <c r="JLD309" s="2"/>
      <c r="JLE309" s="2"/>
      <c r="JLF309" s="2"/>
      <c r="JLG309" s="2"/>
      <c r="JLH309" s="2"/>
      <c r="JLI309" s="2"/>
      <c r="JLJ309" s="2"/>
      <c r="JLK309" s="2"/>
      <c r="JLL309" s="2"/>
      <c r="JLM309" s="2"/>
      <c r="JLN309" s="2"/>
      <c r="JLO309" s="2"/>
      <c r="JLP309" s="2"/>
      <c r="JLQ309" s="2"/>
      <c r="JLR309" s="2"/>
      <c r="JLS309" s="2"/>
      <c r="JLT309" s="2"/>
      <c r="JLU309" s="2"/>
      <c r="JLV309" s="2"/>
      <c r="JLW309" s="2"/>
      <c r="JLX309" s="2"/>
      <c r="JLY309" s="2"/>
      <c r="JLZ309" s="2"/>
      <c r="JMA309" s="2"/>
      <c r="JMB309" s="2"/>
      <c r="JMC309" s="2"/>
      <c r="JMD309" s="2"/>
      <c r="JME309" s="2"/>
      <c r="JMF309" s="2"/>
      <c r="JMG309" s="2"/>
      <c r="JMH309" s="2"/>
      <c r="JMI309" s="2"/>
      <c r="JMJ309" s="2"/>
      <c r="JMK309" s="2"/>
      <c r="JML309" s="2"/>
      <c r="JMM309" s="2"/>
      <c r="JMN309" s="2"/>
      <c r="JMO309" s="2"/>
      <c r="JMP309" s="2"/>
      <c r="JMQ309" s="2"/>
      <c r="JMR309" s="2"/>
      <c r="JMS309" s="2"/>
      <c r="JMT309" s="2"/>
      <c r="JMU309" s="2"/>
      <c r="JMV309" s="2"/>
      <c r="JMW309" s="2"/>
      <c r="JMX309" s="2"/>
      <c r="JMY309" s="2"/>
      <c r="JMZ309" s="2"/>
      <c r="JNA309" s="2"/>
      <c r="JNB309" s="2"/>
      <c r="JNC309" s="2"/>
      <c r="JND309" s="2"/>
      <c r="JNE309" s="2"/>
      <c r="JNF309" s="2"/>
      <c r="JNG309" s="2"/>
      <c r="JNH309" s="2"/>
      <c r="JNI309" s="2"/>
      <c r="JNJ309" s="2"/>
      <c r="JNK309" s="2"/>
      <c r="JNL309" s="2"/>
      <c r="JNM309" s="2"/>
      <c r="JNN309" s="2"/>
      <c r="JNO309" s="2"/>
      <c r="JNP309" s="2"/>
      <c r="JNQ309" s="2"/>
      <c r="JNR309" s="2"/>
      <c r="JNS309" s="2"/>
      <c r="JNT309" s="2"/>
      <c r="JNU309" s="2"/>
      <c r="JNV309" s="2"/>
      <c r="JNW309" s="2"/>
      <c r="JNX309" s="2"/>
      <c r="JNY309" s="2"/>
      <c r="JNZ309" s="2"/>
      <c r="JOA309" s="2"/>
      <c r="JOB309" s="2"/>
      <c r="JOC309" s="2"/>
      <c r="JOD309" s="2"/>
      <c r="JOE309" s="2"/>
      <c r="JOF309" s="2"/>
      <c r="JOG309" s="2"/>
      <c r="JOH309" s="2"/>
      <c r="JOI309" s="2"/>
      <c r="JOJ309" s="2"/>
      <c r="JOK309" s="2"/>
      <c r="JOL309" s="2"/>
      <c r="JOM309" s="2"/>
      <c r="JON309" s="2"/>
      <c r="JOO309" s="2"/>
      <c r="JOP309" s="2"/>
      <c r="JOQ309" s="2"/>
      <c r="JOR309" s="2"/>
      <c r="JOS309" s="2"/>
      <c r="JOT309" s="2"/>
      <c r="JOU309" s="2"/>
      <c r="JOV309" s="2"/>
      <c r="JOW309" s="2"/>
      <c r="JOX309" s="2"/>
      <c r="JOY309" s="2"/>
      <c r="JOZ309" s="2"/>
      <c r="JPA309" s="2"/>
      <c r="JPB309" s="2"/>
      <c r="JPC309" s="2"/>
      <c r="JPD309" s="2"/>
      <c r="JPE309" s="2"/>
      <c r="JPF309" s="2"/>
      <c r="JPG309" s="2"/>
      <c r="JPH309" s="2"/>
      <c r="JPI309" s="2"/>
      <c r="JPJ309" s="2"/>
      <c r="JPK309" s="2"/>
      <c r="JPL309" s="2"/>
      <c r="JPM309" s="2"/>
      <c r="JPN309" s="2"/>
      <c r="JPO309" s="2"/>
      <c r="JPP309" s="2"/>
      <c r="JPQ309" s="2"/>
      <c r="JPR309" s="2"/>
      <c r="JPS309" s="2"/>
      <c r="JPT309" s="2"/>
      <c r="JPU309" s="2"/>
      <c r="JPV309" s="2"/>
      <c r="JPW309" s="2"/>
      <c r="JPX309" s="2"/>
      <c r="JPY309" s="2"/>
      <c r="JPZ309" s="2"/>
      <c r="JQA309" s="2"/>
      <c r="JQB309" s="2"/>
      <c r="JQC309" s="2"/>
      <c r="JQD309" s="2"/>
      <c r="JQE309" s="2"/>
      <c r="JQF309" s="2"/>
      <c r="JQG309" s="2"/>
      <c r="JQH309" s="2"/>
      <c r="JQI309" s="2"/>
      <c r="JQJ309" s="2"/>
      <c r="JQK309" s="2"/>
      <c r="JQL309" s="2"/>
      <c r="JQM309" s="2"/>
      <c r="JQN309" s="2"/>
      <c r="JQO309" s="2"/>
      <c r="JQP309" s="2"/>
      <c r="JQQ309" s="2"/>
      <c r="JQR309" s="2"/>
      <c r="JQS309" s="2"/>
      <c r="JQT309" s="2"/>
      <c r="JQU309" s="2"/>
      <c r="JQV309" s="2"/>
      <c r="JQW309" s="2"/>
      <c r="JQX309" s="2"/>
      <c r="JQY309" s="2"/>
      <c r="JQZ309" s="2"/>
      <c r="JRA309" s="2"/>
      <c r="JRB309" s="2"/>
      <c r="JRC309" s="2"/>
      <c r="JRD309" s="2"/>
      <c r="JRE309" s="2"/>
      <c r="JRF309" s="2"/>
      <c r="JRG309" s="2"/>
      <c r="JRH309" s="2"/>
      <c r="JRI309" s="2"/>
      <c r="JRJ309" s="2"/>
      <c r="JRK309" s="2"/>
      <c r="JRL309" s="2"/>
      <c r="JRM309" s="2"/>
      <c r="JRN309" s="2"/>
      <c r="JRO309" s="2"/>
      <c r="JRP309" s="2"/>
      <c r="JRQ309" s="2"/>
      <c r="JRR309" s="2"/>
      <c r="JRS309" s="2"/>
      <c r="JRT309" s="2"/>
      <c r="JRU309" s="2"/>
      <c r="JRV309" s="2"/>
      <c r="JRW309" s="2"/>
      <c r="JRX309" s="2"/>
      <c r="JRY309" s="2"/>
      <c r="JRZ309" s="2"/>
      <c r="JSA309" s="2"/>
      <c r="JSB309" s="2"/>
      <c r="JSC309" s="2"/>
      <c r="JSD309" s="2"/>
      <c r="JSE309" s="2"/>
      <c r="JSF309" s="2"/>
      <c r="JSG309" s="2"/>
      <c r="JSH309" s="2"/>
      <c r="JSI309" s="2"/>
      <c r="JSJ309" s="2"/>
      <c r="JSK309" s="2"/>
      <c r="JSL309" s="2"/>
      <c r="JSM309" s="2"/>
      <c r="JSN309" s="2"/>
      <c r="JSO309" s="2"/>
      <c r="JSP309" s="2"/>
      <c r="JSQ309" s="2"/>
      <c r="JSR309" s="2"/>
      <c r="JSS309" s="2"/>
      <c r="JST309" s="2"/>
      <c r="JSU309" s="2"/>
      <c r="JSV309" s="2"/>
      <c r="JSW309" s="2"/>
      <c r="JSX309" s="2"/>
      <c r="JSY309" s="2"/>
      <c r="JSZ309" s="2"/>
      <c r="JTA309" s="2"/>
      <c r="JTB309" s="2"/>
      <c r="JTC309" s="2"/>
      <c r="JTD309" s="2"/>
      <c r="JTE309" s="2"/>
      <c r="JTF309" s="2"/>
      <c r="JTG309" s="2"/>
      <c r="JTH309" s="2"/>
      <c r="JTI309" s="2"/>
      <c r="JTJ309" s="2"/>
      <c r="JTK309" s="2"/>
      <c r="JTL309" s="2"/>
      <c r="JTM309" s="2"/>
      <c r="JTN309" s="2"/>
      <c r="JTO309" s="2"/>
      <c r="JTP309" s="2"/>
      <c r="JTQ309" s="2"/>
      <c r="JTR309" s="2"/>
      <c r="JTS309" s="2"/>
      <c r="JTT309" s="2"/>
      <c r="JTU309" s="2"/>
      <c r="JTV309" s="2"/>
      <c r="JTW309" s="2"/>
      <c r="JTX309" s="2"/>
      <c r="JTY309" s="2"/>
      <c r="JTZ309" s="2"/>
      <c r="JUA309" s="2"/>
      <c r="JUB309" s="2"/>
      <c r="JUC309" s="2"/>
      <c r="JUD309" s="2"/>
      <c r="JUE309" s="2"/>
      <c r="JUF309" s="2"/>
      <c r="JUG309" s="2"/>
      <c r="JUH309" s="2"/>
      <c r="JUI309" s="2"/>
      <c r="JUJ309" s="2"/>
      <c r="JUK309" s="2"/>
      <c r="JUL309" s="2"/>
      <c r="JUM309" s="2"/>
      <c r="JUN309" s="2"/>
      <c r="JUO309" s="2"/>
      <c r="JUP309" s="2"/>
      <c r="JUQ309" s="2"/>
      <c r="JUR309" s="2"/>
      <c r="JUS309" s="2"/>
      <c r="JUT309" s="2"/>
      <c r="JUU309" s="2"/>
      <c r="JUV309" s="2"/>
      <c r="JUW309" s="2"/>
      <c r="JUX309" s="2"/>
      <c r="JUY309" s="2"/>
      <c r="JUZ309" s="2"/>
      <c r="JVA309" s="2"/>
      <c r="JVB309" s="2"/>
      <c r="JVC309" s="2"/>
      <c r="JVD309" s="2"/>
      <c r="JVE309" s="2"/>
      <c r="JVF309" s="2"/>
      <c r="JVG309" s="2"/>
      <c r="JVH309" s="2"/>
      <c r="JVI309" s="2"/>
      <c r="JVJ309" s="2"/>
      <c r="JVK309" s="2"/>
      <c r="JVL309" s="2"/>
      <c r="JVM309" s="2"/>
      <c r="JVN309" s="2"/>
      <c r="JVO309" s="2"/>
      <c r="JVP309" s="2"/>
      <c r="JVQ309" s="2"/>
      <c r="JVR309" s="2"/>
      <c r="JVS309" s="2"/>
      <c r="JVT309" s="2"/>
      <c r="JVU309" s="2"/>
      <c r="JVV309" s="2"/>
      <c r="JVW309" s="2"/>
      <c r="JVX309" s="2"/>
      <c r="JVY309" s="2"/>
      <c r="JVZ309" s="2"/>
      <c r="JWA309" s="2"/>
      <c r="JWB309" s="2"/>
      <c r="JWC309" s="2"/>
      <c r="JWD309" s="2"/>
      <c r="JWE309" s="2"/>
      <c r="JWF309" s="2"/>
      <c r="JWG309" s="2"/>
      <c r="JWH309" s="2"/>
      <c r="JWI309" s="2"/>
      <c r="JWJ309" s="2"/>
      <c r="JWK309" s="2"/>
      <c r="JWL309" s="2"/>
      <c r="JWM309" s="2"/>
      <c r="JWN309" s="2"/>
      <c r="JWO309" s="2"/>
      <c r="JWP309" s="2"/>
      <c r="JWQ309" s="2"/>
      <c r="JWR309" s="2"/>
      <c r="JWS309" s="2"/>
      <c r="JWT309" s="2"/>
      <c r="JWU309" s="2"/>
      <c r="JWV309" s="2"/>
      <c r="JWW309" s="2"/>
      <c r="JWX309" s="2"/>
      <c r="JWY309" s="2"/>
      <c r="JWZ309" s="2"/>
      <c r="JXA309" s="2"/>
      <c r="JXB309" s="2"/>
      <c r="JXC309" s="2"/>
      <c r="JXD309" s="2"/>
      <c r="JXE309" s="2"/>
      <c r="JXF309" s="2"/>
      <c r="JXG309" s="2"/>
      <c r="JXH309" s="2"/>
      <c r="JXI309" s="2"/>
      <c r="JXJ309" s="2"/>
      <c r="JXK309" s="2"/>
      <c r="JXL309" s="2"/>
      <c r="JXM309" s="2"/>
      <c r="JXN309" s="2"/>
      <c r="JXO309" s="2"/>
      <c r="JXP309" s="2"/>
      <c r="JXQ309" s="2"/>
      <c r="JXR309" s="2"/>
      <c r="JXS309" s="2"/>
      <c r="JXT309" s="2"/>
      <c r="JXU309" s="2"/>
      <c r="JXV309" s="2"/>
      <c r="JXW309" s="2"/>
      <c r="JXX309" s="2"/>
      <c r="JXY309" s="2"/>
      <c r="JXZ309" s="2"/>
      <c r="JYA309" s="2"/>
      <c r="JYB309" s="2"/>
      <c r="JYC309" s="2"/>
      <c r="JYD309" s="2"/>
      <c r="JYE309" s="2"/>
      <c r="JYF309" s="2"/>
      <c r="JYG309" s="2"/>
      <c r="JYH309" s="2"/>
      <c r="JYI309" s="2"/>
      <c r="JYJ309" s="2"/>
      <c r="JYK309" s="2"/>
      <c r="JYL309" s="2"/>
      <c r="JYM309" s="2"/>
      <c r="JYN309" s="2"/>
      <c r="JYO309" s="2"/>
      <c r="JYP309" s="2"/>
      <c r="JYQ309" s="2"/>
      <c r="JYR309" s="2"/>
      <c r="JYS309" s="2"/>
      <c r="JYT309" s="2"/>
      <c r="JYU309" s="2"/>
      <c r="JYV309" s="2"/>
      <c r="JYW309" s="2"/>
      <c r="JYX309" s="2"/>
      <c r="JYY309" s="2"/>
      <c r="JYZ309" s="2"/>
      <c r="JZA309" s="2"/>
      <c r="JZB309" s="2"/>
      <c r="JZC309" s="2"/>
      <c r="JZD309" s="2"/>
      <c r="JZE309" s="2"/>
      <c r="JZF309" s="2"/>
      <c r="JZG309" s="2"/>
      <c r="JZH309" s="2"/>
      <c r="JZI309" s="2"/>
      <c r="JZJ309" s="2"/>
      <c r="JZK309" s="2"/>
      <c r="JZL309" s="2"/>
      <c r="JZM309" s="2"/>
      <c r="JZN309" s="2"/>
      <c r="JZO309" s="2"/>
      <c r="JZP309" s="2"/>
      <c r="JZQ309" s="2"/>
      <c r="JZR309" s="2"/>
      <c r="JZS309" s="2"/>
      <c r="JZT309" s="2"/>
      <c r="JZU309" s="2"/>
      <c r="JZV309" s="2"/>
      <c r="JZW309" s="2"/>
      <c r="JZX309" s="2"/>
      <c r="JZY309" s="2"/>
      <c r="JZZ309" s="2"/>
      <c r="KAA309" s="2"/>
      <c r="KAB309" s="2"/>
      <c r="KAC309" s="2"/>
      <c r="KAD309" s="2"/>
      <c r="KAE309" s="2"/>
      <c r="KAF309" s="2"/>
      <c r="KAG309" s="2"/>
      <c r="KAH309" s="2"/>
      <c r="KAI309" s="2"/>
      <c r="KAJ309" s="2"/>
      <c r="KAK309" s="2"/>
      <c r="KAL309" s="2"/>
      <c r="KAM309" s="2"/>
      <c r="KAN309" s="2"/>
      <c r="KAO309" s="2"/>
      <c r="KAP309" s="2"/>
      <c r="KAQ309" s="2"/>
      <c r="KAR309" s="2"/>
      <c r="KAS309" s="2"/>
      <c r="KAT309" s="2"/>
      <c r="KAU309" s="2"/>
      <c r="KAV309" s="2"/>
      <c r="KAW309" s="2"/>
      <c r="KAX309" s="2"/>
      <c r="KAY309" s="2"/>
      <c r="KAZ309" s="2"/>
      <c r="KBA309" s="2"/>
      <c r="KBB309" s="2"/>
      <c r="KBC309" s="2"/>
      <c r="KBD309" s="2"/>
      <c r="KBE309" s="2"/>
      <c r="KBF309" s="2"/>
      <c r="KBG309" s="2"/>
      <c r="KBH309" s="2"/>
      <c r="KBI309" s="2"/>
      <c r="KBJ309" s="2"/>
      <c r="KBK309" s="2"/>
      <c r="KBL309" s="2"/>
      <c r="KBM309" s="2"/>
      <c r="KBN309" s="2"/>
      <c r="KBO309" s="2"/>
      <c r="KBP309" s="2"/>
      <c r="KBQ309" s="2"/>
      <c r="KBR309" s="2"/>
      <c r="KBS309" s="2"/>
      <c r="KBT309" s="2"/>
      <c r="KBU309" s="2"/>
      <c r="KBV309" s="2"/>
      <c r="KBW309" s="2"/>
      <c r="KBX309" s="2"/>
      <c r="KBY309" s="2"/>
      <c r="KBZ309" s="2"/>
      <c r="KCA309" s="2"/>
      <c r="KCB309" s="2"/>
      <c r="KCC309" s="2"/>
      <c r="KCD309" s="2"/>
      <c r="KCE309" s="2"/>
      <c r="KCF309" s="2"/>
      <c r="KCG309" s="2"/>
      <c r="KCH309" s="2"/>
      <c r="KCI309" s="2"/>
      <c r="KCJ309" s="2"/>
      <c r="KCK309" s="2"/>
      <c r="KCL309" s="2"/>
      <c r="KCM309" s="2"/>
      <c r="KCN309" s="2"/>
      <c r="KCO309" s="2"/>
      <c r="KCP309" s="2"/>
      <c r="KCQ309" s="2"/>
      <c r="KCR309" s="2"/>
      <c r="KCS309" s="2"/>
      <c r="KCT309" s="2"/>
      <c r="KCU309" s="2"/>
      <c r="KCV309" s="2"/>
      <c r="KCW309" s="2"/>
      <c r="KCX309" s="2"/>
      <c r="KCY309" s="2"/>
      <c r="KCZ309" s="2"/>
      <c r="KDA309" s="2"/>
      <c r="KDB309" s="2"/>
      <c r="KDC309" s="2"/>
      <c r="KDD309" s="2"/>
      <c r="KDE309" s="2"/>
      <c r="KDF309" s="2"/>
      <c r="KDG309" s="2"/>
      <c r="KDH309" s="2"/>
      <c r="KDI309" s="2"/>
      <c r="KDJ309" s="2"/>
      <c r="KDK309" s="2"/>
      <c r="KDL309" s="2"/>
      <c r="KDM309" s="2"/>
      <c r="KDN309" s="2"/>
      <c r="KDO309" s="2"/>
      <c r="KDP309" s="2"/>
      <c r="KDQ309" s="2"/>
      <c r="KDR309" s="2"/>
      <c r="KDS309" s="2"/>
      <c r="KDT309" s="2"/>
      <c r="KDU309" s="2"/>
      <c r="KDV309" s="2"/>
      <c r="KDW309" s="2"/>
      <c r="KDX309" s="2"/>
      <c r="KDY309" s="2"/>
      <c r="KDZ309" s="2"/>
      <c r="KEA309" s="2"/>
      <c r="KEB309" s="2"/>
      <c r="KEC309" s="2"/>
      <c r="KED309" s="2"/>
      <c r="KEE309" s="2"/>
      <c r="KEF309" s="2"/>
      <c r="KEG309" s="2"/>
      <c r="KEH309" s="2"/>
      <c r="KEI309" s="2"/>
      <c r="KEJ309" s="2"/>
      <c r="KEK309" s="2"/>
      <c r="KEL309" s="2"/>
      <c r="KEM309" s="2"/>
      <c r="KEN309" s="2"/>
      <c r="KEO309" s="2"/>
      <c r="KEP309" s="2"/>
      <c r="KEQ309" s="2"/>
      <c r="KER309" s="2"/>
      <c r="KES309" s="2"/>
      <c r="KET309" s="2"/>
      <c r="KEU309" s="2"/>
      <c r="KEV309" s="2"/>
      <c r="KEW309" s="2"/>
      <c r="KEX309" s="2"/>
      <c r="KEY309" s="2"/>
      <c r="KEZ309" s="2"/>
      <c r="KFA309" s="2"/>
      <c r="KFB309" s="2"/>
      <c r="KFC309" s="2"/>
      <c r="KFD309" s="2"/>
      <c r="KFE309" s="2"/>
      <c r="KFF309" s="2"/>
      <c r="KFG309" s="2"/>
      <c r="KFH309" s="2"/>
      <c r="KFI309" s="2"/>
      <c r="KFJ309" s="2"/>
      <c r="KFK309" s="2"/>
      <c r="KFL309" s="2"/>
      <c r="KFM309" s="2"/>
      <c r="KFN309" s="2"/>
      <c r="KFO309" s="2"/>
      <c r="KFP309" s="2"/>
      <c r="KFQ309" s="2"/>
      <c r="KFR309" s="2"/>
      <c r="KFS309" s="2"/>
      <c r="KFT309" s="2"/>
      <c r="KFU309" s="2"/>
      <c r="KFV309" s="2"/>
      <c r="KFW309" s="2"/>
      <c r="KFX309" s="2"/>
      <c r="KFY309" s="2"/>
      <c r="KFZ309" s="2"/>
      <c r="KGA309" s="2"/>
      <c r="KGB309" s="2"/>
      <c r="KGC309" s="2"/>
      <c r="KGD309" s="2"/>
      <c r="KGE309" s="2"/>
      <c r="KGF309" s="2"/>
      <c r="KGG309" s="2"/>
      <c r="KGH309" s="2"/>
      <c r="KGI309" s="2"/>
      <c r="KGJ309" s="2"/>
      <c r="KGK309" s="2"/>
      <c r="KGL309" s="2"/>
      <c r="KGM309" s="2"/>
      <c r="KGN309" s="2"/>
      <c r="KGO309" s="2"/>
      <c r="KGP309" s="2"/>
      <c r="KGQ309" s="2"/>
      <c r="KGR309" s="2"/>
      <c r="KGS309" s="2"/>
      <c r="KGT309" s="2"/>
      <c r="KGU309" s="2"/>
      <c r="KGV309" s="2"/>
      <c r="KGW309" s="2"/>
      <c r="KGX309" s="2"/>
      <c r="KGY309" s="2"/>
      <c r="KGZ309" s="2"/>
      <c r="KHA309" s="2"/>
      <c r="KHB309" s="2"/>
      <c r="KHC309" s="2"/>
      <c r="KHD309" s="2"/>
      <c r="KHE309" s="2"/>
      <c r="KHF309" s="2"/>
      <c r="KHG309" s="2"/>
      <c r="KHH309" s="2"/>
      <c r="KHI309" s="2"/>
      <c r="KHJ309" s="2"/>
      <c r="KHK309" s="2"/>
      <c r="KHL309" s="2"/>
      <c r="KHM309" s="2"/>
      <c r="KHN309" s="2"/>
      <c r="KHO309" s="2"/>
      <c r="KHP309" s="2"/>
      <c r="KHQ309" s="2"/>
      <c r="KHR309" s="2"/>
      <c r="KHS309" s="2"/>
      <c r="KHT309" s="2"/>
      <c r="KHU309" s="2"/>
      <c r="KHV309" s="2"/>
      <c r="KHW309" s="2"/>
      <c r="KHX309" s="2"/>
      <c r="KHY309" s="2"/>
      <c r="KHZ309" s="2"/>
      <c r="KIA309" s="2"/>
      <c r="KIB309" s="2"/>
      <c r="KIC309" s="2"/>
      <c r="KID309" s="2"/>
      <c r="KIE309" s="2"/>
      <c r="KIF309" s="2"/>
      <c r="KIG309" s="2"/>
      <c r="KIH309" s="2"/>
      <c r="KII309" s="2"/>
      <c r="KIJ309" s="2"/>
      <c r="KIK309" s="2"/>
      <c r="KIL309" s="2"/>
      <c r="KIM309" s="2"/>
      <c r="KIN309" s="2"/>
      <c r="KIO309" s="2"/>
      <c r="KIP309" s="2"/>
      <c r="KIQ309" s="2"/>
      <c r="KIR309" s="2"/>
      <c r="KIS309" s="2"/>
      <c r="KIT309" s="2"/>
      <c r="KIU309" s="2"/>
      <c r="KIV309" s="2"/>
      <c r="KIW309" s="2"/>
      <c r="KIX309" s="2"/>
      <c r="KIY309" s="2"/>
      <c r="KIZ309" s="2"/>
      <c r="KJA309" s="2"/>
      <c r="KJB309" s="2"/>
      <c r="KJC309" s="2"/>
      <c r="KJD309" s="2"/>
      <c r="KJE309" s="2"/>
      <c r="KJF309" s="2"/>
      <c r="KJG309" s="2"/>
      <c r="KJH309" s="2"/>
      <c r="KJI309" s="2"/>
      <c r="KJJ309" s="2"/>
      <c r="KJK309" s="2"/>
      <c r="KJL309" s="2"/>
      <c r="KJM309" s="2"/>
      <c r="KJN309" s="2"/>
      <c r="KJO309" s="2"/>
      <c r="KJP309" s="2"/>
      <c r="KJQ309" s="2"/>
      <c r="KJR309" s="2"/>
      <c r="KJS309" s="2"/>
      <c r="KJT309" s="2"/>
      <c r="KJU309" s="2"/>
      <c r="KJV309" s="2"/>
      <c r="KJW309" s="2"/>
      <c r="KJX309" s="2"/>
      <c r="KJY309" s="2"/>
      <c r="KJZ309" s="2"/>
      <c r="KKA309" s="2"/>
      <c r="KKB309" s="2"/>
      <c r="KKC309" s="2"/>
      <c r="KKD309" s="2"/>
      <c r="KKE309" s="2"/>
      <c r="KKF309" s="2"/>
      <c r="KKG309" s="2"/>
      <c r="KKH309" s="2"/>
      <c r="KKI309" s="2"/>
      <c r="KKJ309" s="2"/>
      <c r="KKK309" s="2"/>
      <c r="KKL309" s="2"/>
      <c r="KKM309" s="2"/>
      <c r="KKN309" s="2"/>
      <c r="KKO309" s="2"/>
      <c r="KKP309" s="2"/>
      <c r="KKQ309" s="2"/>
      <c r="KKR309" s="2"/>
      <c r="KKS309" s="2"/>
      <c r="KKT309" s="2"/>
      <c r="KKU309" s="2"/>
      <c r="KKV309" s="2"/>
      <c r="KKW309" s="2"/>
      <c r="KKX309" s="2"/>
      <c r="KKY309" s="2"/>
      <c r="KKZ309" s="2"/>
      <c r="KLA309" s="2"/>
      <c r="KLB309" s="2"/>
      <c r="KLC309" s="2"/>
      <c r="KLD309" s="2"/>
      <c r="KLE309" s="2"/>
      <c r="KLF309" s="2"/>
      <c r="KLG309" s="2"/>
      <c r="KLH309" s="2"/>
      <c r="KLI309" s="2"/>
      <c r="KLJ309" s="2"/>
      <c r="KLK309" s="2"/>
      <c r="KLL309" s="2"/>
      <c r="KLM309" s="2"/>
      <c r="KLN309" s="2"/>
      <c r="KLO309" s="2"/>
      <c r="KLP309" s="2"/>
      <c r="KLQ309" s="2"/>
      <c r="KLR309" s="2"/>
      <c r="KLS309" s="2"/>
      <c r="KLT309" s="2"/>
      <c r="KLU309" s="2"/>
      <c r="KLV309" s="2"/>
      <c r="KLW309" s="2"/>
      <c r="KLX309" s="2"/>
      <c r="KLY309" s="2"/>
      <c r="KLZ309" s="2"/>
      <c r="KMA309" s="2"/>
      <c r="KMB309" s="2"/>
      <c r="KMC309" s="2"/>
      <c r="KMD309" s="2"/>
      <c r="KME309" s="2"/>
      <c r="KMF309" s="2"/>
      <c r="KMG309" s="2"/>
      <c r="KMH309" s="2"/>
      <c r="KMI309" s="2"/>
      <c r="KMJ309" s="2"/>
      <c r="KMK309" s="2"/>
      <c r="KML309" s="2"/>
      <c r="KMM309" s="2"/>
      <c r="KMN309" s="2"/>
      <c r="KMO309" s="2"/>
      <c r="KMP309" s="2"/>
      <c r="KMQ309" s="2"/>
      <c r="KMR309" s="2"/>
      <c r="KMS309" s="2"/>
      <c r="KMT309" s="2"/>
      <c r="KMU309" s="2"/>
      <c r="KMV309" s="2"/>
      <c r="KMW309" s="2"/>
      <c r="KMX309" s="2"/>
      <c r="KMY309" s="2"/>
      <c r="KMZ309" s="2"/>
      <c r="KNA309" s="2"/>
      <c r="KNB309" s="2"/>
      <c r="KNC309" s="2"/>
      <c r="KND309" s="2"/>
      <c r="KNE309" s="2"/>
      <c r="KNF309" s="2"/>
      <c r="KNG309" s="2"/>
      <c r="KNH309" s="2"/>
      <c r="KNI309" s="2"/>
      <c r="KNJ309" s="2"/>
      <c r="KNK309" s="2"/>
      <c r="KNL309" s="2"/>
      <c r="KNM309" s="2"/>
      <c r="KNN309" s="2"/>
      <c r="KNO309" s="2"/>
      <c r="KNP309" s="2"/>
      <c r="KNQ309" s="2"/>
      <c r="KNR309" s="2"/>
      <c r="KNS309" s="2"/>
      <c r="KNT309" s="2"/>
      <c r="KNU309" s="2"/>
      <c r="KNV309" s="2"/>
      <c r="KNW309" s="2"/>
      <c r="KNX309" s="2"/>
      <c r="KNY309" s="2"/>
      <c r="KNZ309" s="2"/>
      <c r="KOA309" s="2"/>
      <c r="KOB309" s="2"/>
      <c r="KOC309" s="2"/>
      <c r="KOD309" s="2"/>
      <c r="KOE309" s="2"/>
      <c r="KOF309" s="2"/>
      <c r="KOG309" s="2"/>
      <c r="KOH309" s="2"/>
      <c r="KOI309" s="2"/>
      <c r="KOJ309" s="2"/>
      <c r="KOK309" s="2"/>
      <c r="KOL309" s="2"/>
      <c r="KOM309" s="2"/>
      <c r="KON309" s="2"/>
      <c r="KOO309" s="2"/>
      <c r="KOP309" s="2"/>
      <c r="KOQ309" s="2"/>
      <c r="KOR309" s="2"/>
      <c r="KOS309" s="2"/>
      <c r="KOT309" s="2"/>
      <c r="KOU309" s="2"/>
      <c r="KOV309" s="2"/>
      <c r="KOW309" s="2"/>
      <c r="KOX309" s="2"/>
      <c r="KOY309" s="2"/>
      <c r="KOZ309" s="2"/>
      <c r="KPA309" s="2"/>
      <c r="KPB309" s="2"/>
      <c r="KPC309" s="2"/>
      <c r="KPD309" s="2"/>
      <c r="KPE309" s="2"/>
      <c r="KPF309" s="2"/>
      <c r="KPG309" s="2"/>
      <c r="KPH309" s="2"/>
      <c r="KPI309" s="2"/>
      <c r="KPJ309" s="2"/>
      <c r="KPK309" s="2"/>
      <c r="KPL309" s="2"/>
      <c r="KPM309" s="2"/>
      <c r="KPN309" s="2"/>
      <c r="KPO309" s="2"/>
      <c r="KPP309" s="2"/>
      <c r="KPQ309" s="2"/>
      <c r="KPR309" s="2"/>
      <c r="KPS309" s="2"/>
      <c r="KPT309" s="2"/>
      <c r="KPU309" s="2"/>
      <c r="KPV309" s="2"/>
      <c r="KPW309" s="2"/>
      <c r="KPX309" s="2"/>
      <c r="KPY309" s="2"/>
      <c r="KPZ309" s="2"/>
      <c r="KQA309" s="2"/>
      <c r="KQB309" s="2"/>
      <c r="KQC309" s="2"/>
      <c r="KQD309" s="2"/>
      <c r="KQE309" s="2"/>
      <c r="KQF309" s="2"/>
      <c r="KQG309" s="2"/>
      <c r="KQH309" s="2"/>
      <c r="KQI309" s="2"/>
      <c r="KQJ309" s="2"/>
      <c r="KQK309" s="2"/>
      <c r="KQL309" s="2"/>
      <c r="KQM309" s="2"/>
      <c r="KQN309" s="2"/>
      <c r="KQO309" s="2"/>
      <c r="KQP309" s="2"/>
      <c r="KQQ309" s="2"/>
      <c r="KQR309" s="2"/>
      <c r="KQS309" s="2"/>
      <c r="KQT309" s="2"/>
      <c r="KQU309" s="2"/>
      <c r="KQV309" s="2"/>
      <c r="KQW309" s="2"/>
      <c r="KQX309" s="2"/>
      <c r="KQY309" s="2"/>
      <c r="KQZ309" s="2"/>
      <c r="KRA309" s="2"/>
      <c r="KRB309" s="2"/>
      <c r="KRC309" s="2"/>
      <c r="KRD309" s="2"/>
      <c r="KRE309" s="2"/>
      <c r="KRF309" s="2"/>
      <c r="KRG309" s="2"/>
      <c r="KRH309" s="2"/>
      <c r="KRI309" s="2"/>
      <c r="KRJ309" s="2"/>
      <c r="KRK309" s="2"/>
      <c r="KRL309" s="2"/>
      <c r="KRM309" s="2"/>
      <c r="KRN309" s="2"/>
      <c r="KRO309" s="2"/>
      <c r="KRP309" s="2"/>
      <c r="KRQ309" s="2"/>
      <c r="KRR309" s="2"/>
      <c r="KRS309" s="2"/>
      <c r="KRT309" s="2"/>
      <c r="KRU309" s="2"/>
      <c r="KRV309" s="2"/>
      <c r="KRW309" s="2"/>
      <c r="KRX309" s="2"/>
      <c r="KRY309" s="2"/>
      <c r="KRZ309" s="2"/>
      <c r="KSA309" s="2"/>
      <c r="KSB309" s="2"/>
      <c r="KSC309" s="2"/>
      <c r="KSD309" s="2"/>
      <c r="KSE309" s="2"/>
      <c r="KSF309" s="2"/>
      <c r="KSG309" s="2"/>
      <c r="KSH309" s="2"/>
      <c r="KSI309" s="2"/>
      <c r="KSJ309" s="2"/>
      <c r="KSK309" s="2"/>
      <c r="KSL309" s="2"/>
      <c r="KSM309" s="2"/>
      <c r="KSN309" s="2"/>
      <c r="KSO309" s="2"/>
      <c r="KSP309" s="2"/>
      <c r="KSQ309" s="2"/>
      <c r="KSR309" s="2"/>
      <c r="KSS309" s="2"/>
      <c r="KST309" s="2"/>
      <c r="KSU309" s="2"/>
      <c r="KSV309" s="2"/>
      <c r="KSW309" s="2"/>
      <c r="KSX309" s="2"/>
      <c r="KSY309" s="2"/>
      <c r="KSZ309" s="2"/>
      <c r="KTA309" s="2"/>
      <c r="KTB309" s="2"/>
      <c r="KTC309" s="2"/>
      <c r="KTD309" s="2"/>
      <c r="KTE309" s="2"/>
      <c r="KTF309" s="2"/>
      <c r="KTG309" s="2"/>
      <c r="KTH309" s="2"/>
      <c r="KTI309" s="2"/>
      <c r="KTJ309" s="2"/>
      <c r="KTK309" s="2"/>
      <c r="KTL309" s="2"/>
      <c r="KTM309" s="2"/>
      <c r="KTN309" s="2"/>
      <c r="KTO309" s="2"/>
      <c r="KTP309" s="2"/>
      <c r="KTQ309" s="2"/>
      <c r="KTR309" s="2"/>
      <c r="KTS309" s="2"/>
      <c r="KTT309" s="2"/>
      <c r="KTU309" s="2"/>
      <c r="KTV309" s="2"/>
      <c r="KTW309" s="2"/>
      <c r="KTX309" s="2"/>
      <c r="KTY309" s="2"/>
      <c r="KTZ309" s="2"/>
      <c r="KUA309" s="2"/>
      <c r="KUB309" s="2"/>
      <c r="KUC309" s="2"/>
      <c r="KUD309" s="2"/>
      <c r="KUE309" s="2"/>
      <c r="KUF309" s="2"/>
      <c r="KUG309" s="2"/>
      <c r="KUH309" s="2"/>
      <c r="KUI309" s="2"/>
      <c r="KUJ309" s="2"/>
      <c r="KUK309" s="2"/>
      <c r="KUL309" s="2"/>
      <c r="KUM309" s="2"/>
      <c r="KUN309" s="2"/>
      <c r="KUO309" s="2"/>
      <c r="KUP309" s="2"/>
      <c r="KUQ309" s="2"/>
      <c r="KUR309" s="2"/>
      <c r="KUS309" s="2"/>
      <c r="KUT309" s="2"/>
      <c r="KUU309" s="2"/>
      <c r="KUV309" s="2"/>
      <c r="KUW309" s="2"/>
      <c r="KUX309" s="2"/>
      <c r="KUY309" s="2"/>
      <c r="KUZ309" s="2"/>
      <c r="KVA309" s="2"/>
      <c r="KVB309" s="2"/>
      <c r="KVC309" s="2"/>
      <c r="KVD309" s="2"/>
      <c r="KVE309" s="2"/>
      <c r="KVF309" s="2"/>
      <c r="KVG309" s="2"/>
      <c r="KVH309" s="2"/>
      <c r="KVI309" s="2"/>
      <c r="KVJ309" s="2"/>
      <c r="KVK309" s="2"/>
      <c r="KVL309" s="2"/>
      <c r="KVM309" s="2"/>
      <c r="KVN309" s="2"/>
      <c r="KVO309" s="2"/>
      <c r="KVP309" s="2"/>
      <c r="KVQ309" s="2"/>
      <c r="KVR309" s="2"/>
      <c r="KVS309" s="2"/>
      <c r="KVT309" s="2"/>
      <c r="KVU309" s="2"/>
      <c r="KVV309" s="2"/>
      <c r="KVW309" s="2"/>
      <c r="KVX309" s="2"/>
      <c r="KVY309" s="2"/>
      <c r="KVZ309" s="2"/>
      <c r="KWA309" s="2"/>
      <c r="KWB309" s="2"/>
      <c r="KWC309" s="2"/>
      <c r="KWD309" s="2"/>
      <c r="KWE309" s="2"/>
      <c r="KWF309" s="2"/>
      <c r="KWG309" s="2"/>
      <c r="KWH309" s="2"/>
      <c r="KWI309" s="2"/>
      <c r="KWJ309" s="2"/>
      <c r="KWK309" s="2"/>
      <c r="KWL309" s="2"/>
      <c r="KWM309" s="2"/>
      <c r="KWN309" s="2"/>
      <c r="KWO309" s="2"/>
      <c r="KWP309" s="2"/>
      <c r="KWQ309" s="2"/>
      <c r="KWR309" s="2"/>
      <c r="KWS309" s="2"/>
      <c r="KWT309" s="2"/>
      <c r="KWU309" s="2"/>
      <c r="KWV309" s="2"/>
      <c r="KWW309" s="2"/>
      <c r="KWX309" s="2"/>
      <c r="KWY309" s="2"/>
      <c r="KWZ309" s="2"/>
      <c r="KXA309" s="2"/>
      <c r="KXB309" s="2"/>
      <c r="KXC309" s="2"/>
      <c r="KXD309" s="2"/>
      <c r="KXE309" s="2"/>
      <c r="KXF309" s="2"/>
      <c r="KXG309" s="2"/>
      <c r="KXH309" s="2"/>
      <c r="KXI309" s="2"/>
      <c r="KXJ309" s="2"/>
      <c r="KXK309" s="2"/>
      <c r="KXL309" s="2"/>
      <c r="KXM309" s="2"/>
      <c r="KXN309" s="2"/>
      <c r="KXO309" s="2"/>
      <c r="KXP309" s="2"/>
      <c r="KXQ309" s="2"/>
      <c r="KXR309" s="2"/>
      <c r="KXS309" s="2"/>
      <c r="KXT309" s="2"/>
      <c r="KXU309" s="2"/>
      <c r="KXV309" s="2"/>
      <c r="KXW309" s="2"/>
      <c r="KXX309" s="2"/>
      <c r="KXY309" s="2"/>
      <c r="KXZ309" s="2"/>
      <c r="KYA309" s="2"/>
      <c r="KYB309" s="2"/>
      <c r="KYC309" s="2"/>
      <c r="KYD309" s="2"/>
      <c r="KYE309" s="2"/>
      <c r="KYF309" s="2"/>
      <c r="KYG309" s="2"/>
      <c r="KYH309" s="2"/>
      <c r="KYI309" s="2"/>
      <c r="KYJ309" s="2"/>
      <c r="KYK309" s="2"/>
      <c r="KYL309" s="2"/>
      <c r="KYM309" s="2"/>
      <c r="KYN309" s="2"/>
      <c r="KYO309" s="2"/>
      <c r="KYP309" s="2"/>
      <c r="KYQ309" s="2"/>
      <c r="KYR309" s="2"/>
      <c r="KYS309" s="2"/>
      <c r="KYT309" s="2"/>
      <c r="KYU309" s="2"/>
      <c r="KYV309" s="2"/>
      <c r="KYW309" s="2"/>
      <c r="KYX309" s="2"/>
      <c r="KYY309" s="2"/>
      <c r="KYZ309" s="2"/>
      <c r="KZA309" s="2"/>
      <c r="KZB309" s="2"/>
      <c r="KZC309" s="2"/>
      <c r="KZD309" s="2"/>
      <c r="KZE309" s="2"/>
      <c r="KZF309" s="2"/>
      <c r="KZG309" s="2"/>
      <c r="KZH309" s="2"/>
      <c r="KZI309" s="2"/>
      <c r="KZJ309" s="2"/>
      <c r="KZK309" s="2"/>
      <c r="KZL309" s="2"/>
      <c r="KZM309" s="2"/>
      <c r="KZN309" s="2"/>
      <c r="KZO309" s="2"/>
      <c r="KZP309" s="2"/>
      <c r="KZQ309" s="2"/>
      <c r="KZR309" s="2"/>
      <c r="KZS309" s="2"/>
      <c r="KZT309" s="2"/>
      <c r="KZU309" s="2"/>
      <c r="KZV309" s="2"/>
      <c r="KZW309" s="2"/>
      <c r="KZX309" s="2"/>
      <c r="KZY309" s="2"/>
      <c r="KZZ309" s="2"/>
      <c r="LAA309" s="2"/>
      <c r="LAB309" s="2"/>
      <c r="LAC309" s="2"/>
      <c r="LAD309" s="2"/>
      <c r="LAE309" s="2"/>
      <c r="LAF309" s="2"/>
      <c r="LAG309" s="2"/>
      <c r="LAH309" s="2"/>
      <c r="LAI309" s="2"/>
      <c r="LAJ309" s="2"/>
      <c r="LAK309" s="2"/>
      <c r="LAL309" s="2"/>
      <c r="LAM309" s="2"/>
      <c r="LAN309" s="2"/>
      <c r="LAO309" s="2"/>
      <c r="LAP309" s="2"/>
      <c r="LAQ309" s="2"/>
      <c r="LAR309" s="2"/>
      <c r="LAS309" s="2"/>
      <c r="LAT309" s="2"/>
      <c r="LAU309" s="2"/>
      <c r="LAV309" s="2"/>
      <c r="LAW309" s="2"/>
      <c r="LAX309" s="2"/>
      <c r="LAY309" s="2"/>
      <c r="LAZ309" s="2"/>
      <c r="LBA309" s="2"/>
      <c r="LBB309" s="2"/>
      <c r="LBC309" s="2"/>
      <c r="LBD309" s="2"/>
      <c r="LBE309" s="2"/>
      <c r="LBF309" s="2"/>
      <c r="LBG309" s="2"/>
      <c r="LBH309" s="2"/>
      <c r="LBI309" s="2"/>
      <c r="LBJ309" s="2"/>
      <c r="LBK309" s="2"/>
      <c r="LBL309" s="2"/>
      <c r="LBM309" s="2"/>
      <c r="LBN309" s="2"/>
      <c r="LBO309" s="2"/>
      <c r="LBP309" s="2"/>
      <c r="LBQ309" s="2"/>
      <c r="LBR309" s="2"/>
      <c r="LBS309" s="2"/>
      <c r="LBT309" s="2"/>
      <c r="LBU309" s="2"/>
      <c r="LBV309" s="2"/>
      <c r="LBW309" s="2"/>
      <c r="LBX309" s="2"/>
      <c r="LBY309" s="2"/>
      <c r="LBZ309" s="2"/>
      <c r="LCA309" s="2"/>
      <c r="LCB309" s="2"/>
      <c r="LCC309" s="2"/>
      <c r="LCD309" s="2"/>
      <c r="LCE309" s="2"/>
      <c r="LCF309" s="2"/>
      <c r="LCG309" s="2"/>
      <c r="LCH309" s="2"/>
      <c r="LCI309" s="2"/>
      <c r="LCJ309" s="2"/>
      <c r="LCK309" s="2"/>
      <c r="LCL309" s="2"/>
      <c r="LCM309" s="2"/>
      <c r="LCN309" s="2"/>
      <c r="LCO309" s="2"/>
      <c r="LCP309" s="2"/>
      <c r="LCQ309" s="2"/>
      <c r="LCR309" s="2"/>
      <c r="LCS309" s="2"/>
      <c r="LCT309" s="2"/>
      <c r="LCU309" s="2"/>
      <c r="LCV309" s="2"/>
      <c r="LCW309" s="2"/>
      <c r="LCX309" s="2"/>
      <c r="LCY309" s="2"/>
      <c r="LCZ309" s="2"/>
      <c r="LDA309" s="2"/>
      <c r="LDB309" s="2"/>
      <c r="LDC309" s="2"/>
      <c r="LDD309" s="2"/>
      <c r="LDE309" s="2"/>
      <c r="LDF309" s="2"/>
      <c r="LDG309" s="2"/>
      <c r="LDH309" s="2"/>
      <c r="LDI309" s="2"/>
      <c r="LDJ309" s="2"/>
      <c r="LDK309" s="2"/>
      <c r="LDL309" s="2"/>
      <c r="LDM309" s="2"/>
      <c r="LDN309" s="2"/>
      <c r="LDO309" s="2"/>
      <c r="LDP309" s="2"/>
      <c r="LDQ309" s="2"/>
      <c r="LDR309" s="2"/>
      <c r="LDS309" s="2"/>
      <c r="LDT309" s="2"/>
      <c r="LDU309" s="2"/>
      <c r="LDV309" s="2"/>
      <c r="LDW309" s="2"/>
      <c r="LDX309" s="2"/>
      <c r="LDY309" s="2"/>
      <c r="LDZ309" s="2"/>
      <c r="LEA309" s="2"/>
      <c r="LEB309" s="2"/>
      <c r="LEC309" s="2"/>
      <c r="LED309" s="2"/>
      <c r="LEE309" s="2"/>
      <c r="LEF309" s="2"/>
      <c r="LEG309" s="2"/>
      <c r="LEH309" s="2"/>
      <c r="LEI309" s="2"/>
      <c r="LEJ309" s="2"/>
      <c r="LEK309" s="2"/>
      <c r="LEL309" s="2"/>
      <c r="LEM309" s="2"/>
      <c r="LEN309" s="2"/>
      <c r="LEO309" s="2"/>
      <c r="LEP309" s="2"/>
      <c r="LEQ309" s="2"/>
      <c r="LER309" s="2"/>
      <c r="LES309" s="2"/>
      <c r="LET309" s="2"/>
      <c r="LEU309" s="2"/>
      <c r="LEV309" s="2"/>
      <c r="LEW309" s="2"/>
      <c r="LEX309" s="2"/>
      <c r="LEY309" s="2"/>
      <c r="LEZ309" s="2"/>
      <c r="LFA309" s="2"/>
      <c r="LFB309" s="2"/>
      <c r="LFC309" s="2"/>
      <c r="LFD309" s="2"/>
      <c r="LFE309" s="2"/>
      <c r="LFF309" s="2"/>
      <c r="LFG309" s="2"/>
      <c r="LFH309" s="2"/>
      <c r="LFI309" s="2"/>
      <c r="LFJ309" s="2"/>
      <c r="LFK309" s="2"/>
      <c r="LFL309" s="2"/>
      <c r="LFM309" s="2"/>
      <c r="LFN309" s="2"/>
      <c r="LFO309" s="2"/>
      <c r="LFP309" s="2"/>
      <c r="LFQ309" s="2"/>
      <c r="LFR309" s="2"/>
      <c r="LFS309" s="2"/>
      <c r="LFT309" s="2"/>
      <c r="LFU309" s="2"/>
      <c r="LFV309" s="2"/>
      <c r="LFW309" s="2"/>
      <c r="LFX309" s="2"/>
      <c r="LFY309" s="2"/>
      <c r="LFZ309" s="2"/>
      <c r="LGA309" s="2"/>
      <c r="LGB309" s="2"/>
      <c r="LGC309" s="2"/>
      <c r="LGD309" s="2"/>
      <c r="LGE309" s="2"/>
      <c r="LGF309" s="2"/>
      <c r="LGG309" s="2"/>
      <c r="LGH309" s="2"/>
      <c r="LGI309" s="2"/>
      <c r="LGJ309" s="2"/>
      <c r="LGK309" s="2"/>
      <c r="LGL309" s="2"/>
      <c r="LGM309" s="2"/>
      <c r="LGN309" s="2"/>
      <c r="LGO309" s="2"/>
      <c r="LGP309" s="2"/>
      <c r="LGQ309" s="2"/>
      <c r="LGR309" s="2"/>
      <c r="LGS309" s="2"/>
      <c r="LGT309" s="2"/>
      <c r="LGU309" s="2"/>
      <c r="LGV309" s="2"/>
      <c r="LGW309" s="2"/>
      <c r="LGX309" s="2"/>
      <c r="LGY309" s="2"/>
      <c r="LGZ309" s="2"/>
      <c r="LHA309" s="2"/>
      <c r="LHB309" s="2"/>
      <c r="LHC309" s="2"/>
      <c r="LHD309" s="2"/>
      <c r="LHE309" s="2"/>
      <c r="LHF309" s="2"/>
      <c r="LHG309" s="2"/>
      <c r="LHH309" s="2"/>
      <c r="LHI309" s="2"/>
      <c r="LHJ309" s="2"/>
      <c r="LHK309" s="2"/>
      <c r="LHL309" s="2"/>
      <c r="LHM309" s="2"/>
      <c r="LHN309" s="2"/>
      <c r="LHO309" s="2"/>
      <c r="LHP309" s="2"/>
      <c r="LHQ309" s="2"/>
      <c r="LHR309" s="2"/>
      <c r="LHS309" s="2"/>
      <c r="LHT309" s="2"/>
      <c r="LHU309" s="2"/>
      <c r="LHV309" s="2"/>
      <c r="LHW309" s="2"/>
      <c r="LHX309" s="2"/>
      <c r="LHY309" s="2"/>
      <c r="LHZ309" s="2"/>
      <c r="LIA309" s="2"/>
      <c r="LIB309" s="2"/>
      <c r="LIC309" s="2"/>
      <c r="LID309" s="2"/>
      <c r="LIE309" s="2"/>
      <c r="LIF309" s="2"/>
      <c r="LIG309" s="2"/>
      <c r="LIH309" s="2"/>
      <c r="LII309" s="2"/>
      <c r="LIJ309" s="2"/>
      <c r="LIK309" s="2"/>
      <c r="LIL309" s="2"/>
      <c r="LIM309" s="2"/>
      <c r="LIN309" s="2"/>
      <c r="LIO309" s="2"/>
      <c r="LIP309" s="2"/>
      <c r="LIQ309" s="2"/>
      <c r="LIR309" s="2"/>
      <c r="LIS309" s="2"/>
      <c r="LIT309" s="2"/>
      <c r="LIU309" s="2"/>
      <c r="LIV309" s="2"/>
      <c r="LIW309" s="2"/>
      <c r="LIX309" s="2"/>
      <c r="LIY309" s="2"/>
      <c r="LIZ309" s="2"/>
      <c r="LJA309" s="2"/>
      <c r="LJB309" s="2"/>
      <c r="LJC309" s="2"/>
      <c r="LJD309" s="2"/>
      <c r="LJE309" s="2"/>
      <c r="LJF309" s="2"/>
      <c r="LJG309" s="2"/>
      <c r="LJH309" s="2"/>
      <c r="LJI309" s="2"/>
      <c r="LJJ309" s="2"/>
      <c r="LJK309" s="2"/>
      <c r="LJL309" s="2"/>
      <c r="LJM309" s="2"/>
      <c r="LJN309" s="2"/>
      <c r="LJO309" s="2"/>
      <c r="LJP309" s="2"/>
      <c r="LJQ309" s="2"/>
      <c r="LJR309" s="2"/>
      <c r="LJS309" s="2"/>
      <c r="LJT309" s="2"/>
      <c r="LJU309" s="2"/>
      <c r="LJV309" s="2"/>
      <c r="LJW309" s="2"/>
      <c r="LJX309" s="2"/>
      <c r="LJY309" s="2"/>
      <c r="LJZ309" s="2"/>
      <c r="LKA309" s="2"/>
      <c r="LKB309" s="2"/>
      <c r="LKC309" s="2"/>
      <c r="LKD309" s="2"/>
      <c r="LKE309" s="2"/>
      <c r="LKF309" s="2"/>
      <c r="LKG309" s="2"/>
      <c r="LKH309" s="2"/>
      <c r="LKI309" s="2"/>
      <c r="LKJ309" s="2"/>
      <c r="LKK309" s="2"/>
      <c r="LKL309" s="2"/>
      <c r="LKM309" s="2"/>
      <c r="LKN309" s="2"/>
      <c r="LKO309" s="2"/>
      <c r="LKP309" s="2"/>
      <c r="LKQ309" s="2"/>
      <c r="LKR309" s="2"/>
      <c r="LKS309" s="2"/>
      <c r="LKT309" s="2"/>
      <c r="LKU309" s="2"/>
      <c r="LKV309" s="2"/>
      <c r="LKW309" s="2"/>
      <c r="LKX309" s="2"/>
      <c r="LKY309" s="2"/>
      <c r="LKZ309" s="2"/>
      <c r="LLA309" s="2"/>
      <c r="LLB309" s="2"/>
      <c r="LLC309" s="2"/>
      <c r="LLD309" s="2"/>
      <c r="LLE309" s="2"/>
      <c r="LLF309" s="2"/>
      <c r="LLG309" s="2"/>
      <c r="LLH309" s="2"/>
      <c r="LLI309" s="2"/>
      <c r="LLJ309" s="2"/>
      <c r="LLK309" s="2"/>
      <c r="LLL309" s="2"/>
      <c r="LLM309" s="2"/>
      <c r="LLN309" s="2"/>
      <c r="LLO309" s="2"/>
      <c r="LLP309" s="2"/>
      <c r="LLQ309" s="2"/>
      <c r="LLR309" s="2"/>
      <c r="LLS309" s="2"/>
      <c r="LLT309" s="2"/>
      <c r="LLU309" s="2"/>
      <c r="LLV309" s="2"/>
      <c r="LLW309" s="2"/>
      <c r="LLX309" s="2"/>
      <c r="LLY309" s="2"/>
      <c r="LLZ309" s="2"/>
      <c r="LMA309" s="2"/>
      <c r="LMB309" s="2"/>
      <c r="LMC309" s="2"/>
      <c r="LMD309" s="2"/>
      <c r="LME309" s="2"/>
      <c r="LMF309" s="2"/>
      <c r="LMG309" s="2"/>
      <c r="LMH309" s="2"/>
      <c r="LMI309" s="2"/>
      <c r="LMJ309" s="2"/>
      <c r="LMK309" s="2"/>
      <c r="LML309" s="2"/>
      <c r="LMM309" s="2"/>
      <c r="LMN309" s="2"/>
      <c r="LMO309" s="2"/>
      <c r="LMP309" s="2"/>
      <c r="LMQ309" s="2"/>
      <c r="LMR309" s="2"/>
      <c r="LMS309" s="2"/>
      <c r="LMT309" s="2"/>
      <c r="LMU309" s="2"/>
      <c r="LMV309" s="2"/>
      <c r="LMW309" s="2"/>
      <c r="LMX309" s="2"/>
      <c r="LMY309" s="2"/>
      <c r="LMZ309" s="2"/>
      <c r="LNA309" s="2"/>
      <c r="LNB309" s="2"/>
      <c r="LNC309" s="2"/>
      <c r="LND309" s="2"/>
      <c r="LNE309" s="2"/>
      <c r="LNF309" s="2"/>
      <c r="LNG309" s="2"/>
      <c r="LNH309" s="2"/>
      <c r="LNI309" s="2"/>
      <c r="LNJ309" s="2"/>
      <c r="LNK309" s="2"/>
      <c r="LNL309" s="2"/>
      <c r="LNM309" s="2"/>
      <c r="LNN309" s="2"/>
      <c r="LNO309" s="2"/>
      <c r="LNP309" s="2"/>
      <c r="LNQ309" s="2"/>
      <c r="LNR309" s="2"/>
      <c r="LNS309" s="2"/>
      <c r="LNT309" s="2"/>
      <c r="LNU309" s="2"/>
      <c r="LNV309" s="2"/>
      <c r="LNW309" s="2"/>
      <c r="LNX309" s="2"/>
      <c r="LNY309" s="2"/>
      <c r="LNZ309" s="2"/>
      <c r="LOA309" s="2"/>
      <c r="LOB309" s="2"/>
      <c r="LOC309" s="2"/>
      <c r="LOD309" s="2"/>
      <c r="LOE309" s="2"/>
      <c r="LOF309" s="2"/>
      <c r="LOG309" s="2"/>
      <c r="LOH309" s="2"/>
      <c r="LOI309" s="2"/>
      <c r="LOJ309" s="2"/>
      <c r="LOK309" s="2"/>
      <c r="LOL309" s="2"/>
      <c r="LOM309" s="2"/>
      <c r="LON309" s="2"/>
      <c r="LOO309" s="2"/>
      <c r="LOP309" s="2"/>
      <c r="LOQ309" s="2"/>
      <c r="LOR309" s="2"/>
      <c r="LOS309" s="2"/>
      <c r="LOT309" s="2"/>
      <c r="LOU309" s="2"/>
      <c r="LOV309" s="2"/>
      <c r="LOW309" s="2"/>
      <c r="LOX309" s="2"/>
      <c r="LOY309" s="2"/>
      <c r="LOZ309" s="2"/>
      <c r="LPA309" s="2"/>
      <c r="LPB309" s="2"/>
      <c r="LPC309" s="2"/>
      <c r="LPD309" s="2"/>
      <c r="LPE309" s="2"/>
      <c r="LPF309" s="2"/>
      <c r="LPG309" s="2"/>
      <c r="LPH309" s="2"/>
      <c r="LPI309" s="2"/>
      <c r="LPJ309" s="2"/>
      <c r="LPK309" s="2"/>
      <c r="LPL309" s="2"/>
      <c r="LPM309" s="2"/>
      <c r="LPN309" s="2"/>
      <c r="LPO309" s="2"/>
      <c r="LPP309" s="2"/>
      <c r="LPQ309" s="2"/>
      <c r="LPR309" s="2"/>
      <c r="LPS309" s="2"/>
      <c r="LPT309" s="2"/>
      <c r="LPU309" s="2"/>
      <c r="LPV309" s="2"/>
      <c r="LPW309" s="2"/>
      <c r="LPX309" s="2"/>
      <c r="LPY309" s="2"/>
      <c r="LPZ309" s="2"/>
      <c r="LQA309" s="2"/>
      <c r="LQB309" s="2"/>
      <c r="LQC309" s="2"/>
      <c r="LQD309" s="2"/>
      <c r="LQE309" s="2"/>
      <c r="LQF309" s="2"/>
      <c r="LQG309" s="2"/>
      <c r="LQH309" s="2"/>
      <c r="LQI309" s="2"/>
      <c r="LQJ309" s="2"/>
      <c r="LQK309" s="2"/>
      <c r="LQL309" s="2"/>
      <c r="LQM309" s="2"/>
      <c r="LQN309" s="2"/>
      <c r="LQO309" s="2"/>
      <c r="LQP309" s="2"/>
      <c r="LQQ309" s="2"/>
      <c r="LQR309" s="2"/>
      <c r="LQS309" s="2"/>
      <c r="LQT309" s="2"/>
      <c r="LQU309" s="2"/>
      <c r="LQV309" s="2"/>
      <c r="LQW309" s="2"/>
      <c r="LQX309" s="2"/>
      <c r="LQY309" s="2"/>
      <c r="LQZ309" s="2"/>
      <c r="LRA309" s="2"/>
      <c r="LRB309" s="2"/>
      <c r="LRC309" s="2"/>
      <c r="LRD309" s="2"/>
      <c r="LRE309" s="2"/>
      <c r="LRF309" s="2"/>
      <c r="LRG309" s="2"/>
      <c r="LRH309" s="2"/>
      <c r="LRI309" s="2"/>
      <c r="LRJ309" s="2"/>
      <c r="LRK309" s="2"/>
      <c r="LRL309" s="2"/>
      <c r="LRM309" s="2"/>
      <c r="LRN309" s="2"/>
      <c r="LRO309" s="2"/>
      <c r="LRP309" s="2"/>
      <c r="LRQ309" s="2"/>
      <c r="LRR309" s="2"/>
      <c r="LRS309" s="2"/>
      <c r="LRT309" s="2"/>
      <c r="LRU309" s="2"/>
      <c r="LRV309" s="2"/>
      <c r="LRW309" s="2"/>
      <c r="LRX309" s="2"/>
      <c r="LRY309" s="2"/>
      <c r="LRZ309" s="2"/>
      <c r="LSA309" s="2"/>
      <c r="LSB309" s="2"/>
      <c r="LSC309" s="2"/>
      <c r="LSD309" s="2"/>
      <c r="LSE309" s="2"/>
      <c r="LSF309" s="2"/>
      <c r="LSG309" s="2"/>
      <c r="LSH309" s="2"/>
      <c r="LSI309" s="2"/>
      <c r="LSJ309" s="2"/>
      <c r="LSK309" s="2"/>
      <c r="LSL309" s="2"/>
      <c r="LSM309" s="2"/>
      <c r="LSN309" s="2"/>
      <c r="LSO309" s="2"/>
      <c r="LSP309" s="2"/>
      <c r="LSQ309" s="2"/>
      <c r="LSR309" s="2"/>
      <c r="LSS309" s="2"/>
      <c r="LST309" s="2"/>
      <c r="LSU309" s="2"/>
      <c r="LSV309" s="2"/>
      <c r="LSW309" s="2"/>
      <c r="LSX309" s="2"/>
      <c r="LSY309" s="2"/>
      <c r="LSZ309" s="2"/>
      <c r="LTA309" s="2"/>
      <c r="LTB309" s="2"/>
      <c r="LTC309" s="2"/>
      <c r="LTD309" s="2"/>
      <c r="LTE309" s="2"/>
      <c r="LTF309" s="2"/>
      <c r="LTG309" s="2"/>
      <c r="LTH309" s="2"/>
      <c r="LTI309" s="2"/>
      <c r="LTJ309" s="2"/>
      <c r="LTK309" s="2"/>
      <c r="LTL309" s="2"/>
      <c r="LTM309" s="2"/>
      <c r="LTN309" s="2"/>
      <c r="LTO309" s="2"/>
      <c r="LTP309" s="2"/>
      <c r="LTQ309" s="2"/>
      <c r="LTR309" s="2"/>
      <c r="LTS309" s="2"/>
      <c r="LTT309" s="2"/>
      <c r="LTU309" s="2"/>
      <c r="LTV309" s="2"/>
      <c r="LTW309" s="2"/>
      <c r="LTX309" s="2"/>
      <c r="LTY309" s="2"/>
      <c r="LTZ309" s="2"/>
      <c r="LUA309" s="2"/>
      <c r="LUB309" s="2"/>
      <c r="LUC309" s="2"/>
      <c r="LUD309" s="2"/>
      <c r="LUE309" s="2"/>
      <c r="LUF309" s="2"/>
      <c r="LUG309" s="2"/>
      <c r="LUH309" s="2"/>
      <c r="LUI309" s="2"/>
      <c r="LUJ309" s="2"/>
      <c r="LUK309" s="2"/>
      <c r="LUL309" s="2"/>
      <c r="LUM309" s="2"/>
      <c r="LUN309" s="2"/>
      <c r="LUO309" s="2"/>
      <c r="LUP309" s="2"/>
      <c r="LUQ309" s="2"/>
      <c r="LUR309" s="2"/>
      <c r="LUS309" s="2"/>
      <c r="LUT309" s="2"/>
      <c r="LUU309" s="2"/>
      <c r="LUV309" s="2"/>
      <c r="LUW309" s="2"/>
      <c r="LUX309" s="2"/>
      <c r="LUY309" s="2"/>
      <c r="LUZ309" s="2"/>
      <c r="LVA309" s="2"/>
      <c r="LVB309" s="2"/>
      <c r="LVC309" s="2"/>
      <c r="LVD309" s="2"/>
      <c r="LVE309" s="2"/>
      <c r="LVF309" s="2"/>
      <c r="LVG309" s="2"/>
      <c r="LVH309" s="2"/>
      <c r="LVI309" s="2"/>
      <c r="LVJ309" s="2"/>
      <c r="LVK309" s="2"/>
      <c r="LVL309" s="2"/>
      <c r="LVM309" s="2"/>
      <c r="LVN309" s="2"/>
      <c r="LVO309" s="2"/>
      <c r="LVP309" s="2"/>
      <c r="LVQ309" s="2"/>
      <c r="LVR309" s="2"/>
      <c r="LVS309" s="2"/>
      <c r="LVT309" s="2"/>
      <c r="LVU309" s="2"/>
      <c r="LVV309" s="2"/>
      <c r="LVW309" s="2"/>
      <c r="LVX309" s="2"/>
      <c r="LVY309" s="2"/>
      <c r="LVZ309" s="2"/>
      <c r="LWA309" s="2"/>
      <c r="LWB309" s="2"/>
      <c r="LWC309" s="2"/>
      <c r="LWD309" s="2"/>
      <c r="LWE309" s="2"/>
      <c r="LWF309" s="2"/>
      <c r="LWG309" s="2"/>
      <c r="LWH309" s="2"/>
      <c r="LWI309" s="2"/>
      <c r="LWJ309" s="2"/>
      <c r="LWK309" s="2"/>
      <c r="LWL309" s="2"/>
      <c r="LWM309" s="2"/>
      <c r="LWN309" s="2"/>
      <c r="LWO309" s="2"/>
      <c r="LWP309" s="2"/>
      <c r="LWQ309" s="2"/>
      <c r="LWR309" s="2"/>
      <c r="LWS309" s="2"/>
      <c r="LWT309" s="2"/>
      <c r="LWU309" s="2"/>
      <c r="LWV309" s="2"/>
      <c r="LWW309" s="2"/>
      <c r="LWX309" s="2"/>
      <c r="LWY309" s="2"/>
      <c r="LWZ309" s="2"/>
      <c r="LXA309" s="2"/>
      <c r="LXB309" s="2"/>
      <c r="LXC309" s="2"/>
      <c r="LXD309" s="2"/>
      <c r="LXE309" s="2"/>
      <c r="LXF309" s="2"/>
      <c r="LXG309" s="2"/>
      <c r="LXH309" s="2"/>
      <c r="LXI309" s="2"/>
      <c r="LXJ309" s="2"/>
      <c r="LXK309" s="2"/>
      <c r="LXL309" s="2"/>
      <c r="LXM309" s="2"/>
      <c r="LXN309" s="2"/>
      <c r="LXO309" s="2"/>
      <c r="LXP309" s="2"/>
      <c r="LXQ309" s="2"/>
      <c r="LXR309" s="2"/>
      <c r="LXS309" s="2"/>
      <c r="LXT309" s="2"/>
      <c r="LXU309" s="2"/>
      <c r="LXV309" s="2"/>
      <c r="LXW309" s="2"/>
      <c r="LXX309" s="2"/>
      <c r="LXY309" s="2"/>
      <c r="LXZ309" s="2"/>
      <c r="LYA309" s="2"/>
      <c r="LYB309" s="2"/>
      <c r="LYC309" s="2"/>
      <c r="LYD309" s="2"/>
      <c r="LYE309" s="2"/>
      <c r="LYF309" s="2"/>
      <c r="LYG309" s="2"/>
      <c r="LYH309" s="2"/>
      <c r="LYI309" s="2"/>
      <c r="LYJ309" s="2"/>
      <c r="LYK309" s="2"/>
      <c r="LYL309" s="2"/>
      <c r="LYM309" s="2"/>
      <c r="LYN309" s="2"/>
      <c r="LYO309" s="2"/>
      <c r="LYP309" s="2"/>
      <c r="LYQ309" s="2"/>
      <c r="LYR309" s="2"/>
      <c r="LYS309" s="2"/>
      <c r="LYT309" s="2"/>
      <c r="LYU309" s="2"/>
      <c r="LYV309" s="2"/>
      <c r="LYW309" s="2"/>
      <c r="LYX309" s="2"/>
      <c r="LYY309" s="2"/>
      <c r="LYZ309" s="2"/>
      <c r="LZA309" s="2"/>
      <c r="LZB309" s="2"/>
      <c r="LZC309" s="2"/>
      <c r="LZD309" s="2"/>
      <c r="LZE309" s="2"/>
      <c r="LZF309" s="2"/>
      <c r="LZG309" s="2"/>
      <c r="LZH309" s="2"/>
      <c r="LZI309" s="2"/>
      <c r="LZJ309" s="2"/>
      <c r="LZK309" s="2"/>
      <c r="LZL309" s="2"/>
      <c r="LZM309" s="2"/>
      <c r="LZN309" s="2"/>
      <c r="LZO309" s="2"/>
      <c r="LZP309" s="2"/>
      <c r="LZQ309" s="2"/>
      <c r="LZR309" s="2"/>
      <c r="LZS309" s="2"/>
      <c r="LZT309" s="2"/>
      <c r="LZU309" s="2"/>
      <c r="LZV309" s="2"/>
      <c r="LZW309" s="2"/>
      <c r="LZX309" s="2"/>
      <c r="LZY309" s="2"/>
      <c r="LZZ309" s="2"/>
      <c r="MAA309" s="2"/>
      <c r="MAB309" s="2"/>
      <c r="MAC309" s="2"/>
      <c r="MAD309" s="2"/>
      <c r="MAE309" s="2"/>
      <c r="MAF309" s="2"/>
      <c r="MAG309" s="2"/>
      <c r="MAH309" s="2"/>
      <c r="MAI309" s="2"/>
      <c r="MAJ309" s="2"/>
      <c r="MAK309" s="2"/>
      <c r="MAL309" s="2"/>
      <c r="MAM309" s="2"/>
      <c r="MAN309" s="2"/>
      <c r="MAO309" s="2"/>
      <c r="MAP309" s="2"/>
      <c r="MAQ309" s="2"/>
      <c r="MAR309" s="2"/>
      <c r="MAS309" s="2"/>
      <c r="MAT309" s="2"/>
      <c r="MAU309" s="2"/>
      <c r="MAV309" s="2"/>
      <c r="MAW309" s="2"/>
      <c r="MAX309" s="2"/>
      <c r="MAY309" s="2"/>
      <c r="MAZ309" s="2"/>
      <c r="MBA309" s="2"/>
      <c r="MBB309" s="2"/>
      <c r="MBC309" s="2"/>
      <c r="MBD309" s="2"/>
      <c r="MBE309" s="2"/>
      <c r="MBF309" s="2"/>
      <c r="MBG309" s="2"/>
      <c r="MBH309" s="2"/>
      <c r="MBI309" s="2"/>
      <c r="MBJ309" s="2"/>
      <c r="MBK309" s="2"/>
      <c r="MBL309" s="2"/>
      <c r="MBM309" s="2"/>
      <c r="MBN309" s="2"/>
      <c r="MBO309" s="2"/>
      <c r="MBP309" s="2"/>
      <c r="MBQ309" s="2"/>
      <c r="MBR309" s="2"/>
      <c r="MBS309" s="2"/>
      <c r="MBT309" s="2"/>
      <c r="MBU309" s="2"/>
      <c r="MBV309" s="2"/>
      <c r="MBW309" s="2"/>
      <c r="MBX309" s="2"/>
      <c r="MBY309" s="2"/>
      <c r="MBZ309" s="2"/>
      <c r="MCA309" s="2"/>
      <c r="MCB309" s="2"/>
      <c r="MCC309" s="2"/>
      <c r="MCD309" s="2"/>
      <c r="MCE309" s="2"/>
      <c r="MCF309" s="2"/>
      <c r="MCG309" s="2"/>
      <c r="MCH309" s="2"/>
      <c r="MCI309" s="2"/>
      <c r="MCJ309" s="2"/>
      <c r="MCK309" s="2"/>
      <c r="MCL309" s="2"/>
      <c r="MCM309" s="2"/>
      <c r="MCN309" s="2"/>
      <c r="MCO309" s="2"/>
      <c r="MCP309" s="2"/>
      <c r="MCQ309" s="2"/>
      <c r="MCR309" s="2"/>
      <c r="MCS309" s="2"/>
      <c r="MCT309" s="2"/>
      <c r="MCU309" s="2"/>
      <c r="MCV309" s="2"/>
      <c r="MCW309" s="2"/>
      <c r="MCX309" s="2"/>
      <c r="MCY309" s="2"/>
      <c r="MCZ309" s="2"/>
      <c r="MDA309" s="2"/>
      <c r="MDB309" s="2"/>
      <c r="MDC309" s="2"/>
      <c r="MDD309" s="2"/>
      <c r="MDE309" s="2"/>
      <c r="MDF309" s="2"/>
      <c r="MDG309" s="2"/>
      <c r="MDH309" s="2"/>
      <c r="MDI309" s="2"/>
      <c r="MDJ309" s="2"/>
      <c r="MDK309" s="2"/>
      <c r="MDL309" s="2"/>
      <c r="MDM309" s="2"/>
      <c r="MDN309" s="2"/>
      <c r="MDO309" s="2"/>
      <c r="MDP309" s="2"/>
      <c r="MDQ309" s="2"/>
      <c r="MDR309" s="2"/>
      <c r="MDS309" s="2"/>
      <c r="MDT309" s="2"/>
      <c r="MDU309" s="2"/>
      <c r="MDV309" s="2"/>
      <c r="MDW309" s="2"/>
      <c r="MDX309" s="2"/>
      <c r="MDY309" s="2"/>
      <c r="MDZ309" s="2"/>
      <c r="MEA309" s="2"/>
      <c r="MEB309" s="2"/>
      <c r="MEC309" s="2"/>
      <c r="MED309" s="2"/>
      <c r="MEE309" s="2"/>
      <c r="MEF309" s="2"/>
      <c r="MEG309" s="2"/>
      <c r="MEH309" s="2"/>
      <c r="MEI309" s="2"/>
      <c r="MEJ309" s="2"/>
      <c r="MEK309" s="2"/>
      <c r="MEL309" s="2"/>
      <c r="MEM309" s="2"/>
      <c r="MEN309" s="2"/>
      <c r="MEO309" s="2"/>
      <c r="MEP309" s="2"/>
      <c r="MEQ309" s="2"/>
      <c r="MER309" s="2"/>
      <c r="MES309" s="2"/>
      <c r="MET309" s="2"/>
      <c r="MEU309" s="2"/>
      <c r="MEV309" s="2"/>
      <c r="MEW309" s="2"/>
      <c r="MEX309" s="2"/>
      <c r="MEY309" s="2"/>
      <c r="MEZ309" s="2"/>
      <c r="MFA309" s="2"/>
      <c r="MFB309" s="2"/>
      <c r="MFC309" s="2"/>
      <c r="MFD309" s="2"/>
      <c r="MFE309" s="2"/>
      <c r="MFF309" s="2"/>
      <c r="MFG309" s="2"/>
      <c r="MFH309" s="2"/>
      <c r="MFI309" s="2"/>
      <c r="MFJ309" s="2"/>
      <c r="MFK309" s="2"/>
      <c r="MFL309" s="2"/>
      <c r="MFM309" s="2"/>
      <c r="MFN309" s="2"/>
      <c r="MFO309" s="2"/>
      <c r="MFP309" s="2"/>
      <c r="MFQ309" s="2"/>
      <c r="MFR309" s="2"/>
      <c r="MFS309" s="2"/>
      <c r="MFT309" s="2"/>
      <c r="MFU309" s="2"/>
      <c r="MFV309" s="2"/>
      <c r="MFW309" s="2"/>
      <c r="MFX309" s="2"/>
      <c r="MFY309" s="2"/>
      <c r="MFZ309" s="2"/>
      <c r="MGA309" s="2"/>
      <c r="MGB309" s="2"/>
      <c r="MGC309" s="2"/>
      <c r="MGD309" s="2"/>
      <c r="MGE309" s="2"/>
      <c r="MGF309" s="2"/>
      <c r="MGG309" s="2"/>
      <c r="MGH309" s="2"/>
      <c r="MGI309" s="2"/>
      <c r="MGJ309" s="2"/>
      <c r="MGK309" s="2"/>
      <c r="MGL309" s="2"/>
      <c r="MGM309" s="2"/>
      <c r="MGN309" s="2"/>
      <c r="MGO309" s="2"/>
      <c r="MGP309" s="2"/>
      <c r="MGQ309" s="2"/>
      <c r="MGR309" s="2"/>
      <c r="MGS309" s="2"/>
      <c r="MGT309" s="2"/>
      <c r="MGU309" s="2"/>
      <c r="MGV309" s="2"/>
      <c r="MGW309" s="2"/>
      <c r="MGX309" s="2"/>
      <c r="MGY309" s="2"/>
      <c r="MGZ309" s="2"/>
      <c r="MHA309" s="2"/>
      <c r="MHB309" s="2"/>
      <c r="MHC309" s="2"/>
      <c r="MHD309" s="2"/>
      <c r="MHE309" s="2"/>
      <c r="MHF309" s="2"/>
      <c r="MHG309" s="2"/>
      <c r="MHH309" s="2"/>
      <c r="MHI309" s="2"/>
      <c r="MHJ309" s="2"/>
      <c r="MHK309" s="2"/>
      <c r="MHL309" s="2"/>
      <c r="MHM309" s="2"/>
      <c r="MHN309" s="2"/>
      <c r="MHO309" s="2"/>
      <c r="MHP309" s="2"/>
      <c r="MHQ309" s="2"/>
      <c r="MHR309" s="2"/>
      <c r="MHS309" s="2"/>
      <c r="MHT309" s="2"/>
      <c r="MHU309" s="2"/>
      <c r="MHV309" s="2"/>
      <c r="MHW309" s="2"/>
      <c r="MHX309" s="2"/>
      <c r="MHY309" s="2"/>
      <c r="MHZ309" s="2"/>
      <c r="MIA309" s="2"/>
      <c r="MIB309" s="2"/>
      <c r="MIC309" s="2"/>
      <c r="MID309" s="2"/>
      <c r="MIE309" s="2"/>
      <c r="MIF309" s="2"/>
      <c r="MIG309" s="2"/>
      <c r="MIH309" s="2"/>
      <c r="MII309" s="2"/>
      <c r="MIJ309" s="2"/>
      <c r="MIK309" s="2"/>
      <c r="MIL309" s="2"/>
      <c r="MIM309" s="2"/>
      <c r="MIN309" s="2"/>
      <c r="MIO309" s="2"/>
      <c r="MIP309" s="2"/>
      <c r="MIQ309" s="2"/>
      <c r="MIR309" s="2"/>
      <c r="MIS309" s="2"/>
      <c r="MIT309" s="2"/>
      <c r="MIU309" s="2"/>
      <c r="MIV309" s="2"/>
      <c r="MIW309" s="2"/>
      <c r="MIX309" s="2"/>
      <c r="MIY309" s="2"/>
      <c r="MIZ309" s="2"/>
      <c r="MJA309" s="2"/>
      <c r="MJB309" s="2"/>
      <c r="MJC309" s="2"/>
      <c r="MJD309" s="2"/>
      <c r="MJE309" s="2"/>
      <c r="MJF309" s="2"/>
      <c r="MJG309" s="2"/>
      <c r="MJH309" s="2"/>
      <c r="MJI309" s="2"/>
      <c r="MJJ309" s="2"/>
      <c r="MJK309" s="2"/>
      <c r="MJL309" s="2"/>
      <c r="MJM309" s="2"/>
      <c r="MJN309" s="2"/>
      <c r="MJO309" s="2"/>
      <c r="MJP309" s="2"/>
      <c r="MJQ309" s="2"/>
      <c r="MJR309" s="2"/>
      <c r="MJS309" s="2"/>
      <c r="MJT309" s="2"/>
      <c r="MJU309" s="2"/>
      <c r="MJV309" s="2"/>
      <c r="MJW309" s="2"/>
      <c r="MJX309" s="2"/>
      <c r="MJY309" s="2"/>
      <c r="MJZ309" s="2"/>
      <c r="MKA309" s="2"/>
      <c r="MKB309" s="2"/>
      <c r="MKC309" s="2"/>
      <c r="MKD309" s="2"/>
      <c r="MKE309" s="2"/>
      <c r="MKF309" s="2"/>
      <c r="MKG309" s="2"/>
      <c r="MKH309" s="2"/>
      <c r="MKI309" s="2"/>
      <c r="MKJ309" s="2"/>
      <c r="MKK309" s="2"/>
      <c r="MKL309" s="2"/>
      <c r="MKM309" s="2"/>
      <c r="MKN309" s="2"/>
      <c r="MKO309" s="2"/>
      <c r="MKP309" s="2"/>
      <c r="MKQ309" s="2"/>
      <c r="MKR309" s="2"/>
      <c r="MKS309" s="2"/>
      <c r="MKT309" s="2"/>
      <c r="MKU309" s="2"/>
      <c r="MKV309" s="2"/>
      <c r="MKW309" s="2"/>
      <c r="MKX309" s="2"/>
      <c r="MKY309" s="2"/>
      <c r="MKZ309" s="2"/>
      <c r="MLA309" s="2"/>
      <c r="MLB309" s="2"/>
      <c r="MLC309" s="2"/>
      <c r="MLD309" s="2"/>
      <c r="MLE309" s="2"/>
      <c r="MLF309" s="2"/>
      <c r="MLG309" s="2"/>
      <c r="MLH309" s="2"/>
      <c r="MLI309" s="2"/>
      <c r="MLJ309" s="2"/>
      <c r="MLK309" s="2"/>
      <c r="MLL309" s="2"/>
      <c r="MLM309" s="2"/>
      <c r="MLN309" s="2"/>
      <c r="MLO309" s="2"/>
      <c r="MLP309" s="2"/>
      <c r="MLQ309" s="2"/>
      <c r="MLR309" s="2"/>
      <c r="MLS309" s="2"/>
      <c r="MLT309" s="2"/>
      <c r="MLU309" s="2"/>
      <c r="MLV309" s="2"/>
      <c r="MLW309" s="2"/>
      <c r="MLX309" s="2"/>
      <c r="MLY309" s="2"/>
      <c r="MLZ309" s="2"/>
      <c r="MMA309" s="2"/>
      <c r="MMB309" s="2"/>
      <c r="MMC309" s="2"/>
      <c r="MMD309" s="2"/>
      <c r="MME309" s="2"/>
      <c r="MMF309" s="2"/>
      <c r="MMG309" s="2"/>
      <c r="MMH309" s="2"/>
      <c r="MMI309" s="2"/>
      <c r="MMJ309" s="2"/>
      <c r="MMK309" s="2"/>
      <c r="MML309" s="2"/>
      <c r="MMM309" s="2"/>
      <c r="MMN309" s="2"/>
      <c r="MMO309" s="2"/>
      <c r="MMP309" s="2"/>
      <c r="MMQ309" s="2"/>
      <c r="MMR309" s="2"/>
      <c r="MMS309" s="2"/>
      <c r="MMT309" s="2"/>
      <c r="MMU309" s="2"/>
      <c r="MMV309" s="2"/>
      <c r="MMW309" s="2"/>
      <c r="MMX309" s="2"/>
      <c r="MMY309" s="2"/>
      <c r="MMZ309" s="2"/>
      <c r="MNA309" s="2"/>
      <c r="MNB309" s="2"/>
      <c r="MNC309" s="2"/>
      <c r="MND309" s="2"/>
      <c r="MNE309" s="2"/>
      <c r="MNF309" s="2"/>
      <c r="MNG309" s="2"/>
      <c r="MNH309" s="2"/>
      <c r="MNI309" s="2"/>
      <c r="MNJ309" s="2"/>
      <c r="MNK309" s="2"/>
      <c r="MNL309" s="2"/>
      <c r="MNM309" s="2"/>
      <c r="MNN309" s="2"/>
      <c r="MNO309" s="2"/>
      <c r="MNP309" s="2"/>
      <c r="MNQ309" s="2"/>
      <c r="MNR309" s="2"/>
      <c r="MNS309" s="2"/>
      <c r="MNT309" s="2"/>
      <c r="MNU309" s="2"/>
      <c r="MNV309" s="2"/>
      <c r="MNW309" s="2"/>
      <c r="MNX309" s="2"/>
      <c r="MNY309" s="2"/>
      <c r="MNZ309" s="2"/>
      <c r="MOA309" s="2"/>
      <c r="MOB309" s="2"/>
      <c r="MOC309" s="2"/>
      <c r="MOD309" s="2"/>
      <c r="MOE309" s="2"/>
      <c r="MOF309" s="2"/>
      <c r="MOG309" s="2"/>
      <c r="MOH309" s="2"/>
      <c r="MOI309" s="2"/>
      <c r="MOJ309" s="2"/>
      <c r="MOK309" s="2"/>
      <c r="MOL309" s="2"/>
      <c r="MOM309" s="2"/>
      <c r="MON309" s="2"/>
      <c r="MOO309" s="2"/>
      <c r="MOP309" s="2"/>
      <c r="MOQ309" s="2"/>
      <c r="MOR309" s="2"/>
      <c r="MOS309" s="2"/>
      <c r="MOT309" s="2"/>
      <c r="MOU309" s="2"/>
      <c r="MOV309" s="2"/>
      <c r="MOW309" s="2"/>
      <c r="MOX309" s="2"/>
      <c r="MOY309" s="2"/>
      <c r="MOZ309" s="2"/>
      <c r="MPA309" s="2"/>
      <c r="MPB309" s="2"/>
      <c r="MPC309" s="2"/>
      <c r="MPD309" s="2"/>
      <c r="MPE309" s="2"/>
      <c r="MPF309" s="2"/>
      <c r="MPG309" s="2"/>
      <c r="MPH309" s="2"/>
      <c r="MPI309" s="2"/>
      <c r="MPJ309" s="2"/>
      <c r="MPK309" s="2"/>
      <c r="MPL309" s="2"/>
      <c r="MPM309" s="2"/>
      <c r="MPN309" s="2"/>
      <c r="MPO309" s="2"/>
      <c r="MPP309" s="2"/>
      <c r="MPQ309" s="2"/>
      <c r="MPR309" s="2"/>
      <c r="MPS309" s="2"/>
      <c r="MPT309" s="2"/>
      <c r="MPU309" s="2"/>
      <c r="MPV309" s="2"/>
      <c r="MPW309" s="2"/>
      <c r="MPX309" s="2"/>
      <c r="MPY309" s="2"/>
      <c r="MPZ309" s="2"/>
      <c r="MQA309" s="2"/>
      <c r="MQB309" s="2"/>
      <c r="MQC309" s="2"/>
      <c r="MQD309" s="2"/>
      <c r="MQE309" s="2"/>
      <c r="MQF309" s="2"/>
      <c r="MQG309" s="2"/>
      <c r="MQH309" s="2"/>
      <c r="MQI309" s="2"/>
      <c r="MQJ309" s="2"/>
      <c r="MQK309" s="2"/>
      <c r="MQL309" s="2"/>
      <c r="MQM309" s="2"/>
      <c r="MQN309" s="2"/>
      <c r="MQO309" s="2"/>
      <c r="MQP309" s="2"/>
      <c r="MQQ309" s="2"/>
      <c r="MQR309" s="2"/>
      <c r="MQS309" s="2"/>
      <c r="MQT309" s="2"/>
      <c r="MQU309" s="2"/>
      <c r="MQV309" s="2"/>
      <c r="MQW309" s="2"/>
      <c r="MQX309" s="2"/>
      <c r="MQY309" s="2"/>
      <c r="MQZ309" s="2"/>
      <c r="MRA309" s="2"/>
      <c r="MRB309" s="2"/>
      <c r="MRC309" s="2"/>
      <c r="MRD309" s="2"/>
      <c r="MRE309" s="2"/>
      <c r="MRF309" s="2"/>
      <c r="MRG309" s="2"/>
      <c r="MRH309" s="2"/>
      <c r="MRI309" s="2"/>
      <c r="MRJ309" s="2"/>
      <c r="MRK309" s="2"/>
      <c r="MRL309" s="2"/>
      <c r="MRM309" s="2"/>
      <c r="MRN309" s="2"/>
      <c r="MRO309" s="2"/>
      <c r="MRP309" s="2"/>
      <c r="MRQ309" s="2"/>
      <c r="MRR309" s="2"/>
      <c r="MRS309" s="2"/>
      <c r="MRT309" s="2"/>
      <c r="MRU309" s="2"/>
      <c r="MRV309" s="2"/>
      <c r="MRW309" s="2"/>
      <c r="MRX309" s="2"/>
      <c r="MRY309" s="2"/>
      <c r="MRZ309" s="2"/>
      <c r="MSA309" s="2"/>
      <c r="MSB309" s="2"/>
      <c r="MSC309" s="2"/>
      <c r="MSD309" s="2"/>
      <c r="MSE309" s="2"/>
      <c r="MSF309" s="2"/>
      <c r="MSG309" s="2"/>
      <c r="MSH309" s="2"/>
      <c r="MSI309" s="2"/>
      <c r="MSJ309" s="2"/>
      <c r="MSK309" s="2"/>
      <c r="MSL309" s="2"/>
      <c r="MSM309" s="2"/>
      <c r="MSN309" s="2"/>
      <c r="MSO309" s="2"/>
      <c r="MSP309" s="2"/>
      <c r="MSQ309" s="2"/>
      <c r="MSR309" s="2"/>
      <c r="MSS309" s="2"/>
      <c r="MST309" s="2"/>
      <c r="MSU309" s="2"/>
      <c r="MSV309" s="2"/>
      <c r="MSW309" s="2"/>
      <c r="MSX309" s="2"/>
      <c r="MSY309" s="2"/>
      <c r="MSZ309" s="2"/>
      <c r="MTA309" s="2"/>
      <c r="MTB309" s="2"/>
      <c r="MTC309" s="2"/>
      <c r="MTD309" s="2"/>
      <c r="MTE309" s="2"/>
      <c r="MTF309" s="2"/>
      <c r="MTG309" s="2"/>
      <c r="MTH309" s="2"/>
      <c r="MTI309" s="2"/>
      <c r="MTJ309" s="2"/>
      <c r="MTK309" s="2"/>
      <c r="MTL309" s="2"/>
      <c r="MTM309" s="2"/>
      <c r="MTN309" s="2"/>
      <c r="MTO309" s="2"/>
      <c r="MTP309" s="2"/>
      <c r="MTQ309" s="2"/>
      <c r="MTR309" s="2"/>
      <c r="MTS309" s="2"/>
      <c r="MTT309" s="2"/>
      <c r="MTU309" s="2"/>
      <c r="MTV309" s="2"/>
      <c r="MTW309" s="2"/>
      <c r="MTX309" s="2"/>
      <c r="MTY309" s="2"/>
      <c r="MTZ309" s="2"/>
      <c r="MUA309" s="2"/>
      <c r="MUB309" s="2"/>
      <c r="MUC309" s="2"/>
      <c r="MUD309" s="2"/>
      <c r="MUE309" s="2"/>
      <c r="MUF309" s="2"/>
      <c r="MUG309" s="2"/>
      <c r="MUH309" s="2"/>
      <c r="MUI309" s="2"/>
      <c r="MUJ309" s="2"/>
      <c r="MUK309" s="2"/>
      <c r="MUL309" s="2"/>
      <c r="MUM309" s="2"/>
      <c r="MUN309" s="2"/>
      <c r="MUO309" s="2"/>
      <c r="MUP309" s="2"/>
      <c r="MUQ309" s="2"/>
      <c r="MUR309" s="2"/>
      <c r="MUS309" s="2"/>
      <c r="MUT309" s="2"/>
      <c r="MUU309" s="2"/>
      <c r="MUV309" s="2"/>
      <c r="MUW309" s="2"/>
      <c r="MUX309" s="2"/>
      <c r="MUY309" s="2"/>
      <c r="MUZ309" s="2"/>
      <c r="MVA309" s="2"/>
      <c r="MVB309" s="2"/>
      <c r="MVC309" s="2"/>
      <c r="MVD309" s="2"/>
      <c r="MVE309" s="2"/>
      <c r="MVF309" s="2"/>
      <c r="MVG309" s="2"/>
      <c r="MVH309" s="2"/>
      <c r="MVI309" s="2"/>
      <c r="MVJ309" s="2"/>
      <c r="MVK309" s="2"/>
      <c r="MVL309" s="2"/>
      <c r="MVM309" s="2"/>
      <c r="MVN309" s="2"/>
      <c r="MVO309" s="2"/>
      <c r="MVP309" s="2"/>
      <c r="MVQ309" s="2"/>
      <c r="MVR309" s="2"/>
      <c r="MVS309" s="2"/>
      <c r="MVT309" s="2"/>
      <c r="MVU309" s="2"/>
      <c r="MVV309" s="2"/>
      <c r="MVW309" s="2"/>
      <c r="MVX309" s="2"/>
      <c r="MVY309" s="2"/>
      <c r="MVZ309" s="2"/>
      <c r="MWA309" s="2"/>
      <c r="MWB309" s="2"/>
      <c r="MWC309" s="2"/>
      <c r="MWD309" s="2"/>
      <c r="MWE309" s="2"/>
      <c r="MWF309" s="2"/>
      <c r="MWG309" s="2"/>
      <c r="MWH309" s="2"/>
      <c r="MWI309" s="2"/>
      <c r="MWJ309" s="2"/>
      <c r="MWK309" s="2"/>
      <c r="MWL309" s="2"/>
      <c r="MWM309" s="2"/>
      <c r="MWN309" s="2"/>
      <c r="MWO309" s="2"/>
      <c r="MWP309" s="2"/>
      <c r="MWQ309" s="2"/>
      <c r="MWR309" s="2"/>
      <c r="MWS309" s="2"/>
      <c r="MWT309" s="2"/>
      <c r="MWU309" s="2"/>
      <c r="MWV309" s="2"/>
      <c r="MWW309" s="2"/>
      <c r="MWX309" s="2"/>
      <c r="MWY309" s="2"/>
      <c r="MWZ309" s="2"/>
      <c r="MXA309" s="2"/>
      <c r="MXB309" s="2"/>
      <c r="MXC309" s="2"/>
      <c r="MXD309" s="2"/>
      <c r="MXE309" s="2"/>
      <c r="MXF309" s="2"/>
      <c r="MXG309" s="2"/>
      <c r="MXH309" s="2"/>
      <c r="MXI309" s="2"/>
      <c r="MXJ309" s="2"/>
      <c r="MXK309" s="2"/>
      <c r="MXL309" s="2"/>
      <c r="MXM309" s="2"/>
      <c r="MXN309" s="2"/>
      <c r="MXO309" s="2"/>
      <c r="MXP309" s="2"/>
      <c r="MXQ309" s="2"/>
      <c r="MXR309" s="2"/>
      <c r="MXS309" s="2"/>
      <c r="MXT309" s="2"/>
      <c r="MXU309" s="2"/>
      <c r="MXV309" s="2"/>
      <c r="MXW309" s="2"/>
      <c r="MXX309" s="2"/>
      <c r="MXY309" s="2"/>
      <c r="MXZ309" s="2"/>
      <c r="MYA309" s="2"/>
      <c r="MYB309" s="2"/>
      <c r="MYC309" s="2"/>
      <c r="MYD309" s="2"/>
      <c r="MYE309" s="2"/>
      <c r="MYF309" s="2"/>
      <c r="MYG309" s="2"/>
      <c r="MYH309" s="2"/>
      <c r="MYI309" s="2"/>
      <c r="MYJ309" s="2"/>
      <c r="MYK309" s="2"/>
      <c r="MYL309" s="2"/>
      <c r="MYM309" s="2"/>
      <c r="MYN309" s="2"/>
      <c r="MYO309" s="2"/>
      <c r="MYP309" s="2"/>
      <c r="MYQ309" s="2"/>
      <c r="MYR309" s="2"/>
      <c r="MYS309" s="2"/>
      <c r="MYT309" s="2"/>
      <c r="MYU309" s="2"/>
      <c r="MYV309" s="2"/>
      <c r="MYW309" s="2"/>
      <c r="MYX309" s="2"/>
      <c r="MYY309" s="2"/>
      <c r="MYZ309" s="2"/>
      <c r="MZA309" s="2"/>
      <c r="MZB309" s="2"/>
      <c r="MZC309" s="2"/>
      <c r="MZD309" s="2"/>
      <c r="MZE309" s="2"/>
      <c r="MZF309" s="2"/>
      <c r="MZG309" s="2"/>
      <c r="MZH309" s="2"/>
      <c r="MZI309" s="2"/>
      <c r="MZJ309" s="2"/>
      <c r="MZK309" s="2"/>
      <c r="MZL309" s="2"/>
      <c r="MZM309" s="2"/>
      <c r="MZN309" s="2"/>
      <c r="MZO309" s="2"/>
      <c r="MZP309" s="2"/>
      <c r="MZQ309" s="2"/>
      <c r="MZR309" s="2"/>
      <c r="MZS309" s="2"/>
      <c r="MZT309" s="2"/>
      <c r="MZU309" s="2"/>
      <c r="MZV309" s="2"/>
      <c r="MZW309" s="2"/>
      <c r="MZX309" s="2"/>
      <c r="MZY309" s="2"/>
      <c r="MZZ309" s="2"/>
      <c r="NAA309" s="2"/>
      <c r="NAB309" s="2"/>
      <c r="NAC309" s="2"/>
      <c r="NAD309" s="2"/>
      <c r="NAE309" s="2"/>
      <c r="NAF309" s="2"/>
      <c r="NAG309" s="2"/>
      <c r="NAH309" s="2"/>
      <c r="NAI309" s="2"/>
      <c r="NAJ309" s="2"/>
      <c r="NAK309" s="2"/>
      <c r="NAL309" s="2"/>
      <c r="NAM309" s="2"/>
      <c r="NAN309" s="2"/>
      <c r="NAO309" s="2"/>
      <c r="NAP309" s="2"/>
      <c r="NAQ309" s="2"/>
      <c r="NAR309" s="2"/>
      <c r="NAS309" s="2"/>
      <c r="NAT309" s="2"/>
      <c r="NAU309" s="2"/>
      <c r="NAV309" s="2"/>
      <c r="NAW309" s="2"/>
      <c r="NAX309" s="2"/>
      <c r="NAY309" s="2"/>
      <c r="NAZ309" s="2"/>
      <c r="NBA309" s="2"/>
      <c r="NBB309" s="2"/>
      <c r="NBC309" s="2"/>
      <c r="NBD309" s="2"/>
      <c r="NBE309" s="2"/>
      <c r="NBF309" s="2"/>
      <c r="NBG309" s="2"/>
      <c r="NBH309" s="2"/>
      <c r="NBI309" s="2"/>
      <c r="NBJ309" s="2"/>
      <c r="NBK309" s="2"/>
      <c r="NBL309" s="2"/>
      <c r="NBM309" s="2"/>
      <c r="NBN309" s="2"/>
      <c r="NBO309" s="2"/>
      <c r="NBP309" s="2"/>
      <c r="NBQ309" s="2"/>
      <c r="NBR309" s="2"/>
      <c r="NBS309" s="2"/>
      <c r="NBT309" s="2"/>
      <c r="NBU309" s="2"/>
      <c r="NBV309" s="2"/>
      <c r="NBW309" s="2"/>
      <c r="NBX309" s="2"/>
      <c r="NBY309" s="2"/>
      <c r="NBZ309" s="2"/>
      <c r="NCA309" s="2"/>
      <c r="NCB309" s="2"/>
      <c r="NCC309" s="2"/>
      <c r="NCD309" s="2"/>
      <c r="NCE309" s="2"/>
      <c r="NCF309" s="2"/>
      <c r="NCG309" s="2"/>
      <c r="NCH309" s="2"/>
      <c r="NCI309" s="2"/>
      <c r="NCJ309" s="2"/>
      <c r="NCK309" s="2"/>
      <c r="NCL309" s="2"/>
      <c r="NCM309" s="2"/>
      <c r="NCN309" s="2"/>
      <c r="NCO309" s="2"/>
      <c r="NCP309" s="2"/>
      <c r="NCQ309" s="2"/>
      <c r="NCR309" s="2"/>
      <c r="NCS309" s="2"/>
      <c r="NCT309" s="2"/>
      <c r="NCU309" s="2"/>
      <c r="NCV309" s="2"/>
      <c r="NCW309" s="2"/>
      <c r="NCX309" s="2"/>
      <c r="NCY309" s="2"/>
      <c r="NCZ309" s="2"/>
      <c r="NDA309" s="2"/>
      <c r="NDB309" s="2"/>
      <c r="NDC309" s="2"/>
      <c r="NDD309" s="2"/>
      <c r="NDE309" s="2"/>
      <c r="NDF309" s="2"/>
      <c r="NDG309" s="2"/>
      <c r="NDH309" s="2"/>
      <c r="NDI309" s="2"/>
      <c r="NDJ309" s="2"/>
      <c r="NDK309" s="2"/>
      <c r="NDL309" s="2"/>
      <c r="NDM309" s="2"/>
      <c r="NDN309" s="2"/>
      <c r="NDO309" s="2"/>
      <c r="NDP309" s="2"/>
      <c r="NDQ309" s="2"/>
      <c r="NDR309" s="2"/>
      <c r="NDS309" s="2"/>
      <c r="NDT309" s="2"/>
      <c r="NDU309" s="2"/>
      <c r="NDV309" s="2"/>
      <c r="NDW309" s="2"/>
      <c r="NDX309" s="2"/>
      <c r="NDY309" s="2"/>
      <c r="NDZ309" s="2"/>
      <c r="NEA309" s="2"/>
      <c r="NEB309" s="2"/>
      <c r="NEC309" s="2"/>
      <c r="NED309" s="2"/>
      <c r="NEE309" s="2"/>
      <c r="NEF309" s="2"/>
      <c r="NEG309" s="2"/>
      <c r="NEH309" s="2"/>
      <c r="NEI309" s="2"/>
      <c r="NEJ309" s="2"/>
      <c r="NEK309" s="2"/>
      <c r="NEL309" s="2"/>
      <c r="NEM309" s="2"/>
      <c r="NEN309" s="2"/>
      <c r="NEO309" s="2"/>
      <c r="NEP309" s="2"/>
      <c r="NEQ309" s="2"/>
      <c r="NER309" s="2"/>
      <c r="NES309" s="2"/>
      <c r="NET309" s="2"/>
      <c r="NEU309" s="2"/>
      <c r="NEV309" s="2"/>
      <c r="NEW309" s="2"/>
      <c r="NEX309" s="2"/>
      <c r="NEY309" s="2"/>
      <c r="NEZ309" s="2"/>
      <c r="NFA309" s="2"/>
      <c r="NFB309" s="2"/>
      <c r="NFC309" s="2"/>
      <c r="NFD309" s="2"/>
      <c r="NFE309" s="2"/>
      <c r="NFF309" s="2"/>
      <c r="NFG309" s="2"/>
      <c r="NFH309" s="2"/>
      <c r="NFI309" s="2"/>
      <c r="NFJ309" s="2"/>
      <c r="NFK309" s="2"/>
      <c r="NFL309" s="2"/>
      <c r="NFM309" s="2"/>
      <c r="NFN309" s="2"/>
      <c r="NFO309" s="2"/>
      <c r="NFP309" s="2"/>
      <c r="NFQ309" s="2"/>
      <c r="NFR309" s="2"/>
      <c r="NFS309" s="2"/>
      <c r="NFT309" s="2"/>
      <c r="NFU309" s="2"/>
      <c r="NFV309" s="2"/>
      <c r="NFW309" s="2"/>
      <c r="NFX309" s="2"/>
      <c r="NFY309" s="2"/>
      <c r="NFZ309" s="2"/>
      <c r="NGA309" s="2"/>
      <c r="NGB309" s="2"/>
      <c r="NGC309" s="2"/>
      <c r="NGD309" s="2"/>
      <c r="NGE309" s="2"/>
      <c r="NGF309" s="2"/>
      <c r="NGG309" s="2"/>
      <c r="NGH309" s="2"/>
      <c r="NGI309" s="2"/>
      <c r="NGJ309" s="2"/>
      <c r="NGK309" s="2"/>
      <c r="NGL309" s="2"/>
      <c r="NGM309" s="2"/>
      <c r="NGN309" s="2"/>
      <c r="NGO309" s="2"/>
      <c r="NGP309" s="2"/>
      <c r="NGQ309" s="2"/>
      <c r="NGR309" s="2"/>
      <c r="NGS309" s="2"/>
      <c r="NGT309" s="2"/>
      <c r="NGU309" s="2"/>
      <c r="NGV309" s="2"/>
      <c r="NGW309" s="2"/>
      <c r="NGX309" s="2"/>
      <c r="NGY309" s="2"/>
      <c r="NGZ309" s="2"/>
      <c r="NHA309" s="2"/>
      <c r="NHB309" s="2"/>
      <c r="NHC309" s="2"/>
      <c r="NHD309" s="2"/>
      <c r="NHE309" s="2"/>
      <c r="NHF309" s="2"/>
      <c r="NHG309" s="2"/>
      <c r="NHH309" s="2"/>
      <c r="NHI309" s="2"/>
      <c r="NHJ309" s="2"/>
      <c r="NHK309" s="2"/>
      <c r="NHL309" s="2"/>
      <c r="NHM309" s="2"/>
      <c r="NHN309" s="2"/>
      <c r="NHO309" s="2"/>
      <c r="NHP309" s="2"/>
      <c r="NHQ309" s="2"/>
      <c r="NHR309" s="2"/>
      <c r="NHS309" s="2"/>
      <c r="NHT309" s="2"/>
      <c r="NHU309" s="2"/>
      <c r="NHV309" s="2"/>
      <c r="NHW309" s="2"/>
      <c r="NHX309" s="2"/>
      <c r="NHY309" s="2"/>
      <c r="NHZ309" s="2"/>
      <c r="NIA309" s="2"/>
      <c r="NIB309" s="2"/>
      <c r="NIC309" s="2"/>
      <c r="NID309" s="2"/>
      <c r="NIE309" s="2"/>
      <c r="NIF309" s="2"/>
      <c r="NIG309" s="2"/>
      <c r="NIH309" s="2"/>
      <c r="NII309" s="2"/>
      <c r="NIJ309" s="2"/>
      <c r="NIK309" s="2"/>
      <c r="NIL309" s="2"/>
      <c r="NIM309" s="2"/>
      <c r="NIN309" s="2"/>
      <c r="NIO309" s="2"/>
      <c r="NIP309" s="2"/>
      <c r="NIQ309" s="2"/>
      <c r="NIR309" s="2"/>
      <c r="NIS309" s="2"/>
      <c r="NIT309" s="2"/>
      <c r="NIU309" s="2"/>
      <c r="NIV309" s="2"/>
      <c r="NIW309" s="2"/>
      <c r="NIX309" s="2"/>
      <c r="NIY309" s="2"/>
      <c r="NIZ309" s="2"/>
      <c r="NJA309" s="2"/>
      <c r="NJB309" s="2"/>
      <c r="NJC309" s="2"/>
      <c r="NJD309" s="2"/>
      <c r="NJE309" s="2"/>
      <c r="NJF309" s="2"/>
      <c r="NJG309" s="2"/>
      <c r="NJH309" s="2"/>
      <c r="NJI309" s="2"/>
      <c r="NJJ309" s="2"/>
      <c r="NJK309" s="2"/>
      <c r="NJL309" s="2"/>
      <c r="NJM309" s="2"/>
      <c r="NJN309" s="2"/>
      <c r="NJO309" s="2"/>
      <c r="NJP309" s="2"/>
      <c r="NJQ309" s="2"/>
      <c r="NJR309" s="2"/>
      <c r="NJS309" s="2"/>
      <c r="NJT309" s="2"/>
      <c r="NJU309" s="2"/>
      <c r="NJV309" s="2"/>
      <c r="NJW309" s="2"/>
      <c r="NJX309" s="2"/>
      <c r="NJY309" s="2"/>
      <c r="NJZ309" s="2"/>
      <c r="NKA309" s="2"/>
      <c r="NKB309" s="2"/>
      <c r="NKC309" s="2"/>
      <c r="NKD309" s="2"/>
      <c r="NKE309" s="2"/>
      <c r="NKF309" s="2"/>
      <c r="NKG309" s="2"/>
      <c r="NKH309" s="2"/>
      <c r="NKI309" s="2"/>
      <c r="NKJ309" s="2"/>
      <c r="NKK309" s="2"/>
      <c r="NKL309" s="2"/>
      <c r="NKM309" s="2"/>
      <c r="NKN309" s="2"/>
      <c r="NKO309" s="2"/>
      <c r="NKP309" s="2"/>
      <c r="NKQ309" s="2"/>
      <c r="NKR309" s="2"/>
      <c r="NKS309" s="2"/>
      <c r="NKT309" s="2"/>
      <c r="NKU309" s="2"/>
      <c r="NKV309" s="2"/>
      <c r="NKW309" s="2"/>
      <c r="NKX309" s="2"/>
      <c r="NKY309" s="2"/>
      <c r="NKZ309" s="2"/>
      <c r="NLA309" s="2"/>
      <c r="NLB309" s="2"/>
      <c r="NLC309" s="2"/>
      <c r="NLD309" s="2"/>
      <c r="NLE309" s="2"/>
      <c r="NLF309" s="2"/>
      <c r="NLG309" s="2"/>
      <c r="NLH309" s="2"/>
      <c r="NLI309" s="2"/>
      <c r="NLJ309" s="2"/>
      <c r="NLK309" s="2"/>
      <c r="NLL309" s="2"/>
      <c r="NLM309" s="2"/>
      <c r="NLN309" s="2"/>
      <c r="NLO309" s="2"/>
      <c r="NLP309" s="2"/>
      <c r="NLQ309" s="2"/>
      <c r="NLR309" s="2"/>
      <c r="NLS309" s="2"/>
      <c r="NLT309" s="2"/>
      <c r="NLU309" s="2"/>
      <c r="NLV309" s="2"/>
      <c r="NLW309" s="2"/>
      <c r="NLX309" s="2"/>
      <c r="NLY309" s="2"/>
      <c r="NLZ309" s="2"/>
      <c r="NMA309" s="2"/>
      <c r="NMB309" s="2"/>
      <c r="NMC309" s="2"/>
      <c r="NMD309" s="2"/>
      <c r="NME309" s="2"/>
      <c r="NMF309" s="2"/>
      <c r="NMG309" s="2"/>
      <c r="NMH309" s="2"/>
      <c r="NMI309" s="2"/>
      <c r="NMJ309" s="2"/>
      <c r="NMK309" s="2"/>
      <c r="NML309" s="2"/>
      <c r="NMM309" s="2"/>
      <c r="NMN309" s="2"/>
      <c r="NMO309" s="2"/>
      <c r="NMP309" s="2"/>
      <c r="NMQ309" s="2"/>
      <c r="NMR309" s="2"/>
      <c r="NMS309" s="2"/>
      <c r="NMT309" s="2"/>
      <c r="NMU309" s="2"/>
      <c r="NMV309" s="2"/>
      <c r="NMW309" s="2"/>
      <c r="NMX309" s="2"/>
      <c r="NMY309" s="2"/>
      <c r="NMZ309" s="2"/>
      <c r="NNA309" s="2"/>
      <c r="NNB309" s="2"/>
      <c r="NNC309" s="2"/>
      <c r="NND309" s="2"/>
      <c r="NNE309" s="2"/>
      <c r="NNF309" s="2"/>
      <c r="NNG309" s="2"/>
      <c r="NNH309" s="2"/>
      <c r="NNI309" s="2"/>
      <c r="NNJ309" s="2"/>
      <c r="NNK309" s="2"/>
      <c r="NNL309" s="2"/>
      <c r="NNM309" s="2"/>
      <c r="NNN309" s="2"/>
      <c r="NNO309" s="2"/>
      <c r="NNP309" s="2"/>
      <c r="NNQ309" s="2"/>
      <c r="NNR309" s="2"/>
      <c r="NNS309" s="2"/>
      <c r="NNT309" s="2"/>
      <c r="NNU309" s="2"/>
      <c r="NNV309" s="2"/>
      <c r="NNW309" s="2"/>
      <c r="NNX309" s="2"/>
      <c r="NNY309" s="2"/>
      <c r="NNZ309" s="2"/>
      <c r="NOA309" s="2"/>
      <c r="NOB309" s="2"/>
      <c r="NOC309" s="2"/>
      <c r="NOD309" s="2"/>
      <c r="NOE309" s="2"/>
      <c r="NOF309" s="2"/>
      <c r="NOG309" s="2"/>
      <c r="NOH309" s="2"/>
      <c r="NOI309" s="2"/>
      <c r="NOJ309" s="2"/>
      <c r="NOK309" s="2"/>
      <c r="NOL309" s="2"/>
      <c r="NOM309" s="2"/>
      <c r="NON309" s="2"/>
      <c r="NOO309" s="2"/>
      <c r="NOP309" s="2"/>
      <c r="NOQ309" s="2"/>
      <c r="NOR309" s="2"/>
      <c r="NOS309" s="2"/>
      <c r="NOT309" s="2"/>
      <c r="NOU309" s="2"/>
      <c r="NOV309" s="2"/>
      <c r="NOW309" s="2"/>
      <c r="NOX309" s="2"/>
      <c r="NOY309" s="2"/>
      <c r="NOZ309" s="2"/>
      <c r="NPA309" s="2"/>
      <c r="NPB309" s="2"/>
      <c r="NPC309" s="2"/>
      <c r="NPD309" s="2"/>
      <c r="NPE309" s="2"/>
      <c r="NPF309" s="2"/>
      <c r="NPG309" s="2"/>
      <c r="NPH309" s="2"/>
      <c r="NPI309" s="2"/>
      <c r="NPJ309" s="2"/>
      <c r="NPK309" s="2"/>
      <c r="NPL309" s="2"/>
      <c r="NPM309" s="2"/>
      <c r="NPN309" s="2"/>
      <c r="NPO309" s="2"/>
      <c r="NPP309" s="2"/>
      <c r="NPQ309" s="2"/>
      <c r="NPR309" s="2"/>
      <c r="NPS309" s="2"/>
      <c r="NPT309" s="2"/>
      <c r="NPU309" s="2"/>
      <c r="NPV309" s="2"/>
      <c r="NPW309" s="2"/>
      <c r="NPX309" s="2"/>
      <c r="NPY309" s="2"/>
      <c r="NPZ309" s="2"/>
      <c r="NQA309" s="2"/>
      <c r="NQB309" s="2"/>
      <c r="NQC309" s="2"/>
      <c r="NQD309" s="2"/>
      <c r="NQE309" s="2"/>
      <c r="NQF309" s="2"/>
      <c r="NQG309" s="2"/>
      <c r="NQH309" s="2"/>
      <c r="NQI309" s="2"/>
      <c r="NQJ309" s="2"/>
      <c r="NQK309" s="2"/>
      <c r="NQL309" s="2"/>
      <c r="NQM309" s="2"/>
      <c r="NQN309" s="2"/>
      <c r="NQO309" s="2"/>
      <c r="NQP309" s="2"/>
      <c r="NQQ309" s="2"/>
      <c r="NQR309" s="2"/>
      <c r="NQS309" s="2"/>
      <c r="NQT309" s="2"/>
      <c r="NQU309" s="2"/>
      <c r="NQV309" s="2"/>
      <c r="NQW309" s="2"/>
      <c r="NQX309" s="2"/>
      <c r="NQY309" s="2"/>
      <c r="NQZ309" s="2"/>
      <c r="NRA309" s="2"/>
      <c r="NRB309" s="2"/>
      <c r="NRC309" s="2"/>
      <c r="NRD309" s="2"/>
      <c r="NRE309" s="2"/>
      <c r="NRF309" s="2"/>
      <c r="NRG309" s="2"/>
      <c r="NRH309" s="2"/>
      <c r="NRI309" s="2"/>
      <c r="NRJ309" s="2"/>
      <c r="NRK309" s="2"/>
      <c r="NRL309" s="2"/>
      <c r="NRM309" s="2"/>
      <c r="NRN309" s="2"/>
      <c r="NRO309" s="2"/>
      <c r="NRP309" s="2"/>
      <c r="NRQ309" s="2"/>
      <c r="NRR309" s="2"/>
      <c r="NRS309" s="2"/>
      <c r="NRT309" s="2"/>
      <c r="NRU309" s="2"/>
      <c r="NRV309" s="2"/>
      <c r="NRW309" s="2"/>
      <c r="NRX309" s="2"/>
      <c r="NRY309" s="2"/>
      <c r="NRZ309" s="2"/>
      <c r="NSA309" s="2"/>
      <c r="NSB309" s="2"/>
      <c r="NSC309" s="2"/>
      <c r="NSD309" s="2"/>
      <c r="NSE309" s="2"/>
      <c r="NSF309" s="2"/>
      <c r="NSG309" s="2"/>
      <c r="NSH309" s="2"/>
      <c r="NSI309" s="2"/>
      <c r="NSJ309" s="2"/>
      <c r="NSK309" s="2"/>
      <c r="NSL309" s="2"/>
      <c r="NSM309" s="2"/>
      <c r="NSN309" s="2"/>
      <c r="NSO309" s="2"/>
      <c r="NSP309" s="2"/>
      <c r="NSQ309" s="2"/>
      <c r="NSR309" s="2"/>
      <c r="NSS309" s="2"/>
      <c r="NST309" s="2"/>
      <c r="NSU309" s="2"/>
      <c r="NSV309" s="2"/>
      <c r="NSW309" s="2"/>
      <c r="NSX309" s="2"/>
      <c r="NSY309" s="2"/>
      <c r="NSZ309" s="2"/>
      <c r="NTA309" s="2"/>
      <c r="NTB309" s="2"/>
      <c r="NTC309" s="2"/>
      <c r="NTD309" s="2"/>
      <c r="NTE309" s="2"/>
      <c r="NTF309" s="2"/>
      <c r="NTG309" s="2"/>
      <c r="NTH309" s="2"/>
      <c r="NTI309" s="2"/>
      <c r="NTJ309" s="2"/>
      <c r="NTK309" s="2"/>
      <c r="NTL309" s="2"/>
      <c r="NTM309" s="2"/>
      <c r="NTN309" s="2"/>
      <c r="NTO309" s="2"/>
      <c r="NTP309" s="2"/>
      <c r="NTQ309" s="2"/>
      <c r="NTR309" s="2"/>
      <c r="NTS309" s="2"/>
      <c r="NTT309" s="2"/>
      <c r="NTU309" s="2"/>
      <c r="NTV309" s="2"/>
      <c r="NTW309" s="2"/>
      <c r="NTX309" s="2"/>
      <c r="NTY309" s="2"/>
      <c r="NTZ309" s="2"/>
      <c r="NUA309" s="2"/>
      <c r="NUB309" s="2"/>
      <c r="NUC309" s="2"/>
      <c r="NUD309" s="2"/>
      <c r="NUE309" s="2"/>
      <c r="NUF309" s="2"/>
      <c r="NUG309" s="2"/>
      <c r="NUH309" s="2"/>
      <c r="NUI309" s="2"/>
      <c r="NUJ309" s="2"/>
      <c r="NUK309" s="2"/>
      <c r="NUL309" s="2"/>
      <c r="NUM309" s="2"/>
      <c r="NUN309" s="2"/>
      <c r="NUO309" s="2"/>
      <c r="NUP309" s="2"/>
      <c r="NUQ309" s="2"/>
      <c r="NUR309" s="2"/>
      <c r="NUS309" s="2"/>
      <c r="NUT309" s="2"/>
      <c r="NUU309" s="2"/>
      <c r="NUV309" s="2"/>
      <c r="NUW309" s="2"/>
      <c r="NUX309" s="2"/>
      <c r="NUY309" s="2"/>
      <c r="NUZ309" s="2"/>
      <c r="NVA309" s="2"/>
      <c r="NVB309" s="2"/>
      <c r="NVC309" s="2"/>
      <c r="NVD309" s="2"/>
      <c r="NVE309" s="2"/>
      <c r="NVF309" s="2"/>
      <c r="NVG309" s="2"/>
      <c r="NVH309" s="2"/>
      <c r="NVI309" s="2"/>
      <c r="NVJ309" s="2"/>
      <c r="NVK309" s="2"/>
      <c r="NVL309" s="2"/>
      <c r="NVM309" s="2"/>
      <c r="NVN309" s="2"/>
      <c r="NVO309" s="2"/>
      <c r="NVP309" s="2"/>
      <c r="NVQ309" s="2"/>
      <c r="NVR309" s="2"/>
      <c r="NVS309" s="2"/>
      <c r="NVT309" s="2"/>
      <c r="NVU309" s="2"/>
      <c r="NVV309" s="2"/>
      <c r="NVW309" s="2"/>
      <c r="NVX309" s="2"/>
      <c r="NVY309" s="2"/>
      <c r="NVZ309" s="2"/>
      <c r="NWA309" s="2"/>
      <c r="NWB309" s="2"/>
      <c r="NWC309" s="2"/>
      <c r="NWD309" s="2"/>
      <c r="NWE309" s="2"/>
      <c r="NWF309" s="2"/>
      <c r="NWG309" s="2"/>
      <c r="NWH309" s="2"/>
      <c r="NWI309" s="2"/>
      <c r="NWJ309" s="2"/>
      <c r="NWK309" s="2"/>
      <c r="NWL309" s="2"/>
      <c r="NWM309" s="2"/>
      <c r="NWN309" s="2"/>
      <c r="NWO309" s="2"/>
      <c r="NWP309" s="2"/>
      <c r="NWQ309" s="2"/>
      <c r="NWR309" s="2"/>
      <c r="NWS309" s="2"/>
      <c r="NWT309" s="2"/>
      <c r="NWU309" s="2"/>
      <c r="NWV309" s="2"/>
      <c r="NWW309" s="2"/>
      <c r="NWX309" s="2"/>
      <c r="NWY309" s="2"/>
      <c r="NWZ309" s="2"/>
      <c r="NXA309" s="2"/>
      <c r="NXB309" s="2"/>
      <c r="NXC309" s="2"/>
      <c r="NXD309" s="2"/>
      <c r="NXE309" s="2"/>
      <c r="NXF309" s="2"/>
      <c r="NXG309" s="2"/>
      <c r="NXH309" s="2"/>
      <c r="NXI309" s="2"/>
      <c r="NXJ309" s="2"/>
      <c r="NXK309" s="2"/>
      <c r="NXL309" s="2"/>
      <c r="NXM309" s="2"/>
      <c r="NXN309" s="2"/>
      <c r="NXO309" s="2"/>
      <c r="NXP309" s="2"/>
      <c r="NXQ309" s="2"/>
      <c r="NXR309" s="2"/>
      <c r="NXS309" s="2"/>
      <c r="NXT309" s="2"/>
      <c r="NXU309" s="2"/>
      <c r="NXV309" s="2"/>
      <c r="NXW309" s="2"/>
      <c r="NXX309" s="2"/>
      <c r="NXY309" s="2"/>
      <c r="NXZ309" s="2"/>
      <c r="NYA309" s="2"/>
      <c r="NYB309" s="2"/>
      <c r="NYC309" s="2"/>
      <c r="NYD309" s="2"/>
      <c r="NYE309" s="2"/>
      <c r="NYF309" s="2"/>
      <c r="NYG309" s="2"/>
      <c r="NYH309" s="2"/>
      <c r="NYI309" s="2"/>
      <c r="NYJ309" s="2"/>
      <c r="NYK309" s="2"/>
      <c r="NYL309" s="2"/>
      <c r="NYM309" s="2"/>
      <c r="NYN309" s="2"/>
      <c r="NYO309" s="2"/>
      <c r="NYP309" s="2"/>
      <c r="NYQ309" s="2"/>
      <c r="NYR309" s="2"/>
      <c r="NYS309" s="2"/>
      <c r="NYT309" s="2"/>
      <c r="NYU309" s="2"/>
      <c r="NYV309" s="2"/>
      <c r="NYW309" s="2"/>
      <c r="NYX309" s="2"/>
      <c r="NYY309" s="2"/>
      <c r="NYZ309" s="2"/>
      <c r="NZA309" s="2"/>
      <c r="NZB309" s="2"/>
      <c r="NZC309" s="2"/>
      <c r="NZD309" s="2"/>
      <c r="NZE309" s="2"/>
      <c r="NZF309" s="2"/>
      <c r="NZG309" s="2"/>
      <c r="NZH309" s="2"/>
      <c r="NZI309" s="2"/>
      <c r="NZJ309" s="2"/>
      <c r="NZK309" s="2"/>
      <c r="NZL309" s="2"/>
      <c r="NZM309" s="2"/>
      <c r="NZN309" s="2"/>
      <c r="NZO309" s="2"/>
      <c r="NZP309" s="2"/>
      <c r="NZQ309" s="2"/>
      <c r="NZR309" s="2"/>
      <c r="NZS309" s="2"/>
      <c r="NZT309" s="2"/>
      <c r="NZU309" s="2"/>
      <c r="NZV309" s="2"/>
      <c r="NZW309" s="2"/>
      <c r="NZX309" s="2"/>
      <c r="NZY309" s="2"/>
      <c r="NZZ309" s="2"/>
      <c r="OAA309" s="2"/>
      <c r="OAB309" s="2"/>
      <c r="OAC309" s="2"/>
      <c r="OAD309" s="2"/>
      <c r="OAE309" s="2"/>
      <c r="OAF309" s="2"/>
      <c r="OAG309" s="2"/>
      <c r="OAH309" s="2"/>
      <c r="OAI309" s="2"/>
      <c r="OAJ309" s="2"/>
      <c r="OAK309" s="2"/>
      <c r="OAL309" s="2"/>
      <c r="OAM309" s="2"/>
      <c r="OAN309" s="2"/>
      <c r="OAO309" s="2"/>
      <c r="OAP309" s="2"/>
      <c r="OAQ309" s="2"/>
      <c r="OAR309" s="2"/>
      <c r="OAS309" s="2"/>
      <c r="OAT309" s="2"/>
      <c r="OAU309" s="2"/>
      <c r="OAV309" s="2"/>
      <c r="OAW309" s="2"/>
      <c r="OAX309" s="2"/>
      <c r="OAY309" s="2"/>
      <c r="OAZ309" s="2"/>
      <c r="OBA309" s="2"/>
      <c r="OBB309" s="2"/>
      <c r="OBC309" s="2"/>
      <c r="OBD309" s="2"/>
      <c r="OBE309" s="2"/>
      <c r="OBF309" s="2"/>
      <c r="OBG309" s="2"/>
      <c r="OBH309" s="2"/>
      <c r="OBI309" s="2"/>
      <c r="OBJ309" s="2"/>
      <c r="OBK309" s="2"/>
      <c r="OBL309" s="2"/>
      <c r="OBM309" s="2"/>
      <c r="OBN309" s="2"/>
      <c r="OBO309" s="2"/>
      <c r="OBP309" s="2"/>
      <c r="OBQ309" s="2"/>
      <c r="OBR309" s="2"/>
      <c r="OBS309" s="2"/>
      <c r="OBT309" s="2"/>
      <c r="OBU309" s="2"/>
      <c r="OBV309" s="2"/>
      <c r="OBW309" s="2"/>
      <c r="OBX309" s="2"/>
      <c r="OBY309" s="2"/>
      <c r="OBZ309" s="2"/>
      <c r="OCA309" s="2"/>
      <c r="OCB309" s="2"/>
      <c r="OCC309" s="2"/>
      <c r="OCD309" s="2"/>
      <c r="OCE309" s="2"/>
      <c r="OCF309" s="2"/>
      <c r="OCG309" s="2"/>
      <c r="OCH309" s="2"/>
      <c r="OCI309" s="2"/>
      <c r="OCJ309" s="2"/>
      <c r="OCK309" s="2"/>
      <c r="OCL309" s="2"/>
      <c r="OCM309" s="2"/>
      <c r="OCN309" s="2"/>
      <c r="OCO309" s="2"/>
      <c r="OCP309" s="2"/>
      <c r="OCQ309" s="2"/>
      <c r="OCR309" s="2"/>
      <c r="OCS309" s="2"/>
      <c r="OCT309" s="2"/>
      <c r="OCU309" s="2"/>
      <c r="OCV309" s="2"/>
      <c r="OCW309" s="2"/>
      <c r="OCX309" s="2"/>
      <c r="OCY309" s="2"/>
      <c r="OCZ309" s="2"/>
      <c r="ODA309" s="2"/>
      <c r="ODB309" s="2"/>
      <c r="ODC309" s="2"/>
      <c r="ODD309" s="2"/>
      <c r="ODE309" s="2"/>
      <c r="ODF309" s="2"/>
      <c r="ODG309" s="2"/>
      <c r="ODH309" s="2"/>
      <c r="ODI309" s="2"/>
      <c r="ODJ309" s="2"/>
      <c r="ODK309" s="2"/>
      <c r="ODL309" s="2"/>
      <c r="ODM309" s="2"/>
      <c r="ODN309" s="2"/>
      <c r="ODO309" s="2"/>
      <c r="ODP309" s="2"/>
      <c r="ODQ309" s="2"/>
      <c r="ODR309" s="2"/>
      <c r="ODS309" s="2"/>
      <c r="ODT309" s="2"/>
      <c r="ODU309" s="2"/>
      <c r="ODV309" s="2"/>
      <c r="ODW309" s="2"/>
      <c r="ODX309" s="2"/>
      <c r="ODY309" s="2"/>
      <c r="ODZ309" s="2"/>
      <c r="OEA309" s="2"/>
      <c r="OEB309" s="2"/>
      <c r="OEC309" s="2"/>
      <c r="OED309" s="2"/>
      <c r="OEE309" s="2"/>
      <c r="OEF309" s="2"/>
      <c r="OEG309" s="2"/>
      <c r="OEH309" s="2"/>
      <c r="OEI309" s="2"/>
      <c r="OEJ309" s="2"/>
      <c r="OEK309" s="2"/>
      <c r="OEL309" s="2"/>
      <c r="OEM309" s="2"/>
      <c r="OEN309" s="2"/>
      <c r="OEO309" s="2"/>
      <c r="OEP309" s="2"/>
      <c r="OEQ309" s="2"/>
      <c r="OER309" s="2"/>
      <c r="OES309" s="2"/>
      <c r="OET309" s="2"/>
      <c r="OEU309" s="2"/>
      <c r="OEV309" s="2"/>
      <c r="OEW309" s="2"/>
      <c r="OEX309" s="2"/>
      <c r="OEY309" s="2"/>
      <c r="OEZ309" s="2"/>
      <c r="OFA309" s="2"/>
      <c r="OFB309" s="2"/>
      <c r="OFC309" s="2"/>
      <c r="OFD309" s="2"/>
      <c r="OFE309" s="2"/>
      <c r="OFF309" s="2"/>
      <c r="OFG309" s="2"/>
      <c r="OFH309" s="2"/>
      <c r="OFI309" s="2"/>
      <c r="OFJ309" s="2"/>
      <c r="OFK309" s="2"/>
      <c r="OFL309" s="2"/>
      <c r="OFM309" s="2"/>
      <c r="OFN309" s="2"/>
      <c r="OFO309" s="2"/>
      <c r="OFP309" s="2"/>
      <c r="OFQ309" s="2"/>
      <c r="OFR309" s="2"/>
      <c r="OFS309" s="2"/>
      <c r="OFT309" s="2"/>
      <c r="OFU309" s="2"/>
      <c r="OFV309" s="2"/>
      <c r="OFW309" s="2"/>
      <c r="OFX309" s="2"/>
      <c r="OFY309" s="2"/>
      <c r="OFZ309" s="2"/>
      <c r="OGA309" s="2"/>
      <c r="OGB309" s="2"/>
      <c r="OGC309" s="2"/>
      <c r="OGD309" s="2"/>
      <c r="OGE309" s="2"/>
      <c r="OGF309" s="2"/>
      <c r="OGG309" s="2"/>
      <c r="OGH309" s="2"/>
      <c r="OGI309" s="2"/>
      <c r="OGJ309" s="2"/>
      <c r="OGK309" s="2"/>
      <c r="OGL309" s="2"/>
      <c r="OGM309" s="2"/>
      <c r="OGN309" s="2"/>
      <c r="OGO309" s="2"/>
      <c r="OGP309" s="2"/>
      <c r="OGQ309" s="2"/>
      <c r="OGR309" s="2"/>
      <c r="OGS309" s="2"/>
      <c r="OGT309" s="2"/>
      <c r="OGU309" s="2"/>
      <c r="OGV309" s="2"/>
      <c r="OGW309" s="2"/>
      <c r="OGX309" s="2"/>
      <c r="OGY309" s="2"/>
      <c r="OGZ309" s="2"/>
      <c r="OHA309" s="2"/>
      <c r="OHB309" s="2"/>
      <c r="OHC309" s="2"/>
      <c r="OHD309" s="2"/>
      <c r="OHE309" s="2"/>
      <c r="OHF309" s="2"/>
      <c r="OHG309" s="2"/>
      <c r="OHH309" s="2"/>
      <c r="OHI309" s="2"/>
      <c r="OHJ309" s="2"/>
      <c r="OHK309" s="2"/>
      <c r="OHL309" s="2"/>
      <c r="OHM309" s="2"/>
      <c r="OHN309" s="2"/>
      <c r="OHO309" s="2"/>
      <c r="OHP309" s="2"/>
      <c r="OHQ309" s="2"/>
      <c r="OHR309" s="2"/>
      <c r="OHS309" s="2"/>
      <c r="OHT309" s="2"/>
      <c r="OHU309" s="2"/>
      <c r="OHV309" s="2"/>
      <c r="OHW309" s="2"/>
      <c r="OHX309" s="2"/>
      <c r="OHY309" s="2"/>
      <c r="OHZ309" s="2"/>
      <c r="OIA309" s="2"/>
      <c r="OIB309" s="2"/>
      <c r="OIC309" s="2"/>
      <c r="OID309" s="2"/>
      <c r="OIE309" s="2"/>
      <c r="OIF309" s="2"/>
      <c r="OIG309" s="2"/>
      <c r="OIH309" s="2"/>
      <c r="OII309" s="2"/>
      <c r="OIJ309" s="2"/>
      <c r="OIK309" s="2"/>
      <c r="OIL309" s="2"/>
      <c r="OIM309" s="2"/>
      <c r="OIN309" s="2"/>
      <c r="OIO309" s="2"/>
      <c r="OIP309" s="2"/>
      <c r="OIQ309" s="2"/>
      <c r="OIR309" s="2"/>
      <c r="OIS309" s="2"/>
      <c r="OIT309" s="2"/>
      <c r="OIU309" s="2"/>
      <c r="OIV309" s="2"/>
      <c r="OIW309" s="2"/>
      <c r="OIX309" s="2"/>
      <c r="OIY309" s="2"/>
      <c r="OIZ309" s="2"/>
      <c r="OJA309" s="2"/>
      <c r="OJB309" s="2"/>
      <c r="OJC309" s="2"/>
      <c r="OJD309" s="2"/>
      <c r="OJE309" s="2"/>
      <c r="OJF309" s="2"/>
      <c r="OJG309" s="2"/>
      <c r="OJH309" s="2"/>
      <c r="OJI309" s="2"/>
      <c r="OJJ309" s="2"/>
      <c r="OJK309" s="2"/>
      <c r="OJL309" s="2"/>
      <c r="OJM309" s="2"/>
      <c r="OJN309" s="2"/>
      <c r="OJO309" s="2"/>
      <c r="OJP309" s="2"/>
      <c r="OJQ309" s="2"/>
      <c r="OJR309" s="2"/>
      <c r="OJS309" s="2"/>
      <c r="OJT309" s="2"/>
      <c r="OJU309" s="2"/>
      <c r="OJV309" s="2"/>
      <c r="OJW309" s="2"/>
      <c r="OJX309" s="2"/>
      <c r="OJY309" s="2"/>
      <c r="OJZ309" s="2"/>
      <c r="OKA309" s="2"/>
      <c r="OKB309" s="2"/>
      <c r="OKC309" s="2"/>
      <c r="OKD309" s="2"/>
      <c r="OKE309" s="2"/>
      <c r="OKF309" s="2"/>
      <c r="OKG309" s="2"/>
      <c r="OKH309" s="2"/>
      <c r="OKI309" s="2"/>
      <c r="OKJ309" s="2"/>
      <c r="OKK309" s="2"/>
      <c r="OKL309" s="2"/>
      <c r="OKM309" s="2"/>
      <c r="OKN309" s="2"/>
      <c r="OKO309" s="2"/>
      <c r="OKP309" s="2"/>
      <c r="OKQ309" s="2"/>
      <c r="OKR309" s="2"/>
      <c r="OKS309" s="2"/>
      <c r="OKT309" s="2"/>
      <c r="OKU309" s="2"/>
      <c r="OKV309" s="2"/>
      <c r="OKW309" s="2"/>
      <c r="OKX309" s="2"/>
      <c r="OKY309" s="2"/>
      <c r="OKZ309" s="2"/>
      <c r="OLA309" s="2"/>
      <c r="OLB309" s="2"/>
      <c r="OLC309" s="2"/>
      <c r="OLD309" s="2"/>
      <c r="OLE309" s="2"/>
      <c r="OLF309" s="2"/>
      <c r="OLG309" s="2"/>
      <c r="OLH309" s="2"/>
      <c r="OLI309" s="2"/>
      <c r="OLJ309" s="2"/>
      <c r="OLK309" s="2"/>
      <c r="OLL309" s="2"/>
      <c r="OLM309" s="2"/>
      <c r="OLN309" s="2"/>
      <c r="OLO309" s="2"/>
      <c r="OLP309" s="2"/>
      <c r="OLQ309" s="2"/>
      <c r="OLR309" s="2"/>
      <c r="OLS309" s="2"/>
      <c r="OLT309" s="2"/>
      <c r="OLU309" s="2"/>
      <c r="OLV309" s="2"/>
      <c r="OLW309" s="2"/>
      <c r="OLX309" s="2"/>
      <c r="OLY309" s="2"/>
      <c r="OLZ309" s="2"/>
      <c r="OMA309" s="2"/>
      <c r="OMB309" s="2"/>
      <c r="OMC309" s="2"/>
      <c r="OMD309" s="2"/>
      <c r="OME309" s="2"/>
      <c r="OMF309" s="2"/>
      <c r="OMG309" s="2"/>
      <c r="OMH309" s="2"/>
      <c r="OMI309" s="2"/>
      <c r="OMJ309" s="2"/>
      <c r="OMK309" s="2"/>
      <c r="OML309" s="2"/>
      <c r="OMM309" s="2"/>
      <c r="OMN309" s="2"/>
      <c r="OMO309" s="2"/>
      <c r="OMP309" s="2"/>
      <c r="OMQ309" s="2"/>
      <c r="OMR309" s="2"/>
      <c r="OMS309" s="2"/>
      <c r="OMT309" s="2"/>
      <c r="OMU309" s="2"/>
      <c r="OMV309" s="2"/>
      <c r="OMW309" s="2"/>
      <c r="OMX309" s="2"/>
      <c r="OMY309" s="2"/>
      <c r="OMZ309" s="2"/>
      <c r="ONA309" s="2"/>
      <c r="ONB309" s="2"/>
      <c r="ONC309" s="2"/>
      <c r="OND309" s="2"/>
      <c r="ONE309" s="2"/>
      <c r="ONF309" s="2"/>
      <c r="ONG309" s="2"/>
      <c r="ONH309" s="2"/>
      <c r="ONI309" s="2"/>
      <c r="ONJ309" s="2"/>
      <c r="ONK309" s="2"/>
      <c r="ONL309" s="2"/>
      <c r="ONM309" s="2"/>
      <c r="ONN309" s="2"/>
      <c r="ONO309" s="2"/>
      <c r="ONP309" s="2"/>
      <c r="ONQ309" s="2"/>
      <c r="ONR309" s="2"/>
      <c r="ONS309" s="2"/>
      <c r="ONT309" s="2"/>
      <c r="ONU309" s="2"/>
      <c r="ONV309" s="2"/>
      <c r="ONW309" s="2"/>
      <c r="ONX309" s="2"/>
      <c r="ONY309" s="2"/>
      <c r="ONZ309" s="2"/>
      <c r="OOA309" s="2"/>
      <c r="OOB309" s="2"/>
      <c r="OOC309" s="2"/>
      <c r="OOD309" s="2"/>
      <c r="OOE309" s="2"/>
      <c r="OOF309" s="2"/>
      <c r="OOG309" s="2"/>
      <c r="OOH309" s="2"/>
      <c r="OOI309" s="2"/>
      <c r="OOJ309" s="2"/>
      <c r="OOK309" s="2"/>
      <c r="OOL309" s="2"/>
      <c r="OOM309" s="2"/>
      <c r="OON309" s="2"/>
      <c r="OOO309" s="2"/>
      <c r="OOP309" s="2"/>
      <c r="OOQ309" s="2"/>
      <c r="OOR309" s="2"/>
      <c r="OOS309" s="2"/>
      <c r="OOT309" s="2"/>
      <c r="OOU309" s="2"/>
      <c r="OOV309" s="2"/>
      <c r="OOW309" s="2"/>
      <c r="OOX309" s="2"/>
      <c r="OOY309" s="2"/>
      <c r="OOZ309" s="2"/>
      <c r="OPA309" s="2"/>
      <c r="OPB309" s="2"/>
      <c r="OPC309" s="2"/>
      <c r="OPD309" s="2"/>
      <c r="OPE309" s="2"/>
      <c r="OPF309" s="2"/>
      <c r="OPG309" s="2"/>
      <c r="OPH309" s="2"/>
      <c r="OPI309" s="2"/>
      <c r="OPJ309" s="2"/>
      <c r="OPK309" s="2"/>
      <c r="OPL309" s="2"/>
      <c r="OPM309" s="2"/>
      <c r="OPN309" s="2"/>
      <c r="OPO309" s="2"/>
      <c r="OPP309" s="2"/>
      <c r="OPQ309" s="2"/>
      <c r="OPR309" s="2"/>
      <c r="OPS309" s="2"/>
      <c r="OPT309" s="2"/>
      <c r="OPU309" s="2"/>
      <c r="OPV309" s="2"/>
      <c r="OPW309" s="2"/>
      <c r="OPX309" s="2"/>
      <c r="OPY309" s="2"/>
      <c r="OPZ309" s="2"/>
      <c r="OQA309" s="2"/>
      <c r="OQB309" s="2"/>
      <c r="OQC309" s="2"/>
      <c r="OQD309" s="2"/>
      <c r="OQE309" s="2"/>
      <c r="OQF309" s="2"/>
      <c r="OQG309" s="2"/>
      <c r="OQH309" s="2"/>
      <c r="OQI309" s="2"/>
      <c r="OQJ309" s="2"/>
      <c r="OQK309" s="2"/>
      <c r="OQL309" s="2"/>
      <c r="OQM309" s="2"/>
      <c r="OQN309" s="2"/>
      <c r="OQO309" s="2"/>
      <c r="OQP309" s="2"/>
      <c r="OQQ309" s="2"/>
      <c r="OQR309" s="2"/>
      <c r="OQS309" s="2"/>
      <c r="OQT309" s="2"/>
      <c r="OQU309" s="2"/>
      <c r="OQV309" s="2"/>
      <c r="OQW309" s="2"/>
      <c r="OQX309" s="2"/>
      <c r="OQY309" s="2"/>
      <c r="OQZ309" s="2"/>
      <c r="ORA309" s="2"/>
      <c r="ORB309" s="2"/>
      <c r="ORC309" s="2"/>
      <c r="ORD309" s="2"/>
      <c r="ORE309" s="2"/>
      <c r="ORF309" s="2"/>
      <c r="ORG309" s="2"/>
      <c r="ORH309" s="2"/>
      <c r="ORI309" s="2"/>
      <c r="ORJ309" s="2"/>
      <c r="ORK309" s="2"/>
      <c r="ORL309" s="2"/>
      <c r="ORM309" s="2"/>
      <c r="ORN309" s="2"/>
      <c r="ORO309" s="2"/>
      <c r="ORP309" s="2"/>
      <c r="ORQ309" s="2"/>
      <c r="ORR309" s="2"/>
      <c r="ORS309" s="2"/>
      <c r="ORT309" s="2"/>
      <c r="ORU309" s="2"/>
      <c r="ORV309" s="2"/>
      <c r="ORW309" s="2"/>
      <c r="ORX309" s="2"/>
      <c r="ORY309" s="2"/>
      <c r="ORZ309" s="2"/>
      <c r="OSA309" s="2"/>
      <c r="OSB309" s="2"/>
      <c r="OSC309" s="2"/>
      <c r="OSD309" s="2"/>
      <c r="OSE309" s="2"/>
      <c r="OSF309" s="2"/>
      <c r="OSG309" s="2"/>
      <c r="OSH309" s="2"/>
      <c r="OSI309" s="2"/>
      <c r="OSJ309" s="2"/>
      <c r="OSK309" s="2"/>
      <c r="OSL309" s="2"/>
      <c r="OSM309" s="2"/>
      <c r="OSN309" s="2"/>
      <c r="OSO309" s="2"/>
      <c r="OSP309" s="2"/>
      <c r="OSQ309" s="2"/>
      <c r="OSR309" s="2"/>
      <c r="OSS309" s="2"/>
      <c r="OST309" s="2"/>
      <c r="OSU309" s="2"/>
      <c r="OSV309" s="2"/>
      <c r="OSW309" s="2"/>
      <c r="OSX309" s="2"/>
      <c r="OSY309" s="2"/>
      <c r="OSZ309" s="2"/>
      <c r="OTA309" s="2"/>
      <c r="OTB309" s="2"/>
      <c r="OTC309" s="2"/>
      <c r="OTD309" s="2"/>
      <c r="OTE309" s="2"/>
      <c r="OTF309" s="2"/>
      <c r="OTG309" s="2"/>
      <c r="OTH309" s="2"/>
      <c r="OTI309" s="2"/>
      <c r="OTJ309" s="2"/>
      <c r="OTK309" s="2"/>
      <c r="OTL309" s="2"/>
      <c r="OTM309" s="2"/>
      <c r="OTN309" s="2"/>
      <c r="OTO309" s="2"/>
      <c r="OTP309" s="2"/>
      <c r="OTQ309" s="2"/>
      <c r="OTR309" s="2"/>
      <c r="OTS309" s="2"/>
      <c r="OTT309" s="2"/>
      <c r="OTU309" s="2"/>
      <c r="OTV309" s="2"/>
      <c r="OTW309" s="2"/>
      <c r="OTX309" s="2"/>
      <c r="OTY309" s="2"/>
      <c r="OTZ309" s="2"/>
      <c r="OUA309" s="2"/>
      <c r="OUB309" s="2"/>
      <c r="OUC309" s="2"/>
      <c r="OUD309" s="2"/>
      <c r="OUE309" s="2"/>
      <c r="OUF309" s="2"/>
      <c r="OUG309" s="2"/>
      <c r="OUH309" s="2"/>
      <c r="OUI309" s="2"/>
      <c r="OUJ309" s="2"/>
      <c r="OUK309" s="2"/>
      <c r="OUL309" s="2"/>
      <c r="OUM309" s="2"/>
      <c r="OUN309" s="2"/>
      <c r="OUO309" s="2"/>
      <c r="OUP309" s="2"/>
      <c r="OUQ309" s="2"/>
      <c r="OUR309" s="2"/>
      <c r="OUS309" s="2"/>
      <c r="OUT309" s="2"/>
      <c r="OUU309" s="2"/>
      <c r="OUV309" s="2"/>
      <c r="OUW309" s="2"/>
      <c r="OUX309" s="2"/>
      <c r="OUY309" s="2"/>
      <c r="OUZ309" s="2"/>
      <c r="OVA309" s="2"/>
      <c r="OVB309" s="2"/>
      <c r="OVC309" s="2"/>
      <c r="OVD309" s="2"/>
      <c r="OVE309" s="2"/>
      <c r="OVF309" s="2"/>
      <c r="OVG309" s="2"/>
      <c r="OVH309" s="2"/>
      <c r="OVI309" s="2"/>
      <c r="OVJ309" s="2"/>
      <c r="OVK309" s="2"/>
      <c r="OVL309" s="2"/>
      <c r="OVM309" s="2"/>
      <c r="OVN309" s="2"/>
      <c r="OVO309" s="2"/>
      <c r="OVP309" s="2"/>
      <c r="OVQ309" s="2"/>
      <c r="OVR309" s="2"/>
      <c r="OVS309" s="2"/>
      <c r="OVT309" s="2"/>
      <c r="OVU309" s="2"/>
      <c r="OVV309" s="2"/>
      <c r="OVW309" s="2"/>
      <c r="OVX309" s="2"/>
      <c r="OVY309" s="2"/>
      <c r="OVZ309" s="2"/>
      <c r="OWA309" s="2"/>
      <c r="OWB309" s="2"/>
      <c r="OWC309" s="2"/>
      <c r="OWD309" s="2"/>
      <c r="OWE309" s="2"/>
      <c r="OWF309" s="2"/>
      <c r="OWG309" s="2"/>
      <c r="OWH309" s="2"/>
      <c r="OWI309" s="2"/>
      <c r="OWJ309" s="2"/>
      <c r="OWK309" s="2"/>
      <c r="OWL309" s="2"/>
      <c r="OWM309" s="2"/>
      <c r="OWN309" s="2"/>
      <c r="OWO309" s="2"/>
      <c r="OWP309" s="2"/>
      <c r="OWQ309" s="2"/>
      <c r="OWR309" s="2"/>
      <c r="OWS309" s="2"/>
      <c r="OWT309" s="2"/>
      <c r="OWU309" s="2"/>
      <c r="OWV309" s="2"/>
      <c r="OWW309" s="2"/>
      <c r="OWX309" s="2"/>
      <c r="OWY309" s="2"/>
      <c r="OWZ309" s="2"/>
      <c r="OXA309" s="2"/>
      <c r="OXB309" s="2"/>
      <c r="OXC309" s="2"/>
      <c r="OXD309" s="2"/>
      <c r="OXE309" s="2"/>
      <c r="OXF309" s="2"/>
      <c r="OXG309" s="2"/>
      <c r="OXH309" s="2"/>
      <c r="OXI309" s="2"/>
      <c r="OXJ309" s="2"/>
      <c r="OXK309" s="2"/>
      <c r="OXL309" s="2"/>
      <c r="OXM309" s="2"/>
      <c r="OXN309" s="2"/>
      <c r="OXO309" s="2"/>
      <c r="OXP309" s="2"/>
      <c r="OXQ309" s="2"/>
      <c r="OXR309" s="2"/>
      <c r="OXS309" s="2"/>
      <c r="OXT309" s="2"/>
      <c r="OXU309" s="2"/>
      <c r="OXV309" s="2"/>
      <c r="OXW309" s="2"/>
      <c r="OXX309" s="2"/>
      <c r="OXY309" s="2"/>
      <c r="OXZ309" s="2"/>
      <c r="OYA309" s="2"/>
      <c r="OYB309" s="2"/>
      <c r="OYC309" s="2"/>
      <c r="OYD309" s="2"/>
      <c r="OYE309" s="2"/>
      <c r="OYF309" s="2"/>
      <c r="OYG309" s="2"/>
      <c r="OYH309" s="2"/>
      <c r="OYI309" s="2"/>
      <c r="OYJ309" s="2"/>
      <c r="OYK309" s="2"/>
      <c r="OYL309" s="2"/>
      <c r="OYM309" s="2"/>
      <c r="OYN309" s="2"/>
      <c r="OYO309" s="2"/>
      <c r="OYP309" s="2"/>
      <c r="OYQ309" s="2"/>
      <c r="OYR309" s="2"/>
      <c r="OYS309" s="2"/>
      <c r="OYT309" s="2"/>
      <c r="OYU309" s="2"/>
      <c r="OYV309" s="2"/>
      <c r="OYW309" s="2"/>
      <c r="OYX309" s="2"/>
      <c r="OYY309" s="2"/>
      <c r="OYZ309" s="2"/>
      <c r="OZA309" s="2"/>
      <c r="OZB309" s="2"/>
      <c r="OZC309" s="2"/>
      <c r="OZD309" s="2"/>
      <c r="OZE309" s="2"/>
      <c r="OZF309" s="2"/>
      <c r="OZG309" s="2"/>
      <c r="OZH309" s="2"/>
      <c r="OZI309" s="2"/>
      <c r="OZJ309" s="2"/>
      <c r="OZK309" s="2"/>
      <c r="OZL309" s="2"/>
      <c r="OZM309" s="2"/>
      <c r="OZN309" s="2"/>
      <c r="OZO309" s="2"/>
      <c r="OZP309" s="2"/>
      <c r="OZQ309" s="2"/>
      <c r="OZR309" s="2"/>
      <c r="OZS309" s="2"/>
      <c r="OZT309" s="2"/>
      <c r="OZU309" s="2"/>
      <c r="OZV309" s="2"/>
      <c r="OZW309" s="2"/>
      <c r="OZX309" s="2"/>
      <c r="OZY309" s="2"/>
      <c r="OZZ309" s="2"/>
      <c r="PAA309" s="2"/>
      <c r="PAB309" s="2"/>
      <c r="PAC309" s="2"/>
      <c r="PAD309" s="2"/>
      <c r="PAE309" s="2"/>
      <c r="PAF309" s="2"/>
      <c r="PAG309" s="2"/>
      <c r="PAH309" s="2"/>
      <c r="PAI309" s="2"/>
      <c r="PAJ309" s="2"/>
      <c r="PAK309" s="2"/>
      <c r="PAL309" s="2"/>
      <c r="PAM309" s="2"/>
      <c r="PAN309" s="2"/>
      <c r="PAO309" s="2"/>
      <c r="PAP309" s="2"/>
      <c r="PAQ309" s="2"/>
      <c r="PAR309" s="2"/>
      <c r="PAS309" s="2"/>
      <c r="PAT309" s="2"/>
      <c r="PAU309" s="2"/>
      <c r="PAV309" s="2"/>
      <c r="PAW309" s="2"/>
      <c r="PAX309" s="2"/>
      <c r="PAY309" s="2"/>
      <c r="PAZ309" s="2"/>
      <c r="PBA309" s="2"/>
      <c r="PBB309" s="2"/>
      <c r="PBC309" s="2"/>
      <c r="PBD309" s="2"/>
      <c r="PBE309" s="2"/>
      <c r="PBF309" s="2"/>
      <c r="PBG309" s="2"/>
      <c r="PBH309" s="2"/>
      <c r="PBI309" s="2"/>
      <c r="PBJ309" s="2"/>
      <c r="PBK309" s="2"/>
      <c r="PBL309" s="2"/>
      <c r="PBM309" s="2"/>
      <c r="PBN309" s="2"/>
      <c r="PBO309" s="2"/>
      <c r="PBP309" s="2"/>
      <c r="PBQ309" s="2"/>
      <c r="PBR309" s="2"/>
      <c r="PBS309" s="2"/>
      <c r="PBT309" s="2"/>
      <c r="PBU309" s="2"/>
      <c r="PBV309" s="2"/>
      <c r="PBW309" s="2"/>
      <c r="PBX309" s="2"/>
      <c r="PBY309" s="2"/>
      <c r="PBZ309" s="2"/>
      <c r="PCA309" s="2"/>
      <c r="PCB309" s="2"/>
      <c r="PCC309" s="2"/>
      <c r="PCD309" s="2"/>
      <c r="PCE309" s="2"/>
      <c r="PCF309" s="2"/>
      <c r="PCG309" s="2"/>
      <c r="PCH309" s="2"/>
      <c r="PCI309" s="2"/>
      <c r="PCJ309" s="2"/>
      <c r="PCK309" s="2"/>
      <c r="PCL309" s="2"/>
      <c r="PCM309" s="2"/>
      <c r="PCN309" s="2"/>
      <c r="PCO309" s="2"/>
      <c r="PCP309" s="2"/>
      <c r="PCQ309" s="2"/>
      <c r="PCR309" s="2"/>
      <c r="PCS309" s="2"/>
      <c r="PCT309" s="2"/>
      <c r="PCU309" s="2"/>
      <c r="PCV309" s="2"/>
      <c r="PCW309" s="2"/>
      <c r="PCX309" s="2"/>
      <c r="PCY309" s="2"/>
      <c r="PCZ309" s="2"/>
      <c r="PDA309" s="2"/>
      <c r="PDB309" s="2"/>
      <c r="PDC309" s="2"/>
      <c r="PDD309" s="2"/>
      <c r="PDE309" s="2"/>
      <c r="PDF309" s="2"/>
      <c r="PDG309" s="2"/>
      <c r="PDH309" s="2"/>
      <c r="PDI309" s="2"/>
      <c r="PDJ309" s="2"/>
      <c r="PDK309" s="2"/>
      <c r="PDL309" s="2"/>
      <c r="PDM309" s="2"/>
      <c r="PDN309" s="2"/>
      <c r="PDO309" s="2"/>
      <c r="PDP309" s="2"/>
      <c r="PDQ309" s="2"/>
      <c r="PDR309" s="2"/>
      <c r="PDS309" s="2"/>
      <c r="PDT309" s="2"/>
      <c r="PDU309" s="2"/>
      <c r="PDV309" s="2"/>
      <c r="PDW309" s="2"/>
      <c r="PDX309" s="2"/>
      <c r="PDY309" s="2"/>
      <c r="PDZ309" s="2"/>
      <c r="PEA309" s="2"/>
      <c r="PEB309" s="2"/>
      <c r="PEC309" s="2"/>
      <c r="PED309" s="2"/>
      <c r="PEE309" s="2"/>
      <c r="PEF309" s="2"/>
      <c r="PEG309" s="2"/>
      <c r="PEH309" s="2"/>
      <c r="PEI309" s="2"/>
      <c r="PEJ309" s="2"/>
      <c r="PEK309" s="2"/>
      <c r="PEL309" s="2"/>
      <c r="PEM309" s="2"/>
      <c r="PEN309" s="2"/>
      <c r="PEO309" s="2"/>
      <c r="PEP309" s="2"/>
      <c r="PEQ309" s="2"/>
      <c r="PER309" s="2"/>
      <c r="PES309" s="2"/>
      <c r="PET309" s="2"/>
      <c r="PEU309" s="2"/>
      <c r="PEV309" s="2"/>
      <c r="PEW309" s="2"/>
      <c r="PEX309" s="2"/>
      <c r="PEY309" s="2"/>
      <c r="PEZ309" s="2"/>
      <c r="PFA309" s="2"/>
      <c r="PFB309" s="2"/>
      <c r="PFC309" s="2"/>
      <c r="PFD309" s="2"/>
      <c r="PFE309" s="2"/>
      <c r="PFF309" s="2"/>
      <c r="PFG309" s="2"/>
      <c r="PFH309" s="2"/>
      <c r="PFI309" s="2"/>
      <c r="PFJ309" s="2"/>
      <c r="PFK309" s="2"/>
      <c r="PFL309" s="2"/>
      <c r="PFM309" s="2"/>
      <c r="PFN309" s="2"/>
      <c r="PFO309" s="2"/>
      <c r="PFP309" s="2"/>
      <c r="PFQ309" s="2"/>
      <c r="PFR309" s="2"/>
      <c r="PFS309" s="2"/>
      <c r="PFT309" s="2"/>
      <c r="PFU309" s="2"/>
      <c r="PFV309" s="2"/>
      <c r="PFW309" s="2"/>
      <c r="PFX309" s="2"/>
      <c r="PFY309" s="2"/>
      <c r="PFZ309" s="2"/>
      <c r="PGA309" s="2"/>
      <c r="PGB309" s="2"/>
      <c r="PGC309" s="2"/>
      <c r="PGD309" s="2"/>
      <c r="PGE309" s="2"/>
      <c r="PGF309" s="2"/>
      <c r="PGG309" s="2"/>
      <c r="PGH309" s="2"/>
      <c r="PGI309" s="2"/>
      <c r="PGJ309" s="2"/>
      <c r="PGK309" s="2"/>
      <c r="PGL309" s="2"/>
      <c r="PGM309" s="2"/>
      <c r="PGN309" s="2"/>
      <c r="PGO309" s="2"/>
      <c r="PGP309" s="2"/>
      <c r="PGQ309" s="2"/>
      <c r="PGR309" s="2"/>
      <c r="PGS309" s="2"/>
      <c r="PGT309" s="2"/>
      <c r="PGU309" s="2"/>
      <c r="PGV309" s="2"/>
      <c r="PGW309" s="2"/>
      <c r="PGX309" s="2"/>
      <c r="PGY309" s="2"/>
      <c r="PGZ309" s="2"/>
      <c r="PHA309" s="2"/>
      <c r="PHB309" s="2"/>
      <c r="PHC309" s="2"/>
      <c r="PHD309" s="2"/>
      <c r="PHE309" s="2"/>
      <c r="PHF309" s="2"/>
      <c r="PHG309" s="2"/>
      <c r="PHH309" s="2"/>
      <c r="PHI309" s="2"/>
      <c r="PHJ309" s="2"/>
      <c r="PHK309" s="2"/>
      <c r="PHL309" s="2"/>
      <c r="PHM309" s="2"/>
      <c r="PHN309" s="2"/>
      <c r="PHO309" s="2"/>
      <c r="PHP309" s="2"/>
      <c r="PHQ309" s="2"/>
      <c r="PHR309" s="2"/>
      <c r="PHS309" s="2"/>
      <c r="PHT309" s="2"/>
      <c r="PHU309" s="2"/>
      <c r="PHV309" s="2"/>
      <c r="PHW309" s="2"/>
      <c r="PHX309" s="2"/>
      <c r="PHY309" s="2"/>
      <c r="PHZ309" s="2"/>
      <c r="PIA309" s="2"/>
      <c r="PIB309" s="2"/>
      <c r="PIC309" s="2"/>
      <c r="PID309" s="2"/>
      <c r="PIE309" s="2"/>
      <c r="PIF309" s="2"/>
      <c r="PIG309" s="2"/>
      <c r="PIH309" s="2"/>
      <c r="PII309" s="2"/>
      <c r="PIJ309" s="2"/>
      <c r="PIK309" s="2"/>
      <c r="PIL309" s="2"/>
      <c r="PIM309" s="2"/>
      <c r="PIN309" s="2"/>
      <c r="PIO309" s="2"/>
      <c r="PIP309" s="2"/>
      <c r="PIQ309" s="2"/>
      <c r="PIR309" s="2"/>
      <c r="PIS309" s="2"/>
      <c r="PIT309" s="2"/>
      <c r="PIU309" s="2"/>
      <c r="PIV309" s="2"/>
      <c r="PIW309" s="2"/>
      <c r="PIX309" s="2"/>
      <c r="PIY309" s="2"/>
      <c r="PIZ309" s="2"/>
      <c r="PJA309" s="2"/>
      <c r="PJB309" s="2"/>
      <c r="PJC309" s="2"/>
      <c r="PJD309" s="2"/>
      <c r="PJE309" s="2"/>
      <c r="PJF309" s="2"/>
      <c r="PJG309" s="2"/>
      <c r="PJH309" s="2"/>
      <c r="PJI309" s="2"/>
      <c r="PJJ309" s="2"/>
      <c r="PJK309" s="2"/>
      <c r="PJL309" s="2"/>
      <c r="PJM309" s="2"/>
      <c r="PJN309" s="2"/>
      <c r="PJO309" s="2"/>
      <c r="PJP309" s="2"/>
      <c r="PJQ309" s="2"/>
      <c r="PJR309" s="2"/>
      <c r="PJS309" s="2"/>
      <c r="PJT309" s="2"/>
      <c r="PJU309" s="2"/>
      <c r="PJV309" s="2"/>
      <c r="PJW309" s="2"/>
      <c r="PJX309" s="2"/>
      <c r="PJY309" s="2"/>
      <c r="PJZ309" s="2"/>
      <c r="PKA309" s="2"/>
      <c r="PKB309" s="2"/>
      <c r="PKC309" s="2"/>
      <c r="PKD309" s="2"/>
      <c r="PKE309" s="2"/>
      <c r="PKF309" s="2"/>
      <c r="PKG309" s="2"/>
      <c r="PKH309" s="2"/>
      <c r="PKI309" s="2"/>
      <c r="PKJ309" s="2"/>
      <c r="PKK309" s="2"/>
      <c r="PKL309" s="2"/>
      <c r="PKM309" s="2"/>
      <c r="PKN309" s="2"/>
      <c r="PKO309" s="2"/>
      <c r="PKP309" s="2"/>
      <c r="PKQ309" s="2"/>
      <c r="PKR309" s="2"/>
      <c r="PKS309" s="2"/>
      <c r="PKT309" s="2"/>
      <c r="PKU309" s="2"/>
      <c r="PKV309" s="2"/>
      <c r="PKW309" s="2"/>
      <c r="PKX309" s="2"/>
      <c r="PKY309" s="2"/>
      <c r="PKZ309" s="2"/>
      <c r="PLA309" s="2"/>
      <c r="PLB309" s="2"/>
      <c r="PLC309" s="2"/>
      <c r="PLD309" s="2"/>
      <c r="PLE309" s="2"/>
      <c r="PLF309" s="2"/>
      <c r="PLG309" s="2"/>
      <c r="PLH309" s="2"/>
      <c r="PLI309" s="2"/>
      <c r="PLJ309" s="2"/>
      <c r="PLK309" s="2"/>
      <c r="PLL309" s="2"/>
      <c r="PLM309" s="2"/>
      <c r="PLN309" s="2"/>
      <c r="PLO309" s="2"/>
      <c r="PLP309" s="2"/>
      <c r="PLQ309" s="2"/>
      <c r="PLR309" s="2"/>
      <c r="PLS309" s="2"/>
      <c r="PLT309" s="2"/>
      <c r="PLU309" s="2"/>
      <c r="PLV309" s="2"/>
      <c r="PLW309" s="2"/>
      <c r="PLX309" s="2"/>
      <c r="PLY309" s="2"/>
      <c r="PLZ309" s="2"/>
      <c r="PMA309" s="2"/>
      <c r="PMB309" s="2"/>
      <c r="PMC309" s="2"/>
      <c r="PMD309" s="2"/>
      <c r="PME309" s="2"/>
      <c r="PMF309" s="2"/>
      <c r="PMG309" s="2"/>
      <c r="PMH309" s="2"/>
      <c r="PMI309" s="2"/>
      <c r="PMJ309" s="2"/>
      <c r="PMK309" s="2"/>
      <c r="PML309" s="2"/>
      <c r="PMM309" s="2"/>
      <c r="PMN309" s="2"/>
      <c r="PMO309" s="2"/>
      <c r="PMP309" s="2"/>
      <c r="PMQ309" s="2"/>
      <c r="PMR309" s="2"/>
      <c r="PMS309" s="2"/>
      <c r="PMT309" s="2"/>
      <c r="PMU309" s="2"/>
      <c r="PMV309" s="2"/>
      <c r="PMW309" s="2"/>
      <c r="PMX309" s="2"/>
      <c r="PMY309" s="2"/>
      <c r="PMZ309" s="2"/>
      <c r="PNA309" s="2"/>
      <c r="PNB309" s="2"/>
      <c r="PNC309" s="2"/>
      <c r="PND309" s="2"/>
      <c r="PNE309" s="2"/>
      <c r="PNF309" s="2"/>
      <c r="PNG309" s="2"/>
      <c r="PNH309" s="2"/>
      <c r="PNI309" s="2"/>
      <c r="PNJ309" s="2"/>
      <c r="PNK309" s="2"/>
      <c r="PNL309" s="2"/>
      <c r="PNM309" s="2"/>
      <c r="PNN309" s="2"/>
      <c r="PNO309" s="2"/>
      <c r="PNP309" s="2"/>
      <c r="PNQ309" s="2"/>
      <c r="PNR309" s="2"/>
      <c r="PNS309" s="2"/>
      <c r="PNT309" s="2"/>
      <c r="PNU309" s="2"/>
      <c r="PNV309" s="2"/>
      <c r="PNW309" s="2"/>
      <c r="PNX309" s="2"/>
      <c r="PNY309" s="2"/>
      <c r="PNZ309" s="2"/>
      <c r="POA309" s="2"/>
      <c r="POB309" s="2"/>
      <c r="POC309" s="2"/>
      <c r="POD309" s="2"/>
      <c r="POE309" s="2"/>
      <c r="POF309" s="2"/>
      <c r="POG309" s="2"/>
      <c r="POH309" s="2"/>
      <c r="POI309" s="2"/>
      <c r="POJ309" s="2"/>
      <c r="POK309" s="2"/>
      <c r="POL309" s="2"/>
      <c r="POM309" s="2"/>
      <c r="PON309" s="2"/>
      <c r="POO309" s="2"/>
      <c r="POP309" s="2"/>
      <c r="POQ309" s="2"/>
      <c r="POR309" s="2"/>
      <c r="POS309" s="2"/>
      <c r="POT309" s="2"/>
      <c r="POU309" s="2"/>
      <c r="POV309" s="2"/>
      <c r="POW309" s="2"/>
      <c r="POX309" s="2"/>
      <c r="POY309" s="2"/>
      <c r="POZ309" s="2"/>
      <c r="PPA309" s="2"/>
      <c r="PPB309" s="2"/>
      <c r="PPC309" s="2"/>
      <c r="PPD309" s="2"/>
      <c r="PPE309" s="2"/>
      <c r="PPF309" s="2"/>
      <c r="PPG309" s="2"/>
      <c r="PPH309" s="2"/>
      <c r="PPI309" s="2"/>
      <c r="PPJ309" s="2"/>
      <c r="PPK309" s="2"/>
      <c r="PPL309" s="2"/>
      <c r="PPM309" s="2"/>
      <c r="PPN309" s="2"/>
      <c r="PPO309" s="2"/>
      <c r="PPP309" s="2"/>
      <c r="PPQ309" s="2"/>
      <c r="PPR309" s="2"/>
      <c r="PPS309" s="2"/>
      <c r="PPT309" s="2"/>
      <c r="PPU309" s="2"/>
      <c r="PPV309" s="2"/>
      <c r="PPW309" s="2"/>
      <c r="PPX309" s="2"/>
      <c r="PPY309" s="2"/>
      <c r="PPZ309" s="2"/>
      <c r="PQA309" s="2"/>
      <c r="PQB309" s="2"/>
      <c r="PQC309" s="2"/>
      <c r="PQD309" s="2"/>
      <c r="PQE309" s="2"/>
      <c r="PQF309" s="2"/>
      <c r="PQG309" s="2"/>
      <c r="PQH309" s="2"/>
      <c r="PQI309" s="2"/>
      <c r="PQJ309" s="2"/>
      <c r="PQK309" s="2"/>
      <c r="PQL309" s="2"/>
      <c r="PQM309" s="2"/>
      <c r="PQN309" s="2"/>
      <c r="PQO309" s="2"/>
      <c r="PQP309" s="2"/>
      <c r="PQQ309" s="2"/>
      <c r="PQR309" s="2"/>
      <c r="PQS309" s="2"/>
      <c r="PQT309" s="2"/>
      <c r="PQU309" s="2"/>
      <c r="PQV309" s="2"/>
      <c r="PQW309" s="2"/>
      <c r="PQX309" s="2"/>
      <c r="PQY309" s="2"/>
      <c r="PQZ309" s="2"/>
      <c r="PRA309" s="2"/>
      <c r="PRB309" s="2"/>
      <c r="PRC309" s="2"/>
      <c r="PRD309" s="2"/>
      <c r="PRE309" s="2"/>
      <c r="PRF309" s="2"/>
      <c r="PRG309" s="2"/>
      <c r="PRH309" s="2"/>
      <c r="PRI309" s="2"/>
      <c r="PRJ309" s="2"/>
      <c r="PRK309" s="2"/>
      <c r="PRL309" s="2"/>
      <c r="PRM309" s="2"/>
      <c r="PRN309" s="2"/>
      <c r="PRO309" s="2"/>
      <c r="PRP309" s="2"/>
      <c r="PRQ309" s="2"/>
      <c r="PRR309" s="2"/>
      <c r="PRS309" s="2"/>
      <c r="PRT309" s="2"/>
      <c r="PRU309" s="2"/>
      <c r="PRV309" s="2"/>
      <c r="PRW309" s="2"/>
      <c r="PRX309" s="2"/>
      <c r="PRY309" s="2"/>
      <c r="PRZ309" s="2"/>
      <c r="PSA309" s="2"/>
      <c r="PSB309" s="2"/>
      <c r="PSC309" s="2"/>
      <c r="PSD309" s="2"/>
      <c r="PSE309" s="2"/>
      <c r="PSF309" s="2"/>
      <c r="PSG309" s="2"/>
      <c r="PSH309" s="2"/>
      <c r="PSI309" s="2"/>
      <c r="PSJ309" s="2"/>
      <c r="PSK309" s="2"/>
      <c r="PSL309" s="2"/>
      <c r="PSM309" s="2"/>
      <c r="PSN309" s="2"/>
      <c r="PSO309" s="2"/>
      <c r="PSP309" s="2"/>
      <c r="PSQ309" s="2"/>
      <c r="PSR309" s="2"/>
      <c r="PSS309" s="2"/>
      <c r="PST309" s="2"/>
      <c r="PSU309" s="2"/>
      <c r="PSV309" s="2"/>
      <c r="PSW309" s="2"/>
      <c r="PSX309" s="2"/>
      <c r="PSY309" s="2"/>
      <c r="PSZ309" s="2"/>
      <c r="PTA309" s="2"/>
      <c r="PTB309" s="2"/>
      <c r="PTC309" s="2"/>
      <c r="PTD309" s="2"/>
      <c r="PTE309" s="2"/>
      <c r="PTF309" s="2"/>
      <c r="PTG309" s="2"/>
      <c r="PTH309" s="2"/>
      <c r="PTI309" s="2"/>
      <c r="PTJ309" s="2"/>
      <c r="PTK309" s="2"/>
      <c r="PTL309" s="2"/>
      <c r="PTM309" s="2"/>
      <c r="PTN309" s="2"/>
      <c r="PTO309" s="2"/>
      <c r="PTP309" s="2"/>
      <c r="PTQ309" s="2"/>
      <c r="PTR309" s="2"/>
      <c r="PTS309" s="2"/>
      <c r="PTT309" s="2"/>
      <c r="PTU309" s="2"/>
      <c r="PTV309" s="2"/>
      <c r="PTW309" s="2"/>
      <c r="PTX309" s="2"/>
      <c r="PTY309" s="2"/>
      <c r="PTZ309" s="2"/>
      <c r="PUA309" s="2"/>
      <c r="PUB309" s="2"/>
      <c r="PUC309" s="2"/>
      <c r="PUD309" s="2"/>
      <c r="PUE309" s="2"/>
      <c r="PUF309" s="2"/>
      <c r="PUG309" s="2"/>
      <c r="PUH309" s="2"/>
      <c r="PUI309" s="2"/>
      <c r="PUJ309" s="2"/>
      <c r="PUK309" s="2"/>
      <c r="PUL309" s="2"/>
      <c r="PUM309" s="2"/>
      <c r="PUN309" s="2"/>
      <c r="PUO309" s="2"/>
      <c r="PUP309" s="2"/>
      <c r="PUQ309" s="2"/>
      <c r="PUR309" s="2"/>
      <c r="PUS309" s="2"/>
      <c r="PUT309" s="2"/>
      <c r="PUU309" s="2"/>
      <c r="PUV309" s="2"/>
      <c r="PUW309" s="2"/>
      <c r="PUX309" s="2"/>
      <c r="PUY309" s="2"/>
      <c r="PUZ309" s="2"/>
      <c r="PVA309" s="2"/>
      <c r="PVB309" s="2"/>
      <c r="PVC309" s="2"/>
      <c r="PVD309" s="2"/>
      <c r="PVE309" s="2"/>
      <c r="PVF309" s="2"/>
      <c r="PVG309" s="2"/>
      <c r="PVH309" s="2"/>
      <c r="PVI309" s="2"/>
      <c r="PVJ309" s="2"/>
      <c r="PVK309" s="2"/>
      <c r="PVL309" s="2"/>
      <c r="PVM309" s="2"/>
      <c r="PVN309" s="2"/>
      <c r="PVO309" s="2"/>
      <c r="PVP309" s="2"/>
      <c r="PVQ309" s="2"/>
      <c r="PVR309" s="2"/>
      <c r="PVS309" s="2"/>
      <c r="PVT309" s="2"/>
      <c r="PVU309" s="2"/>
      <c r="PVV309" s="2"/>
      <c r="PVW309" s="2"/>
      <c r="PVX309" s="2"/>
      <c r="PVY309" s="2"/>
      <c r="PVZ309" s="2"/>
      <c r="PWA309" s="2"/>
      <c r="PWB309" s="2"/>
      <c r="PWC309" s="2"/>
      <c r="PWD309" s="2"/>
      <c r="PWE309" s="2"/>
      <c r="PWF309" s="2"/>
      <c r="PWG309" s="2"/>
      <c r="PWH309" s="2"/>
      <c r="PWI309" s="2"/>
      <c r="PWJ309" s="2"/>
      <c r="PWK309" s="2"/>
      <c r="PWL309" s="2"/>
      <c r="PWM309" s="2"/>
      <c r="PWN309" s="2"/>
      <c r="PWO309" s="2"/>
      <c r="PWP309" s="2"/>
      <c r="PWQ309" s="2"/>
      <c r="PWR309" s="2"/>
      <c r="PWS309" s="2"/>
      <c r="PWT309" s="2"/>
      <c r="PWU309" s="2"/>
      <c r="PWV309" s="2"/>
      <c r="PWW309" s="2"/>
      <c r="PWX309" s="2"/>
      <c r="PWY309" s="2"/>
      <c r="PWZ309" s="2"/>
      <c r="PXA309" s="2"/>
      <c r="PXB309" s="2"/>
      <c r="PXC309" s="2"/>
      <c r="PXD309" s="2"/>
      <c r="PXE309" s="2"/>
      <c r="PXF309" s="2"/>
      <c r="PXG309" s="2"/>
      <c r="PXH309" s="2"/>
      <c r="PXI309" s="2"/>
      <c r="PXJ309" s="2"/>
      <c r="PXK309" s="2"/>
      <c r="PXL309" s="2"/>
      <c r="PXM309" s="2"/>
      <c r="PXN309" s="2"/>
      <c r="PXO309" s="2"/>
      <c r="PXP309" s="2"/>
      <c r="PXQ309" s="2"/>
      <c r="PXR309" s="2"/>
      <c r="PXS309" s="2"/>
      <c r="PXT309" s="2"/>
      <c r="PXU309" s="2"/>
      <c r="PXV309" s="2"/>
      <c r="PXW309" s="2"/>
      <c r="PXX309" s="2"/>
      <c r="PXY309" s="2"/>
      <c r="PXZ309" s="2"/>
      <c r="PYA309" s="2"/>
      <c r="PYB309" s="2"/>
      <c r="PYC309" s="2"/>
      <c r="PYD309" s="2"/>
      <c r="PYE309" s="2"/>
      <c r="PYF309" s="2"/>
      <c r="PYG309" s="2"/>
      <c r="PYH309" s="2"/>
      <c r="PYI309" s="2"/>
      <c r="PYJ309" s="2"/>
      <c r="PYK309" s="2"/>
      <c r="PYL309" s="2"/>
      <c r="PYM309" s="2"/>
      <c r="PYN309" s="2"/>
      <c r="PYO309" s="2"/>
      <c r="PYP309" s="2"/>
      <c r="PYQ309" s="2"/>
      <c r="PYR309" s="2"/>
      <c r="PYS309" s="2"/>
      <c r="PYT309" s="2"/>
      <c r="PYU309" s="2"/>
      <c r="PYV309" s="2"/>
      <c r="PYW309" s="2"/>
      <c r="PYX309" s="2"/>
      <c r="PYY309" s="2"/>
      <c r="PYZ309" s="2"/>
      <c r="PZA309" s="2"/>
      <c r="PZB309" s="2"/>
      <c r="PZC309" s="2"/>
      <c r="PZD309" s="2"/>
      <c r="PZE309" s="2"/>
      <c r="PZF309" s="2"/>
      <c r="PZG309" s="2"/>
      <c r="PZH309" s="2"/>
      <c r="PZI309" s="2"/>
      <c r="PZJ309" s="2"/>
      <c r="PZK309" s="2"/>
      <c r="PZL309" s="2"/>
      <c r="PZM309" s="2"/>
      <c r="PZN309" s="2"/>
      <c r="PZO309" s="2"/>
      <c r="PZP309" s="2"/>
      <c r="PZQ309" s="2"/>
      <c r="PZR309" s="2"/>
      <c r="PZS309" s="2"/>
      <c r="PZT309" s="2"/>
      <c r="PZU309" s="2"/>
      <c r="PZV309" s="2"/>
      <c r="PZW309" s="2"/>
      <c r="PZX309" s="2"/>
      <c r="PZY309" s="2"/>
      <c r="PZZ309" s="2"/>
      <c r="QAA309" s="2"/>
      <c r="QAB309" s="2"/>
      <c r="QAC309" s="2"/>
      <c r="QAD309" s="2"/>
      <c r="QAE309" s="2"/>
      <c r="QAF309" s="2"/>
      <c r="QAG309" s="2"/>
      <c r="QAH309" s="2"/>
      <c r="QAI309" s="2"/>
      <c r="QAJ309" s="2"/>
      <c r="QAK309" s="2"/>
      <c r="QAL309" s="2"/>
      <c r="QAM309" s="2"/>
      <c r="QAN309" s="2"/>
      <c r="QAO309" s="2"/>
      <c r="QAP309" s="2"/>
      <c r="QAQ309" s="2"/>
      <c r="QAR309" s="2"/>
      <c r="QAS309" s="2"/>
      <c r="QAT309" s="2"/>
      <c r="QAU309" s="2"/>
      <c r="QAV309" s="2"/>
      <c r="QAW309" s="2"/>
      <c r="QAX309" s="2"/>
      <c r="QAY309" s="2"/>
      <c r="QAZ309" s="2"/>
      <c r="QBA309" s="2"/>
      <c r="QBB309" s="2"/>
      <c r="QBC309" s="2"/>
      <c r="QBD309" s="2"/>
      <c r="QBE309" s="2"/>
      <c r="QBF309" s="2"/>
      <c r="QBG309" s="2"/>
      <c r="QBH309" s="2"/>
      <c r="QBI309" s="2"/>
      <c r="QBJ309" s="2"/>
      <c r="QBK309" s="2"/>
      <c r="QBL309" s="2"/>
      <c r="QBM309" s="2"/>
      <c r="QBN309" s="2"/>
      <c r="QBO309" s="2"/>
      <c r="QBP309" s="2"/>
      <c r="QBQ309" s="2"/>
      <c r="QBR309" s="2"/>
      <c r="QBS309" s="2"/>
      <c r="QBT309" s="2"/>
      <c r="QBU309" s="2"/>
      <c r="QBV309" s="2"/>
      <c r="QBW309" s="2"/>
      <c r="QBX309" s="2"/>
      <c r="QBY309" s="2"/>
      <c r="QBZ309" s="2"/>
      <c r="QCA309" s="2"/>
      <c r="QCB309" s="2"/>
      <c r="QCC309" s="2"/>
      <c r="QCD309" s="2"/>
      <c r="QCE309" s="2"/>
      <c r="QCF309" s="2"/>
      <c r="QCG309" s="2"/>
      <c r="QCH309" s="2"/>
      <c r="QCI309" s="2"/>
      <c r="QCJ309" s="2"/>
      <c r="QCK309" s="2"/>
      <c r="QCL309" s="2"/>
      <c r="QCM309" s="2"/>
      <c r="QCN309" s="2"/>
      <c r="QCO309" s="2"/>
      <c r="QCP309" s="2"/>
      <c r="QCQ309" s="2"/>
      <c r="QCR309" s="2"/>
      <c r="QCS309" s="2"/>
      <c r="QCT309" s="2"/>
      <c r="QCU309" s="2"/>
      <c r="QCV309" s="2"/>
      <c r="QCW309" s="2"/>
      <c r="QCX309" s="2"/>
      <c r="QCY309" s="2"/>
      <c r="QCZ309" s="2"/>
      <c r="QDA309" s="2"/>
      <c r="QDB309" s="2"/>
      <c r="QDC309" s="2"/>
      <c r="QDD309" s="2"/>
      <c r="QDE309" s="2"/>
      <c r="QDF309" s="2"/>
      <c r="QDG309" s="2"/>
      <c r="QDH309" s="2"/>
      <c r="QDI309" s="2"/>
      <c r="QDJ309" s="2"/>
      <c r="QDK309" s="2"/>
      <c r="QDL309" s="2"/>
      <c r="QDM309" s="2"/>
      <c r="QDN309" s="2"/>
      <c r="QDO309" s="2"/>
      <c r="QDP309" s="2"/>
      <c r="QDQ309" s="2"/>
      <c r="QDR309" s="2"/>
      <c r="QDS309" s="2"/>
      <c r="QDT309" s="2"/>
      <c r="QDU309" s="2"/>
      <c r="QDV309" s="2"/>
      <c r="QDW309" s="2"/>
      <c r="QDX309" s="2"/>
      <c r="QDY309" s="2"/>
      <c r="QDZ309" s="2"/>
      <c r="QEA309" s="2"/>
      <c r="QEB309" s="2"/>
      <c r="QEC309" s="2"/>
      <c r="QED309" s="2"/>
      <c r="QEE309" s="2"/>
      <c r="QEF309" s="2"/>
      <c r="QEG309" s="2"/>
      <c r="QEH309" s="2"/>
      <c r="QEI309" s="2"/>
      <c r="QEJ309" s="2"/>
      <c r="QEK309" s="2"/>
      <c r="QEL309" s="2"/>
      <c r="QEM309" s="2"/>
      <c r="QEN309" s="2"/>
      <c r="QEO309" s="2"/>
      <c r="QEP309" s="2"/>
      <c r="QEQ309" s="2"/>
      <c r="QER309" s="2"/>
      <c r="QES309" s="2"/>
      <c r="QET309" s="2"/>
      <c r="QEU309" s="2"/>
      <c r="QEV309" s="2"/>
      <c r="QEW309" s="2"/>
      <c r="QEX309" s="2"/>
      <c r="QEY309" s="2"/>
      <c r="QEZ309" s="2"/>
      <c r="QFA309" s="2"/>
      <c r="QFB309" s="2"/>
      <c r="QFC309" s="2"/>
      <c r="QFD309" s="2"/>
      <c r="QFE309" s="2"/>
      <c r="QFF309" s="2"/>
      <c r="QFG309" s="2"/>
      <c r="QFH309" s="2"/>
      <c r="QFI309" s="2"/>
      <c r="QFJ309" s="2"/>
      <c r="QFK309" s="2"/>
      <c r="QFL309" s="2"/>
      <c r="QFM309" s="2"/>
      <c r="QFN309" s="2"/>
      <c r="QFO309" s="2"/>
      <c r="QFP309" s="2"/>
      <c r="QFQ309" s="2"/>
      <c r="QFR309" s="2"/>
      <c r="QFS309" s="2"/>
      <c r="QFT309" s="2"/>
      <c r="QFU309" s="2"/>
      <c r="QFV309" s="2"/>
      <c r="QFW309" s="2"/>
      <c r="QFX309" s="2"/>
      <c r="QFY309" s="2"/>
      <c r="QFZ309" s="2"/>
      <c r="QGA309" s="2"/>
      <c r="QGB309" s="2"/>
      <c r="QGC309" s="2"/>
      <c r="QGD309" s="2"/>
      <c r="QGE309" s="2"/>
      <c r="QGF309" s="2"/>
      <c r="QGG309" s="2"/>
      <c r="QGH309" s="2"/>
      <c r="QGI309" s="2"/>
      <c r="QGJ309" s="2"/>
      <c r="QGK309" s="2"/>
      <c r="QGL309" s="2"/>
      <c r="QGM309" s="2"/>
      <c r="QGN309" s="2"/>
      <c r="QGO309" s="2"/>
      <c r="QGP309" s="2"/>
      <c r="QGQ309" s="2"/>
      <c r="QGR309" s="2"/>
      <c r="QGS309" s="2"/>
      <c r="QGT309" s="2"/>
      <c r="QGU309" s="2"/>
      <c r="QGV309" s="2"/>
      <c r="QGW309" s="2"/>
      <c r="QGX309" s="2"/>
      <c r="QGY309" s="2"/>
      <c r="QGZ309" s="2"/>
      <c r="QHA309" s="2"/>
      <c r="QHB309" s="2"/>
      <c r="QHC309" s="2"/>
      <c r="QHD309" s="2"/>
      <c r="QHE309" s="2"/>
      <c r="QHF309" s="2"/>
      <c r="QHG309" s="2"/>
      <c r="QHH309" s="2"/>
      <c r="QHI309" s="2"/>
      <c r="QHJ309" s="2"/>
      <c r="QHK309" s="2"/>
      <c r="QHL309" s="2"/>
      <c r="QHM309" s="2"/>
      <c r="QHN309" s="2"/>
      <c r="QHO309" s="2"/>
      <c r="QHP309" s="2"/>
      <c r="QHQ309" s="2"/>
      <c r="QHR309" s="2"/>
      <c r="QHS309" s="2"/>
      <c r="QHT309" s="2"/>
      <c r="QHU309" s="2"/>
      <c r="QHV309" s="2"/>
      <c r="QHW309" s="2"/>
      <c r="QHX309" s="2"/>
      <c r="QHY309" s="2"/>
      <c r="QHZ309" s="2"/>
      <c r="QIA309" s="2"/>
      <c r="QIB309" s="2"/>
      <c r="QIC309" s="2"/>
      <c r="QID309" s="2"/>
      <c r="QIE309" s="2"/>
      <c r="QIF309" s="2"/>
      <c r="QIG309" s="2"/>
      <c r="QIH309" s="2"/>
      <c r="QII309" s="2"/>
      <c r="QIJ309" s="2"/>
      <c r="QIK309" s="2"/>
      <c r="QIL309" s="2"/>
      <c r="QIM309" s="2"/>
      <c r="QIN309" s="2"/>
      <c r="QIO309" s="2"/>
      <c r="QIP309" s="2"/>
      <c r="QIQ309" s="2"/>
      <c r="QIR309" s="2"/>
      <c r="QIS309" s="2"/>
      <c r="QIT309" s="2"/>
      <c r="QIU309" s="2"/>
      <c r="QIV309" s="2"/>
      <c r="QIW309" s="2"/>
      <c r="QIX309" s="2"/>
      <c r="QIY309" s="2"/>
      <c r="QIZ309" s="2"/>
      <c r="QJA309" s="2"/>
      <c r="QJB309" s="2"/>
      <c r="QJC309" s="2"/>
      <c r="QJD309" s="2"/>
      <c r="QJE309" s="2"/>
      <c r="QJF309" s="2"/>
      <c r="QJG309" s="2"/>
      <c r="QJH309" s="2"/>
      <c r="QJI309" s="2"/>
      <c r="QJJ309" s="2"/>
      <c r="QJK309" s="2"/>
      <c r="QJL309" s="2"/>
      <c r="QJM309" s="2"/>
      <c r="QJN309" s="2"/>
      <c r="QJO309" s="2"/>
      <c r="QJP309" s="2"/>
      <c r="QJQ309" s="2"/>
      <c r="QJR309" s="2"/>
      <c r="QJS309" s="2"/>
      <c r="QJT309" s="2"/>
      <c r="QJU309" s="2"/>
      <c r="QJV309" s="2"/>
      <c r="QJW309" s="2"/>
      <c r="QJX309" s="2"/>
      <c r="QJY309" s="2"/>
      <c r="QJZ309" s="2"/>
      <c r="QKA309" s="2"/>
      <c r="QKB309" s="2"/>
      <c r="QKC309" s="2"/>
      <c r="QKD309" s="2"/>
      <c r="QKE309" s="2"/>
      <c r="QKF309" s="2"/>
      <c r="QKG309" s="2"/>
      <c r="QKH309" s="2"/>
      <c r="QKI309" s="2"/>
      <c r="QKJ309" s="2"/>
      <c r="QKK309" s="2"/>
      <c r="QKL309" s="2"/>
      <c r="QKM309" s="2"/>
      <c r="QKN309" s="2"/>
      <c r="QKO309" s="2"/>
      <c r="QKP309" s="2"/>
      <c r="QKQ309" s="2"/>
      <c r="QKR309" s="2"/>
      <c r="QKS309" s="2"/>
      <c r="QKT309" s="2"/>
      <c r="QKU309" s="2"/>
      <c r="QKV309" s="2"/>
      <c r="QKW309" s="2"/>
      <c r="QKX309" s="2"/>
      <c r="QKY309" s="2"/>
      <c r="QKZ309" s="2"/>
      <c r="QLA309" s="2"/>
      <c r="QLB309" s="2"/>
      <c r="QLC309" s="2"/>
      <c r="QLD309" s="2"/>
      <c r="QLE309" s="2"/>
      <c r="QLF309" s="2"/>
      <c r="QLG309" s="2"/>
      <c r="QLH309" s="2"/>
      <c r="QLI309" s="2"/>
      <c r="QLJ309" s="2"/>
      <c r="QLK309" s="2"/>
      <c r="QLL309" s="2"/>
      <c r="QLM309" s="2"/>
      <c r="QLN309" s="2"/>
      <c r="QLO309" s="2"/>
      <c r="QLP309" s="2"/>
      <c r="QLQ309" s="2"/>
      <c r="QLR309" s="2"/>
      <c r="QLS309" s="2"/>
      <c r="QLT309" s="2"/>
      <c r="QLU309" s="2"/>
      <c r="QLV309" s="2"/>
      <c r="QLW309" s="2"/>
      <c r="QLX309" s="2"/>
      <c r="QLY309" s="2"/>
      <c r="QLZ309" s="2"/>
      <c r="QMA309" s="2"/>
      <c r="QMB309" s="2"/>
      <c r="QMC309" s="2"/>
      <c r="QMD309" s="2"/>
      <c r="QME309" s="2"/>
      <c r="QMF309" s="2"/>
      <c r="QMG309" s="2"/>
      <c r="QMH309" s="2"/>
      <c r="QMI309" s="2"/>
      <c r="QMJ309" s="2"/>
      <c r="QMK309" s="2"/>
      <c r="QML309" s="2"/>
      <c r="QMM309" s="2"/>
      <c r="QMN309" s="2"/>
      <c r="QMO309" s="2"/>
      <c r="QMP309" s="2"/>
      <c r="QMQ309" s="2"/>
      <c r="QMR309" s="2"/>
      <c r="QMS309" s="2"/>
      <c r="QMT309" s="2"/>
      <c r="QMU309" s="2"/>
      <c r="QMV309" s="2"/>
      <c r="QMW309" s="2"/>
      <c r="QMX309" s="2"/>
      <c r="QMY309" s="2"/>
      <c r="QMZ309" s="2"/>
      <c r="QNA309" s="2"/>
      <c r="QNB309" s="2"/>
      <c r="QNC309" s="2"/>
      <c r="QND309" s="2"/>
      <c r="QNE309" s="2"/>
      <c r="QNF309" s="2"/>
      <c r="QNG309" s="2"/>
      <c r="QNH309" s="2"/>
      <c r="QNI309" s="2"/>
      <c r="QNJ309" s="2"/>
      <c r="QNK309" s="2"/>
      <c r="QNL309" s="2"/>
      <c r="QNM309" s="2"/>
      <c r="QNN309" s="2"/>
      <c r="QNO309" s="2"/>
      <c r="QNP309" s="2"/>
      <c r="QNQ309" s="2"/>
      <c r="QNR309" s="2"/>
      <c r="QNS309" s="2"/>
      <c r="QNT309" s="2"/>
      <c r="QNU309" s="2"/>
      <c r="QNV309" s="2"/>
      <c r="QNW309" s="2"/>
      <c r="QNX309" s="2"/>
      <c r="QNY309" s="2"/>
      <c r="QNZ309" s="2"/>
      <c r="QOA309" s="2"/>
      <c r="QOB309" s="2"/>
      <c r="QOC309" s="2"/>
      <c r="QOD309" s="2"/>
      <c r="QOE309" s="2"/>
      <c r="QOF309" s="2"/>
      <c r="QOG309" s="2"/>
      <c r="QOH309" s="2"/>
      <c r="QOI309" s="2"/>
      <c r="QOJ309" s="2"/>
      <c r="QOK309" s="2"/>
      <c r="QOL309" s="2"/>
      <c r="QOM309" s="2"/>
      <c r="QON309" s="2"/>
      <c r="QOO309" s="2"/>
      <c r="QOP309" s="2"/>
      <c r="QOQ309" s="2"/>
      <c r="QOR309" s="2"/>
      <c r="QOS309" s="2"/>
      <c r="QOT309" s="2"/>
      <c r="QOU309" s="2"/>
      <c r="QOV309" s="2"/>
      <c r="QOW309" s="2"/>
      <c r="QOX309" s="2"/>
      <c r="QOY309" s="2"/>
      <c r="QOZ309" s="2"/>
      <c r="QPA309" s="2"/>
      <c r="QPB309" s="2"/>
      <c r="QPC309" s="2"/>
      <c r="QPD309" s="2"/>
      <c r="QPE309" s="2"/>
      <c r="QPF309" s="2"/>
      <c r="QPG309" s="2"/>
      <c r="QPH309" s="2"/>
      <c r="QPI309" s="2"/>
      <c r="QPJ309" s="2"/>
      <c r="QPK309" s="2"/>
      <c r="QPL309" s="2"/>
      <c r="QPM309" s="2"/>
      <c r="QPN309" s="2"/>
      <c r="QPO309" s="2"/>
      <c r="QPP309" s="2"/>
      <c r="QPQ309" s="2"/>
      <c r="QPR309" s="2"/>
      <c r="QPS309" s="2"/>
      <c r="QPT309" s="2"/>
      <c r="QPU309" s="2"/>
      <c r="QPV309" s="2"/>
      <c r="QPW309" s="2"/>
      <c r="QPX309" s="2"/>
      <c r="QPY309" s="2"/>
      <c r="QPZ309" s="2"/>
      <c r="QQA309" s="2"/>
      <c r="QQB309" s="2"/>
      <c r="QQC309" s="2"/>
      <c r="QQD309" s="2"/>
      <c r="QQE309" s="2"/>
      <c r="QQF309" s="2"/>
      <c r="QQG309" s="2"/>
      <c r="QQH309" s="2"/>
      <c r="QQI309" s="2"/>
      <c r="QQJ309" s="2"/>
      <c r="QQK309" s="2"/>
      <c r="QQL309" s="2"/>
      <c r="QQM309" s="2"/>
      <c r="QQN309" s="2"/>
      <c r="QQO309" s="2"/>
      <c r="QQP309" s="2"/>
      <c r="QQQ309" s="2"/>
      <c r="QQR309" s="2"/>
      <c r="QQS309" s="2"/>
      <c r="QQT309" s="2"/>
      <c r="QQU309" s="2"/>
      <c r="QQV309" s="2"/>
      <c r="QQW309" s="2"/>
      <c r="QQX309" s="2"/>
      <c r="QQY309" s="2"/>
      <c r="QQZ309" s="2"/>
      <c r="QRA309" s="2"/>
      <c r="QRB309" s="2"/>
      <c r="QRC309" s="2"/>
      <c r="QRD309" s="2"/>
      <c r="QRE309" s="2"/>
      <c r="QRF309" s="2"/>
      <c r="QRG309" s="2"/>
      <c r="QRH309" s="2"/>
      <c r="QRI309" s="2"/>
      <c r="QRJ309" s="2"/>
      <c r="QRK309" s="2"/>
      <c r="QRL309" s="2"/>
      <c r="QRM309" s="2"/>
      <c r="QRN309" s="2"/>
      <c r="QRO309" s="2"/>
      <c r="QRP309" s="2"/>
      <c r="QRQ309" s="2"/>
      <c r="QRR309" s="2"/>
      <c r="QRS309" s="2"/>
      <c r="QRT309" s="2"/>
      <c r="QRU309" s="2"/>
      <c r="QRV309" s="2"/>
      <c r="QRW309" s="2"/>
      <c r="QRX309" s="2"/>
      <c r="QRY309" s="2"/>
      <c r="QRZ309" s="2"/>
      <c r="QSA309" s="2"/>
      <c r="QSB309" s="2"/>
      <c r="QSC309" s="2"/>
      <c r="QSD309" s="2"/>
      <c r="QSE309" s="2"/>
      <c r="QSF309" s="2"/>
      <c r="QSG309" s="2"/>
      <c r="QSH309" s="2"/>
      <c r="QSI309" s="2"/>
      <c r="QSJ309" s="2"/>
      <c r="QSK309" s="2"/>
      <c r="QSL309" s="2"/>
      <c r="QSM309" s="2"/>
      <c r="QSN309" s="2"/>
      <c r="QSO309" s="2"/>
      <c r="QSP309" s="2"/>
      <c r="QSQ309" s="2"/>
      <c r="QSR309" s="2"/>
      <c r="QSS309" s="2"/>
      <c r="QST309" s="2"/>
      <c r="QSU309" s="2"/>
      <c r="QSV309" s="2"/>
      <c r="QSW309" s="2"/>
      <c r="QSX309" s="2"/>
      <c r="QSY309" s="2"/>
      <c r="QSZ309" s="2"/>
      <c r="QTA309" s="2"/>
      <c r="QTB309" s="2"/>
      <c r="QTC309" s="2"/>
      <c r="QTD309" s="2"/>
      <c r="QTE309" s="2"/>
      <c r="QTF309" s="2"/>
      <c r="QTG309" s="2"/>
      <c r="QTH309" s="2"/>
      <c r="QTI309" s="2"/>
      <c r="QTJ309" s="2"/>
      <c r="QTK309" s="2"/>
      <c r="QTL309" s="2"/>
      <c r="QTM309" s="2"/>
      <c r="QTN309" s="2"/>
      <c r="QTO309" s="2"/>
      <c r="QTP309" s="2"/>
      <c r="QTQ309" s="2"/>
      <c r="QTR309" s="2"/>
      <c r="QTS309" s="2"/>
      <c r="QTT309" s="2"/>
      <c r="QTU309" s="2"/>
      <c r="QTV309" s="2"/>
      <c r="QTW309" s="2"/>
      <c r="QTX309" s="2"/>
      <c r="QTY309" s="2"/>
      <c r="QTZ309" s="2"/>
      <c r="QUA309" s="2"/>
      <c r="QUB309" s="2"/>
      <c r="QUC309" s="2"/>
      <c r="QUD309" s="2"/>
      <c r="QUE309" s="2"/>
      <c r="QUF309" s="2"/>
      <c r="QUG309" s="2"/>
      <c r="QUH309" s="2"/>
      <c r="QUI309" s="2"/>
      <c r="QUJ309" s="2"/>
      <c r="QUK309" s="2"/>
      <c r="QUL309" s="2"/>
      <c r="QUM309" s="2"/>
      <c r="QUN309" s="2"/>
      <c r="QUO309" s="2"/>
      <c r="QUP309" s="2"/>
      <c r="QUQ309" s="2"/>
      <c r="QUR309" s="2"/>
      <c r="QUS309" s="2"/>
      <c r="QUT309" s="2"/>
      <c r="QUU309" s="2"/>
      <c r="QUV309" s="2"/>
      <c r="QUW309" s="2"/>
      <c r="QUX309" s="2"/>
      <c r="QUY309" s="2"/>
      <c r="QUZ309" s="2"/>
      <c r="QVA309" s="2"/>
      <c r="QVB309" s="2"/>
      <c r="QVC309" s="2"/>
      <c r="QVD309" s="2"/>
      <c r="QVE309" s="2"/>
      <c r="QVF309" s="2"/>
      <c r="QVG309" s="2"/>
      <c r="QVH309" s="2"/>
      <c r="QVI309" s="2"/>
      <c r="QVJ309" s="2"/>
      <c r="QVK309" s="2"/>
      <c r="QVL309" s="2"/>
      <c r="QVM309" s="2"/>
      <c r="QVN309" s="2"/>
      <c r="QVO309" s="2"/>
      <c r="QVP309" s="2"/>
      <c r="QVQ309" s="2"/>
      <c r="QVR309" s="2"/>
      <c r="QVS309" s="2"/>
      <c r="QVT309" s="2"/>
      <c r="QVU309" s="2"/>
      <c r="QVV309" s="2"/>
      <c r="QVW309" s="2"/>
      <c r="QVX309" s="2"/>
      <c r="QVY309" s="2"/>
      <c r="QVZ309" s="2"/>
      <c r="QWA309" s="2"/>
      <c r="QWB309" s="2"/>
      <c r="QWC309" s="2"/>
      <c r="QWD309" s="2"/>
      <c r="QWE309" s="2"/>
      <c r="QWF309" s="2"/>
      <c r="QWG309" s="2"/>
      <c r="QWH309" s="2"/>
      <c r="QWI309" s="2"/>
      <c r="QWJ309" s="2"/>
      <c r="QWK309" s="2"/>
      <c r="QWL309" s="2"/>
      <c r="QWM309" s="2"/>
      <c r="QWN309" s="2"/>
      <c r="QWO309" s="2"/>
      <c r="QWP309" s="2"/>
      <c r="QWQ309" s="2"/>
      <c r="QWR309" s="2"/>
      <c r="QWS309" s="2"/>
      <c r="QWT309" s="2"/>
      <c r="QWU309" s="2"/>
      <c r="QWV309" s="2"/>
      <c r="QWW309" s="2"/>
      <c r="QWX309" s="2"/>
      <c r="QWY309" s="2"/>
      <c r="QWZ309" s="2"/>
      <c r="QXA309" s="2"/>
      <c r="QXB309" s="2"/>
      <c r="QXC309" s="2"/>
      <c r="QXD309" s="2"/>
      <c r="QXE309" s="2"/>
      <c r="QXF309" s="2"/>
      <c r="QXG309" s="2"/>
      <c r="QXH309" s="2"/>
      <c r="QXI309" s="2"/>
      <c r="QXJ309" s="2"/>
      <c r="QXK309" s="2"/>
      <c r="QXL309" s="2"/>
      <c r="QXM309" s="2"/>
      <c r="QXN309" s="2"/>
      <c r="QXO309" s="2"/>
      <c r="QXP309" s="2"/>
      <c r="QXQ309" s="2"/>
      <c r="QXR309" s="2"/>
      <c r="QXS309" s="2"/>
      <c r="QXT309" s="2"/>
      <c r="QXU309" s="2"/>
      <c r="QXV309" s="2"/>
      <c r="QXW309" s="2"/>
      <c r="QXX309" s="2"/>
      <c r="QXY309" s="2"/>
      <c r="QXZ309" s="2"/>
      <c r="QYA309" s="2"/>
      <c r="QYB309" s="2"/>
      <c r="QYC309" s="2"/>
      <c r="QYD309" s="2"/>
      <c r="QYE309" s="2"/>
      <c r="QYF309" s="2"/>
      <c r="QYG309" s="2"/>
      <c r="QYH309" s="2"/>
      <c r="QYI309" s="2"/>
      <c r="QYJ309" s="2"/>
      <c r="QYK309" s="2"/>
      <c r="QYL309" s="2"/>
      <c r="QYM309" s="2"/>
      <c r="QYN309" s="2"/>
      <c r="QYO309" s="2"/>
      <c r="QYP309" s="2"/>
      <c r="QYQ309" s="2"/>
      <c r="QYR309" s="2"/>
      <c r="QYS309" s="2"/>
      <c r="QYT309" s="2"/>
      <c r="QYU309" s="2"/>
      <c r="QYV309" s="2"/>
      <c r="QYW309" s="2"/>
      <c r="QYX309" s="2"/>
      <c r="QYY309" s="2"/>
      <c r="QYZ309" s="2"/>
      <c r="QZA309" s="2"/>
      <c r="QZB309" s="2"/>
      <c r="QZC309" s="2"/>
      <c r="QZD309" s="2"/>
      <c r="QZE309" s="2"/>
      <c r="QZF309" s="2"/>
      <c r="QZG309" s="2"/>
      <c r="QZH309" s="2"/>
      <c r="QZI309" s="2"/>
      <c r="QZJ309" s="2"/>
      <c r="QZK309" s="2"/>
      <c r="QZL309" s="2"/>
      <c r="QZM309" s="2"/>
      <c r="QZN309" s="2"/>
      <c r="QZO309" s="2"/>
      <c r="QZP309" s="2"/>
      <c r="QZQ309" s="2"/>
      <c r="QZR309" s="2"/>
      <c r="QZS309" s="2"/>
      <c r="QZT309" s="2"/>
      <c r="QZU309" s="2"/>
      <c r="QZV309" s="2"/>
      <c r="QZW309" s="2"/>
      <c r="QZX309" s="2"/>
      <c r="QZY309" s="2"/>
      <c r="QZZ309" s="2"/>
      <c r="RAA309" s="2"/>
      <c r="RAB309" s="2"/>
      <c r="RAC309" s="2"/>
      <c r="RAD309" s="2"/>
      <c r="RAE309" s="2"/>
      <c r="RAF309" s="2"/>
      <c r="RAG309" s="2"/>
      <c r="RAH309" s="2"/>
      <c r="RAI309" s="2"/>
      <c r="RAJ309" s="2"/>
      <c r="RAK309" s="2"/>
      <c r="RAL309" s="2"/>
      <c r="RAM309" s="2"/>
      <c r="RAN309" s="2"/>
      <c r="RAO309" s="2"/>
      <c r="RAP309" s="2"/>
      <c r="RAQ309" s="2"/>
      <c r="RAR309" s="2"/>
      <c r="RAS309" s="2"/>
      <c r="RAT309" s="2"/>
      <c r="RAU309" s="2"/>
      <c r="RAV309" s="2"/>
      <c r="RAW309" s="2"/>
      <c r="RAX309" s="2"/>
      <c r="RAY309" s="2"/>
      <c r="RAZ309" s="2"/>
      <c r="RBA309" s="2"/>
      <c r="RBB309" s="2"/>
      <c r="RBC309" s="2"/>
      <c r="RBD309" s="2"/>
      <c r="RBE309" s="2"/>
      <c r="RBF309" s="2"/>
      <c r="RBG309" s="2"/>
      <c r="RBH309" s="2"/>
      <c r="RBI309" s="2"/>
      <c r="RBJ309" s="2"/>
      <c r="RBK309" s="2"/>
      <c r="RBL309" s="2"/>
      <c r="RBM309" s="2"/>
      <c r="RBN309" s="2"/>
      <c r="RBO309" s="2"/>
      <c r="RBP309" s="2"/>
      <c r="RBQ309" s="2"/>
      <c r="RBR309" s="2"/>
      <c r="RBS309" s="2"/>
      <c r="RBT309" s="2"/>
      <c r="RBU309" s="2"/>
      <c r="RBV309" s="2"/>
      <c r="RBW309" s="2"/>
      <c r="RBX309" s="2"/>
      <c r="RBY309" s="2"/>
      <c r="RBZ309" s="2"/>
      <c r="RCA309" s="2"/>
      <c r="RCB309" s="2"/>
      <c r="RCC309" s="2"/>
      <c r="RCD309" s="2"/>
      <c r="RCE309" s="2"/>
      <c r="RCF309" s="2"/>
      <c r="RCG309" s="2"/>
      <c r="RCH309" s="2"/>
      <c r="RCI309" s="2"/>
      <c r="RCJ309" s="2"/>
      <c r="RCK309" s="2"/>
      <c r="RCL309" s="2"/>
      <c r="RCM309" s="2"/>
      <c r="RCN309" s="2"/>
      <c r="RCO309" s="2"/>
      <c r="RCP309" s="2"/>
      <c r="RCQ309" s="2"/>
      <c r="RCR309" s="2"/>
      <c r="RCS309" s="2"/>
      <c r="RCT309" s="2"/>
      <c r="RCU309" s="2"/>
      <c r="RCV309" s="2"/>
      <c r="RCW309" s="2"/>
      <c r="RCX309" s="2"/>
      <c r="RCY309" s="2"/>
      <c r="RCZ309" s="2"/>
      <c r="RDA309" s="2"/>
      <c r="RDB309" s="2"/>
      <c r="RDC309" s="2"/>
      <c r="RDD309" s="2"/>
      <c r="RDE309" s="2"/>
      <c r="RDF309" s="2"/>
      <c r="RDG309" s="2"/>
      <c r="RDH309" s="2"/>
      <c r="RDI309" s="2"/>
      <c r="RDJ309" s="2"/>
      <c r="RDK309" s="2"/>
      <c r="RDL309" s="2"/>
      <c r="RDM309" s="2"/>
      <c r="RDN309" s="2"/>
      <c r="RDO309" s="2"/>
      <c r="RDP309" s="2"/>
      <c r="RDQ309" s="2"/>
      <c r="RDR309" s="2"/>
      <c r="RDS309" s="2"/>
      <c r="RDT309" s="2"/>
      <c r="RDU309" s="2"/>
      <c r="RDV309" s="2"/>
      <c r="RDW309" s="2"/>
      <c r="RDX309" s="2"/>
      <c r="RDY309" s="2"/>
      <c r="RDZ309" s="2"/>
      <c r="REA309" s="2"/>
      <c r="REB309" s="2"/>
      <c r="REC309" s="2"/>
      <c r="RED309" s="2"/>
      <c r="REE309" s="2"/>
      <c r="REF309" s="2"/>
      <c r="REG309" s="2"/>
      <c r="REH309" s="2"/>
      <c r="REI309" s="2"/>
      <c r="REJ309" s="2"/>
      <c r="REK309" s="2"/>
      <c r="REL309" s="2"/>
      <c r="REM309" s="2"/>
      <c r="REN309" s="2"/>
      <c r="REO309" s="2"/>
      <c r="REP309" s="2"/>
      <c r="REQ309" s="2"/>
      <c r="RER309" s="2"/>
      <c r="RES309" s="2"/>
      <c r="RET309" s="2"/>
      <c r="REU309" s="2"/>
      <c r="REV309" s="2"/>
      <c r="REW309" s="2"/>
      <c r="REX309" s="2"/>
      <c r="REY309" s="2"/>
      <c r="REZ309" s="2"/>
      <c r="RFA309" s="2"/>
      <c r="RFB309" s="2"/>
      <c r="RFC309" s="2"/>
      <c r="RFD309" s="2"/>
      <c r="RFE309" s="2"/>
      <c r="RFF309" s="2"/>
      <c r="RFG309" s="2"/>
      <c r="RFH309" s="2"/>
      <c r="RFI309" s="2"/>
      <c r="RFJ309" s="2"/>
      <c r="RFK309" s="2"/>
      <c r="RFL309" s="2"/>
      <c r="RFM309" s="2"/>
      <c r="RFN309" s="2"/>
      <c r="RFO309" s="2"/>
      <c r="RFP309" s="2"/>
      <c r="RFQ309" s="2"/>
      <c r="RFR309" s="2"/>
      <c r="RFS309" s="2"/>
      <c r="RFT309" s="2"/>
      <c r="RFU309" s="2"/>
      <c r="RFV309" s="2"/>
      <c r="RFW309" s="2"/>
      <c r="RFX309" s="2"/>
      <c r="RFY309" s="2"/>
      <c r="RFZ309" s="2"/>
      <c r="RGA309" s="2"/>
      <c r="RGB309" s="2"/>
      <c r="RGC309" s="2"/>
      <c r="RGD309" s="2"/>
      <c r="RGE309" s="2"/>
      <c r="RGF309" s="2"/>
      <c r="RGG309" s="2"/>
      <c r="RGH309" s="2"/>
      <c r="RGI309" s="2"/>
      <c r="RGJ309" s="2"/>
      <c r="RGK309" s="2"/>
      <c r="RGL309" s="2"/>
      <c r="RGM309" s="2"/>
      <c r="RGN309" s="2"/>
      <c r="RGO309" s="2"/>
      <c r="RGP309" s="2"/>
      <c r="RGQ309" s="2"/>
      <c r="RGR309" s="2"/>
      <c r="RGS309" s="2"/>
      <c r="RGT309" s="2"/>
      <c r="RGU309" s="2"/>
      <c r="RGV309" s="2"/>
      <c r="RGW309" s="2"/>
      <c r="RGX309" s="2"/>
      <c r="RGY309" s="2"/>
      <c r="RGZ309" s="2"/>
      <c r="RHA309" s="2"/>
      <c r="RHB309" s="2"/>
      <c r="RHC309" s="2"/>
      <c r="RHD309" s="2"/>
      <c r="RHE309" s="2"/>
      <c r="RHF309" s="2"/>
      <c r="RHG309" s="2"/>
      <c r="RHH309" s="2"/>
      <c r="RHI309" s="2"/>
      <c r="RHJ309" s="2"/>
      <c r="RHK309" s="2"/>
      <c r="RHL309" s="2"/>
      <c r="RHM309" s="2"/>
      <c r="RHN309" s="2"/>
      <c r="RHO309" s="2"/>
      <c r="RHP309" s="2"/>
      <c r="RHQ309" s="2"/>
      <c r="RHR309" s="2"/>
      <c r="RHS309" s="2"/>
      <c r="RHT309" s="2"/>
      <c r="RHU309" s="2"/>
      <c r="RHV309" s="2"/>
      <c r="RHW309" s="2"/>
      <c r="RHX309" s="2"/>
      <c r="RHY309" s="2"/>
      <c r="RHZ309" s="2"/>
      <c r="RIA309" s="2"/>
      <c r="RIB309" s="2"/>
      <c r="RIC309" s="2"/>
      <c r="RID309" s="2"/>
      <c r="RIE309" s="2"/>
      <c r="RIF309" s="2"/>
      <c r="RIG309" s="2"/>
      <c r="RIH309" s="2"/>
      <c r="RII309" s="2"/>
      <c r="RIJ309" s="2"/>
      <c r="RIK309" s="2"/>
      <c r="RIL309" s="2"/>
      <c r="RIM309" s="2"/>
      <c r="RIN309" s="2"/>
      <c r="RIO309" s="2"/>
      <c r="RIP309" s="2"/>
      <c r="RIQ309" s="2"/>
      <c r="RIR309" s="2"/>
      <c r="RIS309" s="2"/>
      <c r="RIT309" s="2"/>
      <c r="RIU309" s="2"/>
      <c r="RIV309" s="2"/>
      <c r="RIW309" s="2"/>
      <c r="RIX309" s="2"/>
      <c r="RIY309" s="2"/>
      <c r="RIZ309" s="2"/>
      <c r="RJA309" s="2"/>
      <c r="RJB309" s="2"/>
      <c r="RJC309" s="2"/>
      <c r="RJD309" s="2"/>
      <c r="RJE309" s="2"/>
      <c r="RJF309" s="2"/>
      <c r="RJG309" s="2"/>
      <c r="RJH309" s="2"/>
      <c r="RJI309" s="2"/>
      <c r="RJJ309" s="2"/>
      <c r="RJK309" s="2"/>
      <c r="RJL309" s="2"/>
      <c r="RJM309" s="2"/>
      <c r="RJN309" s="2"/>
      <c r="RJO309" s="2"/>
      <c r="RJP309" s="2"/>
      <c r="RJQ309" s="2"/>
      <c r="RJR309" s="2"/>
      <c r="RJS309" s="2"/>
      <c r="RJT309" s="2"/>
      <c r="RJU309" s="2"/>
      <c r="RJV309" s="2"/>
      <c r="RJW309" s="2"/>
      <c r="RJX309" s="2"/>
      <c r="RJY309" s="2"/>
      <c r="RJZ309" s="2"/>
      <c r="RKA309" s="2"/>
      <c r="RKB309" s="2"/>
      <c r="RKC309" s="2"/>
      <c r="RKD309" s="2"/>
      <c r="RKE309" s="2"/>
      <c r="RKF309" s="2"/>
      <c r="RKG309" s="2"/>
      <c r="RKH309" s="2"/>
      <c r="RKI309" s="2"/>
      <c r="RKJ309" s="2"/>
      <c r="RKK309" s="2"/>
      <c r="RKL309" s="2"/>
      <c r="RKM309" s="2"/>
      <c r="RKN309" s="2"/>
      <c r="RKO309" s="2"/>
      <c r="RKP309" s="2"/>
      <c r="RKQ309" s="2"/>
      <c r="RKR309" s="2"/>
      <c r="RKS309" s="2"/>
      <c r="RKT309" s="2"/>
      <c r="RKU309" s="2"/>
      <c r="RKV309" s="2"/>
      <c r="RKW309" s="2"/>
      <c r="RKX309" s="2"/>
      <c r="RKY309" s="2"/>
      <c r="RKZ309" s="2"/>
      <c r="RLA309" s="2"/>
      <c r="RLB309" s="2"/>
      <c r="RLC309" s="2"/>
      <c r="RLD309" s="2"/>
      <c r="RLE309" s="2"/>
      <c r="RLF309" s="2"/>
      <c r="RLG309" s="2"/>
      <c r="RLH309" s="2"/>
      <c r="RLI309" s="2"/>
      <c r="RLJ309" s="2"/>
      <c r="RLK309" s="2"/>
      <c r="RLL309" s="2"/>
      <c r="RLM309" s="2"/>
      <c r="RLN309" s="2"/>
      <c r="RLO309" s="2"/>
      <c r="RLP309" s="2"/>
      <c r="RLQ309" s="2"/>
      <c r="RLR309" s="2"/>
      <c r="RLS309" s="2"/>
      <c r="RLT309" s="2"/>
      <c r="RLU309" s="2"/>
      <c r="RLV309" s="2"/>
      <c r="RLW309" s="2"/>
      <c r="RLX309" s="2"/>
      <c r="RLY309" s="2"/>
      <c r="RLZ309" s="2"/>
      <c r="RMA309" s="2"/>
      <c r="RMB309" s="2"/>
      <c r="RMC309" s="2"/>
      <c r="RMD309" s="2"/>
      <c r="RME309" s="2"/>
      <c r="RMF309" s="2"/>
      <c r="RMG309" s="2"/>
      <c r="RMH309" s="2"/>
      <c r="RMI309" s="2"/>
      <c r="RMJ309" s="2"/>
      <c r="RMK309" s="2"/>
      <c r="RML309" s="2"/>
      <c r="RMM309" s="2"/>
      <c r="RMN309" s="2"/>
      <c r="RMO309" s="2"/>
      <c r="RMP309" s="2"/>
      <c r="RMQ309" s="2"/>
      <c r="RMR309" s="2"/>
      <c r="RMS309" s="2"/>
      <c r="RMT309" s="2"/>
      <c r="RMU309" s="2"/>
      <c r="RMV309" s="2"/>
      <c r="RMW309" s="2"/>
      <c r="RMX309" s="2"/>
      <c r="RMY309" s="2"/>
      <c r="RMZ309" s="2"/>
      <c r="RNA309" s="2"/>
      <c r="RNB309" s="2"/>
      <c r="RNC309" s="2"/>
      <c r="RND309" s="2"/>
      <c r="RNE309" s="2"/>
      <c r="RNF309" s="2"/>
      <c r="RNG309" s="2"/>
      <c r="RNH309" s="2"/>
      <c r="RNI309" s="2"/>
      <c r="RNJ309" s="2"/>
      <c r="RNK309" s="2"/>
      <c r="RNL309" s="2"/>
      <c r="RNM309" s="2"/>
      <c r="RNN309" s="2"/>
      <c r="RNO309" s="2"/>
      <c r="RNP309" s="2"/>
      <c r="RNQ309" s="2"/>
      <c r="RNR309" s="2"/>
      <c r="RNS309" s="2"/>
      <c r="RNT309" s="2"/>
      <c r="RNU309" s="2"/>
      <c r="RNV309" s="2"/>
      <c r="RNW309" s="2"/>
      <c r="RNX309" s="2"/>
      <c r="RNY309" s="2"/>
      <c r="RNZ309" s="2"/>
      <c r="ROA309" s="2"/>
      <c r="ROB309" s="2"/>
      <c r="ROC309" s="2"/>
      <c r="ROD309" s="2"/>
      <c r="ROE309" s="2"/>
      <c r="ROF309" s="2"/>
      <c r="ROG309" s="2"/>
      <c r="ROH309" s="2"/>
      <c r="ROI309" s="2"/>
      <c r="ROJ309" s="2"/>
      <c r="ROK309" s="2"/>
      <c r="ROL309" s="2"/>
      <c r="ROM309" s="2"/>
      <c r="RON309" s="2"/>
      <c r="ROO309" s="2"/>
      <c r="ROP309" s="2"/>
      <c r="ROQ309" s="2"/>
      <c r="ROR309" s="2"/>
      <c r="ROS309" s="2"/>
      <c r="ROT309" s="2"/>
      <c r="ROU309" s="2"/>
      <c r="ROV309" s="2"/>
      <c r="ROW309" s="2"/>
      <c r="ROX309" s="2"/>
      <c r="ROY309" s="2"/>
      <c r="ROZ309" s="2"/>
      <c r="RPA309" s="2"/>
      <c r="RPB309" s="2"/>
      <c r="RPC309" s="2"/>
      <c r="RPD309" s="2"/>
      <c r="RPE309" s="2"/>
      <c r="RPF309" s="2"/>
      <c r="RPG309" s="2"/>
      <c r="RPH309" s="2"/>
      <c r="RPI309" s="2"/>
      <c r="RPJ309" s="2"/>
      <c r="RPK309" s="2"/>
      <c r="RPL309" s="2"/>
      <c r="RPM309" s="2"/>
      <c r="RPN309" s="2"/>
      <c r="RPO309" s="2"/>
      <c r="RPP309" s="2"/>
      <c r="RPQ309" s="2"/>
      <c r="RPR309" s="2"/>
      <c r="RPS309" s="2"/>
      <c r="RPT309" s="2"/>
      <c r="RPU309" s="2"/>
      <c r="RPV309" s="2"/>
      <c r="RPW309" s="2"/>
      <c r="RPX309" s="2"/>
      <c r="RPY309" s="2"/>
      <c r="RPZ309" s="2"/>
      <c r="RQA309" s="2"/>
      <c r="RQB309" s="2"/>
      <c r="RQC309" s="2"/>
      <c r="RQD309" s="2"/>
      <c r="RQE309" s="2"/>
      <c r="RQF309" s="2"/>
      <c r="RQG309" s="2"/>
      <c r="RQH309" s="2"/>
      <c r="RQI309" s="2"/>
      <c r="RQJ309" s="2"/>
      <c r="RQK309" s="2"/>
      <c r="RQL309" s="2"/>
      <c r="RQM309" s="2"/>
      <c r="RQN309" s="2"/>
      <c r="RQO309" s="2"/>
      <c r="RQP309" s="2"/>
      <c r="RQQ309" s="2"/>
      <c r="RQR309" s="2"/>
      <c r="RQS309" s="2"/>
      <c r="RQT309" s="2"/>
      <c r="RQU309" s="2"/>
      <c r="RQV309" s="2"/>
      <c r="RQW309" s="2"/>
      <c r="RQX309" s="2"/>
      <c r="RQY309" s="2"/>
      <c r="RQZ309" s="2"/>
      <c r="RRA309" s="2"/>
      <c r="RRB309" s="2"/>
      <c r="RRC309" s="2"/>
      <c r="RRD309" s="2"/>
      <c r="RRE309" s="2"/>
      <c r="RRF309" s="2"/>
      <c r="RRG309" s="2"/>
      <c r="RRH309" s="2"/>
      <c r="RRI309" s="2"/>
      <c r="RRJ309" s="2"/>
      <c r="RRK309" s="2"/>
      <c r="RRL309" s="2"/>
      <c r="RRM309" s="2"/>
      <c r="RRN309" s="2"/>
      <c r="RRO309" s="2"/>
      <c r="RRP309" s="2"/>
      <c r="RRQ309" s="2"/>
      <c r="RRR309" s="2"/>
      <c r="RRS309" s="2"/>
      <c r="RRT309" s="2"/>
      <c r="RRU309" s="2"/>
      <c r="RRV309" s="2"/>
      <c r="RRW309" s="2"/>
      <c r="RRX309" s="2"/>
      <c r="RRY309" s="2"/>
      <c r="RRZ309" s="2"/>
      <c r="RSA309" s="2"/>
      <c r="RSB309" s="2"/>
      <c r="RSC309" s="2"/>
      <c r="RSD309" s="2"/>
      <c r="RSE309" s="2"/>
      <c r="RSF309" s="2"/>
      <c r="RSG309" s="2"/>
      <c r="RSH309" s="2"/>
      <c r="RSI309" s="2"/>
      <c r="RSJ309" s="2"/>
      <c r="RSK309" s="2"/>
      <c r="RSL309" s="2"/>
      <c r="RSM309" s="2"/>
      <c r="RSN309" s="2"/>
      <c r="RSO309" s="2"/>
      <c r="RSP309" s="2"/>
      <c r="RSQ309" s="2"/>
      <c r="RSR309" s="2"/>
      <c r="RSS309" s="2"/>
      <c r="RST309" s="2"/>
      <c r="RSU309" s="2"/>
      <c r="RSV309" s="2"/>
      <c r="RSW309" s="2"/>
      <c r="RSX309" s="2"/>
      <c r="RSY309" s="2"/>
      <c r="RSZ309" s="2"/>
      <c r="RTA309" s="2"/>
      <c r="RTB309" s="2"/>
      <c r="RTC309" s="2"/>
      <c r="RTD309" s="2"/>
      <c r="RTE309" s="2"/>
      <c r="RTF309" s="2"/>
      <c r="RTG309" s="2"/>
      <c r="RTH309" s="2"/>
      <c r="RTI309" s="2"/>
      <c r="RTJ309" s="2"/>
      <c r="RTK309" s="2"/>
      <c r="RTL309" s="2"/>
      <c r="RTM309" s="2"/>
      <c r="RTN309" s="2"/>
      <c r="RTO309" s="2"/>
      <c r="RTP309" s="2"/>
      <c r="RTQ309" s="2"/>
      <c r="RTR309" s="2"/>
      <c r="RTS309" s="2"/>
      <c r="RTT309" s="2"/>
      <c r="RTU309" s="2"/>
      <c r="RTV309" s="2"/>
      <c r="RTW309" s="2"/>
      <c r="RTX309" s="2"/>
      <c r="RTY309" s="2"/>
      <c r="RTZ309" s="2"/>
      <c r="RUA309" s="2"/>
      <c r="RUB309" s="2"/>
      <c r="RUC309" s="2"/>
      <c r="RUD309" s="2"/>
      <c r="RUE309" s="2"/>
      <c r="RUF309" s="2"/>
      <c r="RUG309" s="2"/>
      <c r="RUH309" s="2"/>
      <c r="RUI309" s="2"/>
      <c r="RUJ309" s="2"/>
      <c r="RUK309" s="2"/>
      <c r="RUL309" s="2"/>
      <c r="RUM309" s="2"/>
      <c r="RUN309" s="2"/>
      <c r="RUO309" s="2"/>
      <c r="RUP309" s="2"/>
      <c r="RUQ309" s="2"/>
      <c r="RUR309" s="2"/>
      <c r="RUS309" s="2"/>
      <c r="RUT309" s="2"/>
      <c r="RUU309" s="2"/>
      <c r="RUV309" s="2"/>
      <c r="RUW309" s="2"/>
      <c r="RUX309" s="2"/>
      <c r="RUY309" s="2"/>
      <c r="RUZ309" s="2"/>
      <c r="RVA309" s="2"/>
      <c r="RVB309" s="2"/>
      <c r="RVC309" s="2"/>
      <c r="RVD309" s="2"/>
      <c r="RVE309" s="2"/>
      <c r="RVF309" s="2"/>
      <c r="RVG309" s="2"/>
      <c r="RVH309" s="2"/>
      <c r="RVI309" s="2"/>
      <c r="RVJ309" s="2"/>
      <c r="RVK309" s="2"/>
      <c r="RVL309" s="2"/>
      <c r="RVM309" s="2"/>
      <c r="RVN309" s="2"/>
      <c r="RVO309" s="2"/>
      <c r="RVP309" s="2"/>
      <c r="RVQ309" s="2"/>
      <c r="RVR309" s="2"/>
      <c r="RVS309" s="2"/>
      <c r="RVT309" s="2"/>
      <c r="RVU309" s="2"/>
      <c r="RVV309" s="2"/>
      <c r="RVW309" s="2"/>
      <c r="RVX309" s="2"/>
      <c r="RVY309" s="2"/>
      <c r="RVZ309" s="2"/>
      <c r="RWA309" s="2"/>
      <c r="RWB309" s="2"/>
      <c r="RWC309" s="2"/>
      <c r="RWD309" s="2"/>
      <c r="RWE309" s="2"/>
      <c r="RWF309" s="2"/>
      <c r="RWG309" s="2"/>
      <c r="RWH309" s="2"/>
      <c r="RWI309" s="2"/>
      <c r="RWJ309" s="2"/>
      <c r="RWK309" s="2"/>
      <c r="RWL309" s="2"/>
      <c r="RWM309" s="2"/>
      <c r="RWN309" s="2"/>
      <c r="RWO309" s="2"/>
      <c r="RWP309" s="2"/>
      <c r="RWQ309" s="2"/>
      <c r="RWR309" s="2"/>
      <c r="RWS309" s="2"/>
      <c r="RWT309" s="2"/>
      <c r="RWU309" s="2"/>
      <c r="RWV309" s="2"/>
      <c r="RWW309" s="2"/>
      <c r="RWX309" s="2"/>
      <c r="RWY309" s="2"/>
      <c r="RWZ309" s="2"/>
      <c r="RXA309" s="2"/>
      <c r="RXB309" s="2"/>
      <c r="RXC309" s="2"/>
      <c r="RXD309" s="2"/>
      <c r="RXE309" s="2"/>
      <c r="RXF309" s="2"/>
      <c r="RXG309" s="2"/>
      <c r="RXH309" s="2"/>
      <c r="RXI309" s="2"/>
      <c r="RXJ309" s="2"/>
      <c r="RXK309" s="2"/>
      <c r="RXL309" s="2"/>
      <c r="RXM309" s="2"/>
      <c r="RXN309" s="2"/>
      <c r="RXO309" s="2"/>
      <c r="RXP309" s="2"/>
      <c r="RXQ309" s="2"/>
      <c r="RXR309" s="2"/>
      <c r="RXS309" s="2"/>
      <c r="RXT309" s="2"/>
      <c r="RXU309" s="2"/>
      <c r="RXV309" s="2"/>
      <c r="RXW309" s="2"/>
      <c r="RXX309" s="2"/>
      <c r="RXY309" s="2"/>
      <c r="RXZ309" s="2"/>
      <c r="RYA309" s="2"/>
      <c r="RYB309" s="2"/>
      <c r="RYC309" s="2"/>
      <c r="RYD309" s="2"/>
      <c r="RYE309" s="2"/>
      <c r="RYF309" s="2"/>
      <c r="RYG309" s="2"/>
      <c r="RYH309" s="2"/>
      <c r="RYI309" s="2"/>
      <c r="RYJ309" s="2"/>
      <c r="RYK309" s="2"/>
      <c r="RYL309" s="2"/>
      <c r="RYM309" s="2"/>
      <c r="RYN309" s="2"/>
      <c r="RYO309" s="2"/>
      <c r="RYP309" s="2"/>
      <c r="RYQ309" s="2"/>
      <c r="RYR309" s="2"/>
      <c r="RYS309" s="2"/>
      <c r="RYT309" s="2"/>
      <c r="RYU309" s="2"/>
      <c r="RYV309" s="2"/>
      <c r="RYW309" s="2"/>
      <c r="RYX309" s="2"/>
      <c r="RYY309" s="2"/>
      <c r="RYZ309" s="2"/>
      <c r="RZA309" s="2"/>
      <c r="RZB309" s="2"/>
      <c r="RZC309" s="2"/>
      <c r="RZD309" s="2"/>
      <c r="RZE309" s="2"/>
      <c r="RZF309" s="2"/>
      <c r="RZG309" s="2"/>
      <c r="RZH309" s="2"/>
      <c r="RZI309" s="2"/>
      <c r="RZJ309" s="2"/>
      <c r="RZK309" s="2"/>
      <c r="RZL309" s="2"/>
      <c r="RZM309" s="2"/>
      <c r="RZN309" s="2"/>
      <c r="RZO309" s="2"/>
      <c r="RZP309" s="2"/>
      <c r="RZQ309" s="2"/>
      <c r="RZR309" s="2"/>
      <c r="RZS309" s="2"/>
      <c r="RZT309" s="2"/>
      <c r="RZU309" s="2"/>
      <c r="RZV309" s="2"/>
      <c r="RZW309" s="2"/>
      <c r="RZX309" s="2"/>
      <c r="RZY309" s="2"/>
      <c r="RZZ309" s="2"/>
      <c r="SAA309" s="2"/>
      <c r="SAB309" s="2"/>
      <c r="SAC309" s="2"/>
      <c r="SAD309" s="2"/>
      <c r="SAE309" s="2"/>
      <c r="SAF309" s="2"/>
      <c r="SAG309" s="2"/>
      <c r="SAH309" s="2"/>
      <c r="SAI309" s="2"/>
      <c r="SAJ309" s="2"/>
      <c r="SAK309" s="2"/>
      <c r="SAL309" s="2"/>
      <c r="SAM309" s="2"/>
      <c r="SAN309" s="2"/>
      <c r="SAO309" s="2"/>
      <c r="SAP309" s="2"/>
      <c r="SAQ309" s="2"/>
      <c r="SAR309" s="2"/>
      <c r="SAS309" s="2"/>
      <c r="SAT309" s="2"/>
      <c r="SAU309" s="2"/>
      <c r="SAV309" s="2"/>
      <c r="SAW309" s="2"/>
      <c r="SAX309" s="2"/>
      <c r="SAY309" s="2"/>
      <c r="SAZ309" s="2"/>
      <c r="SBA309" s="2"/>
      <c r="SBB309" s="2"/>
      <c r="SBC309" s="2"/>
      <c r="SBD309" s="2"/>
      <c r="SBE309" s="2"/>
      <c r="SBF309" s="2"/>
      <c r="SBG309" s="2"/>
      <c r="SBH309" s="2"/>
      <c r="SBI309" s="2"/>
      <c r="SBJ309" s="2"/>
      <c r="SBK309" s="2"/>
      <c r="SBL309" s="2"/>
      <c r="SBM309" s="2"/>
      <c r="SBN309" s="2"/>
      <c r="SBO309" s="2"/>
      <c r="SBP309" s="2"/>
      <c r="SBQ309" s="2"/>
      <c r="SBR309" s="2"/>
      <c r="SBS309" s="2"/>
      <c r="SBT309" s="2"/>
      <c r="SBU309" s="2"/>
      <c r="SBV309" s="2"/>
      <c r="SBW309" s="2"/>
      <c r="SBX309" s="2"/>
      <c r="SBY309" s="2"/>
      <c r="SBZ309" s="2"/>
      <c r="SCA309" s="2"/>
      <c r="SCB309" s="2"/>
      <c r="SCC309" s="2"/>
      <c r="SCD309" s="2"/>
      <c r="SCE309" s="2"/>
      <c r="SCF309" s="2"/>
      <c r="SCG309" s="2"/>
      <c r="SCH309" s="2"/>
      <c r="SCI309" s="2"/>
      <c r="SCJ309" s="2"/>
      <c r="SCK309" s="2"/>
      <c r="SCL309" s="2"/>
      <c r="SCM309" s="2"/>
      <c r="SCN309" s="2"/>
      <c r="SCO309" s="2"/>
      <c r="SCP309" s="2"/>
      <c r="SCQ309" s="2"/>
      <c r="SCR309" s="2"/>
      <c r="SCS309" s="2"/>
      <c r="SCT309" s="2"/>
      <c r="SCU309" s="2"/>
      <c r="SCV309" s="2"/>
      <c r="SCW309" s="2"/>
      <c r="SCX309" s="2"/>
      <c r="SCY309" s="2"/>
      <c r="SCZ309" s="2"/>
      <c r="SDA309" s="2"/>
      <c r="SDB309" s="2"/>
      <c r="SDC309" s="2"/>
      <c r="SDD309" s="2"/>
      <c r="SDE309" s="2"/>
      <c r="SDF309" s="2"/>
      <c r="SDG309" s="2"/>
      <c r="SDH309" s="2"/>
      <c r="SDI309" s="2"/>
      <c r="SDJ309" s="2"/>
      <c r="SDK309" s="2"/>
      <c r="SDL309" s="2"/>
      <c r="SDM309" s="2"/>
      <c r="SDN309" s="2"/>
      <c r="SDO309" s="2"/>
      <c r="SDP309" s="2"/>
      <c r="SDQ309" s="2"/>
      <c r="SDR309" s="2"/>
      <c r="SDS309" s="2"/>
      <c r="SDT309" s="2"/>
      <c r="SDU309" s="2"/>
      <c r="SDV309" s="2"/>
      <c r="SDW309" s="2"/>
      <c r="SDX309" s="2"/>
      <c r="SDY309" s="2"/>
      <c r="SDZ309" s="2"/>
      <c r="SEA309" s="2"/>
      <c r="SEB309" s="2"/>
      <c r="SEC309" s="2"/>
      <c r="SED309" s="2"/>
      <c r="SEE309" s="2"/>
      <c r="SEF309" s="2"/>
      <c r="SEG309" s="2"/>
      <c r="SEH309" s="2"/>
      <c r="SEI309" s="2"/>
      <c r="SEJ309" s="2"/>
      <c r="SEK309" s="2"/>
      <c r="SEL309" s="2"/>
      <c r="SEM309" s="2"/>
      <c r="SEN309" s="2"/>
      <c r="SEO309" s="2"/>
      <c r="SEP309" s="2"/>
      <c r="SEQ309" s="2"/>
      <c r="SER309" s="2"/>
      <c r="SES309" s="2"/>
      <c r="SET309" s="2"/>
      <c r="SEU309" s="2"/>
      <c r="SEV309" s="2"/>
      <c r="SEW309" s="2"/>
      <c r="SEX309" s="2"/>
      <c r="SEY309" s="2"/>
      <c r="SEZ309" s="2"/>
      <c r="SFA309" s="2"/>
      <c r="SFB309" s="2"/>
      <c r="SFC309" s="2"/>
      <c r="SFD309" s="2"/>
      <c r="SFE309" s="2"/>
      <c r="SFF309" s="2"/>
      <c r="SFG309" s="2"/>
      <c r="SFH309" s="2"/>
      <c r="SFI309" s="2"/>
      <c r="SFJ309" s="2"/>
      <c r="SFK309" s="2"/>
      <c r="SFL309" s="2"/>
      <c r="SFM309" s="2"/>
      <c r="SFN309" s="2"/>
      <c r="SFO309" s="2"/>
      <c r="SFP309" s="2"/>
      <c r="SFQ309" s="2"/>
      <c r="SFR309" s="2"/>
      <c r="SFS309" s="2"/>
      <c r="SFT309" s="2"/>
      <c r="SFU309" s="2"/>
      <c r="SFV309" s="2"/>
      <c r="SFW309" s="2"/>
      <c r="SFX309" s="2"/>
      <c r="SFY309" s="2"/>
      <c r="SFZ309" s="2"/>
      <c r="SGA309" s="2"/>
      <c r="SGB309" s="2"/>
      <c r="SGC309" s="2"/>
      <c r="SGD309" s="2"/>
      <c r="SGE309" s="2"/>
      <c r="SGF309" s="2"/>
      <c r="SGG309" s="2"/>
      <c r="SGH309" s="2"/>
      <c r="SGI309" s="2"/>
      <c r="SGJ309" s="2"/>
      <c r="SGK309" s="2"/>
      <c r="SGL309" s="2"/>
      <c r="SGM309" s="2"/>
      <c r="SGN309" s="2"/>
      <c r="SGO309" s="2"/>
      <c r="SGP309" s="2"/>
      <c r="SGQ309" s="2"/>
      <c r="SGR309" s="2"/>
      <c r="SGS309" s="2"/>
      <c r="SGT309" s="2"/>
      <c r="SGU309" s="2"/>
      <c r="SGV309" s="2"/>
      <c r="SGW309" s="2"/>
      <c r="SGX309" s="2"/>
      <c r="SGY309" s="2"/>
      <c r="SGZ309" s="2"/>
      <c r="SHA309" s="2"/>
      <c r="SHB309" s="2"/>
      <c r="SHC309" s="2"/>
      <c r="SHD309" s="2"/>
      <c r="SHE309" s="2"/>
      <c r="SHF309" s="2"/>
      <c r="SHG309" s="2"/>
      <c r="SHH309" s="2"/>
      <c r="SHI309" s="2"/>
      <c r="SHJ309" s="2"/>
      <c r="SHK309" s="2"/>
      <c r="SHL309" s="2"/>
      <c r="SHM309" s="2"/>
      <c r="SHN309" s="2"/>
      <c r="SHO309" s="2"/>
      <c r="SHP309" s="2"/>
      <c r="SHQ309" s="2"/>
      <c r="SHR309" s="2"/>
      <c r="SHS309" s="2"/>
      <c r="SHT309" s="2"/>
      <c r="SHU309" s="2"/>
      <c r="SHV309" s="2"/>
      <c r="SHW309" s="2"/>
      <c r="SHX309" s="2"/>
      <c r="SHY309" s="2"/>
      <c r="SHZ309" s="2"/>
      <c r="SIA309" s="2"/>
      <c r="SIB309" s="2"/>
      <c r="SIC309" s="2"/>
      <c r="SID309" s="2"/>
      <c r="SIE309" s="2"/>
      <c r="SIF309" s="2"/>
      <c r="SIG309" s="2"/>
      <c r="SIH309" s="2"/>
      <c r="SII309" s="2"/>
      <c r="SIJ309" s="2"/>
      <c r="SIK309" s="2"/>
      <c r="SIL309" s="2"/>
      <c r="SIM309" s="2"/>
      <c r="SIN309" s="2"/>
      <c r="SIO309" s="2"/>
      <c r="SIP309" s="2"/>
      <c r="SIQ309" s="2"/>
      <c r="SIR309" s="2"/>
      <c r="SIS309" s="2"/>
      <c r="SIT309" s="2"/>
      <c r="SIU309" s="2"/>
      <c r="SIV309" s="2"/>
      <c r="SIW309" s="2"/>
      <c r="SIX309" s="2"/>
      <c r="SIY309" s="2"/>
      <c r="SIZ309" s="2"/>
      <c r="SJA309" s="2"/>
      <c r="SJB309" s="2"/>
      <c r="SJC309" s="2"/>
      <c r="SJD309" s="2"/>
      <c r="SJE309" s="2"/>
      <c r="SJF309" s="2"/>
      <c r="SJG309" s="2"/>
      <c r="SJH309" s="2"/>
      <c r="SJI309" s="2"/>
      <c r="SJJ309" s="2"/>
      <c r="SJK309" s="2"/>
      <c r="SJL309" s="2"/>
      <c r="SJM309" s="2"/>
      <c r="SJN309" s="2"/>
      <c r="SJO309" s="2"/>
      <c r="SJP309" s="2"/>
      <c r="SJQ309" s="2"/>
      <c r="SJR309" s="2"/>
      <c r="SJS309" s="2"/>
      <c r="SJT309" s="2"/>
      <c r="SJU309" s="2"/>
      <c r="SJV309" s="2"/>
      <c r="SJW309" s="2"/>
      <c r="SJX309" s="2"/>
      <c r="SJY309" s="2"/>
      <c r="SJZ309" s="2"/>
      <c r="SKA309" s="2"/>
      <c r="SKB309" s="2"/>
      <c r="SKC309" s="2"/>
      <c r="SKD309" s="2"/>
      <c r="SKE309" s="2"/>
      <c r="SKF309" s="2"/>
      <c r="SKG309" s="2"/>
      <c r="SKH309" s="2"/>
      <c r="SKI309" s="2"/>
      <c r="SKJ309" s="2"/>
      <c r="SKK309" s="2"/>
      <c r="SKL309" s="2"/>
      <c r="SKM309" s="2"/>
      <c r="SKN309" s="2"/>
      <c r="SKO309" s="2"/>
      <c r="SKP309" s="2"/>
      <c r="SKQ309" s="2"/>
      <c r="SKR309" s="2"/>
      <c r="SKS309" s="2"/>
      <c r="SKT309" s="2"/>
      <c r="SKU309" s="2"/>
      <c r="SKV309" s="2"/>
      <c r="SKW309" s="2"/>
      <c r="SKX309" s="2"/>
      <c r="SKY309" s="2"/>
      <c r="SKZ309" s="2"/>
      <c r="SLA309" s="2"/>
      <c r="SLB309" s="2"/>
      <c r="SLC309" s="2"/>
      <c r="SLD309" s="2"/>
      <c r="SLE309" s="2"/>
      <c r="SLF309" s="2"/>
      <c r="SLG309" s="2"/>
      <c r="SLH309" s="2"/>
      <c r="SLI309" s="2"/>
      <c r="SLJ309" s="2"/>
      <c r="SLK309" s="2"/>
      <c r="SLL309" s="2"/>
      <c r="SLM309" s="2"/>
      <c r="SLN309" s="2"/>
      <c r="SLO309" s="2"/>
      <c r="SLP309" s="2"/>
      <c r="SLQ309" s="2"/>
      <c r="SLR309" s="2"/>
      <c r="SLS309" s="2"/>
      <c r="SLT309" s="2"/>
      <c r="SLU309" s="2"/>
      <c r="SLV309" s="2"/>
      <c r="SLW309" s="2"/>
      <c r="SLX309" s="2"/>
      <c r="SLY309" s="2"/>
      <c r="SLZ309" s="2"/>
      <c r="SMA309" s="2"/>
      <c r="SMB309" s="2"/>
      <c r="SMC309" s="2"/>
      <c r="SMD309" s="2"/>
      <c r="SME309" s="2"/>
      <c r="SMF309" s="2"/>
      <c r="SMG309" s="2"/>
      <c r="SMH309" s="2"/>
      <c r="SMI309" s="2"/>
      <c r="SMJ309" s="2"/>
      <c r="SMK309" s="2"/>
      <c r="SML309" s="2"/>
      <c r="SMM309" s="2"/>
      <c r="SMN309" s="2"/>
      <c r="SMO309" s="2"/>
      <c r="SMP309" s="2"/>
      <c r="SMQ309" s="2"/>
      <c r="SMR309" s="2"/>
      <c r="SMS309" s="2"/>
      <c r="SMT309" s="2"/>
      <c r="SMU309" s="2"/>
      <c r="SMV309" s="2"/>
      <c r="SMW309" s="2"/>
      <c r="SMX309" s="2"/>
      <c r="SMY309" s="2"/>
      <c r="SMZ309" s="2"/>
      <c r="SNA309" s="2"/>
      <c r="SNB309" s="2"/>
      <c r="SNC309" s="2"/>
      <c r="SND309" s="2"/>
      <c r="SNE309" s="2"/>
      <c r="SNF309" s="2"/>
      <c r="SNG309" s="2"/>
      <c r="SNH309" s="2"/>
      <c r="SNI309" s="2"/>
      <c r="SNJ309" s="2"/>
      <c r="SNK309" s="2"/>
      <c r="SNL309" s="2"/>
      <c r="SNM309" s="2"/>
      <c r="SNN309" s="2"/>
      <c r="SNO309" s="2"/>
      <c r="SNP309" s="2"/>
      <c r="SNQ309" s="2"/>
      <c r="SNR309" s="2"/>
      <c r="SNS309" s="2"/>
      <c r="SNT309" s="2"/>
      <c r="SNU309" s="2"/>
      <c r="SNV309" s="2"/>
      <c r="SNW309" s="2"/>
      <c r="SNX309" s="2"/>
      <c r="SNY309" s="2"/>
      <c r="SNZ309" s="2"/>
      <c r="SOA309" s="2"/>
      <c r="SOB309" s="2"/>
      <c r="SOC309" s="2"/>
      <c r="SOD309" s="2"/>
      <c r="SOE309" s="2"/>
      <c r="SOF309" s="2"/>
      <c r="SOG309" s="2"/>
      <c r="SOH309" s="2"/>
      <c r="SOI309" s="2"/>
      <c r="SOJ309" s="2"/>
      <c r="SOK309" s="2"/>
      <c r="SOL309" s="2"/>
      <c r="SOM309" s="2"/>
      <c r="SON309" s="2"/>
      <c r="SOO309" s="2"/>
      <c r="SOP309" s="2"/>
      <c r="SOQ309" s="2"/>
      <c r="SOR309" s="2"/>
      <c r="SOS309" s="2"/>
      <c r="SOT309" s="2"/>
      <c r="SOU309" s="2"/>
      <c r="SOV309" s="2"/>
      <c r="SOW309" s="2"/>
      <c r="SOX309" s="2"/>
      <c r="SOY309" s="2"/>
      <c r="SOZ309" s="2"/>
      <c r="SPA309" s="2"/>
      <c r="SPB309" s="2"/>
      <c r="SPC309" s="2"/>
      <c r="SPD309" s="2"/>
      <c r="SPE309" s="2"/>
      <c r="SPF309" s="2"/>
      <c r="SPG309" s="2"/>
      <c r="SPH309" s="2"/>
      <c r="SPI309" s="2"/>
      <c r="SPJ309" s="2"/>
      <c r="SPK309" s="2"/>
      <c r="SPL309" s="2"/>
      <c r="SPM309" s="2"/>
      <c r="SPN309" s="2"/>
      <c r="SPO309" s="2"/>
      <c r="SPP309" s="2"/>
      <c r="SPQ309" s="2"/>
      <c r="SPR309" s="2"/>
      <c r="SPS309" s="2"/>
      <c r="SPT309" s="2"/>
      <c r="SPU309" s="2"/>
      <c r="SPV309" s="2"/>
      <c r="SPW309" s="2"/>
      <c r="SPX309" s="2"/>
      <c r="SPY309" s="2"/>
      <c r="SPZ309" s="2"/>
      <c r="SQA309" s="2"/>
      <c r="SQB309" s="2"/>
      <c r="SQC309" s="2"/>
      <c r="SQD309" s="2"/>
      <c r="SQE309" s="2"/>
      <c r="SQF309" s="2"/>
      <c r="SQG309" s="2"/>
      <c r="SQH309" s="2"/>
      <c r="SQI309" s="2"/>
      <c r="SQJ309" s="2"/>
      <c r="SQK309" s="2"/>
      <c r="SQL309" s="2"/>
      <c r="SQM309" s="2"/>
      <c r="SQN309" s="2"/>
      <c r="SQO309" s="2"/>
      <c r="SQP309" s="2"/>
      <c r="SQQ309" s="2"/>
      <c r="SQR309" s="2"/>
      <c r="SQS309" s="2"/>
      <c r="SQT309" s="2"/>
      <c r="SQU309" s="2"/>
      <c r="SQV309" s="2"/>
      <c r="SQW309" s="2"/>
      <c r="SQX309" s="2"/>
      <c r="SQY309" s="2"/>
      <c r="SQZ309" s="2"/>
      <c r="SRA309" s="2"/>
      <c r="SRB309" s="2"/>
      <c r="SRC309" s="2"/>
      <c r="SRD309" s="2"/>
      <c r="SRE309" s="2"/>
      <c r="SRF309" s="2"/>
      <c r="SRG309" s="2"/>
      <c r="SRH309" s="2"/>
      <c r="SRI309" s="2"/>
      <c r="SRJ309" s="2"/>
      <c r="SRK309" s="2"/>
      <c r="SRL309" s="2"/>
      <c r="SRM309" s="2"/>
      <c r="SRN309" s="2"/>
      <c r="SRO309" s="2"/>
      <c r="SRP309" s="2"/>
      <c r="SRQ309" s="2"/>
      <c r="SRR309" s="2"/>
      <c r="SRS309" s="2"/>
      <c r="SRT309" s="2"/>
      <c r="SRU309" s="2"/>
      <c r="SRV309" s="2"/>
      <c r="SRW309" s="2"/>
      <c r="SRX309" s="2"/>
      <c r="SRY309" s="2"/>
      <c r="SRZ309" s="2"/>
      <c r="SSA309" s="2"/>
      <c r="SSB309" s="2"/>
      <c r="SSC309" s="2"/>
      <c r="SSD309" s="2"/>
      <c r="SSE309" s="2"/>
      <c r="SSF309" s="2"/>
      <c r="SSG309" s="2"/>
      <c r="SSH309" s="2"/>
      <c r="SSI309" s="2"/>
      <c r="SSJ309" s="2"/>
      <c r="SSK309" s="2"/>
      <c r="SSL309" s="2"/>
      <c r="SSM309" s="2"/>
      <c r="SSN309" s="2"/>
      <c r="SSO309" s="2"/>
      <c r="SSP309" s="2"/>
      <c r="SSQ309" s="2"/>
      <c r="SSR309" s="2"/>
      <c r="SSS309" s="2"/>
      <c r="SST309" s="2"/>
      <c r="SSU309" s="2"/>
      <c r="SSV309" s="2"/>
      <c r="SSW309" s="2"/>
      <c r="SSX309" s="2"/>
      <c r="SSY309" s="2"/>
      <c r="SSZ309" s="2"/>
      <c r="STA309" s="2"/>
      <c r="STB309" s="2"/>
      <c r="STC309" s="2"/>
      <c r="STD309" s="2"/>
      <c r="STE309" s="2"/>
      <c r="STF309" s="2"/>
      <c r="STG309" s="2"/>
      <c r="STH309" s="2"/>
      <c r="STI309" s="2"/>
      <c r="STJ309" s="2"/>
      <c r="STK309" s="2"/>
      <c r="STL309" s="2"/>
      <c r="STM309" s="2"/>
      <c r="STN309" s="2"/>
      <c r="STO309" s="2"/>
      <c r="STP309" s="2"/>
      <c r="STQ309" s="2"/>
      <c r="STR309" s="2"/>
      <c r="STS309" s="2"/>
      <c r="STT309" s="2"/>
      <c r="STU309" s="2"/>
      <c r="STV309" s="2"/>
      <c r="STW309" s="2"/>
      <c r="STX309" s="2"/>
      <c r="STY309" s="2"/>
      <c r="STZ309" s="2"/>
      <c r="SUA309" s="2"/>
      <c r="SUB309" s="2"/>
      <c r="SUC309" s="2"/>
      <c r="SUD309" s="2"/>
      <c r="SUE309" s="2"/>
      <c r="SUF309" s="2"/>
      <c r="SUG309" s="2"/>
      <c r="SUH309" s="2"/>
      <c r="SUI309" s="2"/>
      <c r="SUJ309" s="2"/>
      <c r="SUK309" s="2"/>
      <c r="SUL309" s="2"/>
      <c r="SUM309" s="2"/>
      <c r="SUN309" s="2"/>
      <c r="SUO309" s="2"/>
      <c r="SUP309" s="2"/>
      <c r="SUQ309" s="2"/>
      <c r="SUR309" s="2"/>
      <c r="SUS309" s="2"/>
      <c r="SUT309" s="2"/>
      <c r="SUU309" s="2"/>
      <c r="SUV309" s="2"/>
      <c r="SUW309" s="2"/>
      <c r="SUX309" s="2"/>
      <c r="SUY309" s="2"/>
      <c r="SUZ309" s="2"/>
      <c r="SVA309" s="2"/>
      <c r="SVB309" s="2"/>
      <c r="SVC309" s="2"/>
      <c r="SVD309" s="2"/>
      <c r="SVE309" s="2"/>
      <c r="SVF309" s="2"/>
      <c r="SVG309" s="2"/>
      <c r="SVH309" s="2"/>
      <c r="SVI309" s="2"/>
      <c r="SVJ309" s="2"/>
      <c r="SVK309" s="2"/>
      <c r="SVL309" s="2"/>
      <c r="SVM309" s="2"/>
      <c r="SVN309" s="2"/>
      <c r="SVO309" s="2"/>
      <c r="SVP309" s="2"/>
      <c r="SVQ309" s="2"/>
      <c r="SVR309" s="2"/>
      <c r="SVS309" s="2"/>
      <c r="SVT309" s="2"/>
      <c r="SVU309" s="2"/>
      <c r="SVV309" s="2"/>
      <c r="SVW309" s="2"/>
      <c r="SVX309" s="2"/>
      <c r="SVY309" s="2"/>
      <c r="SVZ309" s="2"/>
      <c r="SWA309" s="2"/>
      <c r="SWB309" s="2"/>
      <c r="SWC309" s="2"/>
      <c r="SWD309" s="2"/>
      <c r="SWE309" s="2"/>
      <c r="SWF309" s="2"/>
      <c r="SWG309" s="2"/>
      <c r="SWH309" s="2"/>
      <c r="SWI309" s="2"/>
      <c r="SWJ309" s="2"/>
      <c r="SWK309" s="2"/>
      <c r="SWL309" s="2"/>
      <c r="SWM309" s="2"/>
      <c r="SWN309" s="2"/>
      <c r="SWO309" s="2"/>
      <c r="SWP309" s="2"/>
      <c r="SWQ309" s="2"/>
      <c r="SWR309" s="2"/>
      <c r="SWS309" s="2"/>
      <c r="SWT309" s="2"/>
      <c r="SWU309" s="2"/>
      <c r="SWV309" s="2"/>
      <c r="SWW309" s="2"/>
      <c r="SWX309" s="2"/>
      <c r="SWY309" s="2"/>
      <c r="SWZ309" s="2"/>
      <c r="SXA309" s="2"/>
      <c r="SXB309" s="2"/>
      <c r="SXC309" s="2"/>
      <c r="SXD309" s="2"/>
      <c r="SXE309" s="2"/>
      <c r="SXF309" s="2"/>
      <c r="SXG309" s="2"/>
      <c r="SXH309" s="2"/>
      <c r="SXI309" s="2"/>
      <c r="SXJ309" s="2"/>
      <c r="SXK309" s="2"/>
      <c r="SXL309" s="2"/>
      <c r="SXM309" s="2"/>
      <c r="SXN309" s="2"/>
      <c r="SXO309" s="2"/>
      <c r="SXP309" s="2"/>
      <c r="SXQ309" s="2"/>
      <c r="SXR309" s="2"/>
      <c r="SXS309" s="2"/>
      <c r="SXT309" s="2"/>
      <c r="SXU309" s="2"/>
      <c r="SXV309" s="2"/>
      <c r="SXW309" s="2"/>
      <c r="SXX309" s="2"/>
      <c r="SXY309" s="2"/>
      <c r="SXZ309" s="2"/>
      <c r="SYA309" s="2"/>
      <c r="SYB309" s="2"/>
      <c r="SYC309" s="2"/>
      <c r="SYD309" s="2"/>
      <c r="SYE309" s="2"/>
      <c r="SYF309" s="2"/>
      <c r="SYG309" s="2"/>
      <c r="SYH309" s="2"/>
      <c r="SYI309" s="2"/>
      <c r="SYJ309" s="2"/>
      <c r="SYK309" s="2"/>
      <c r="SYL309" s="2"/>
      <c r="SYM309" s="2"/>
      <c r="SYN309" s="2"/>
      <c r="SYO309" s="2"/>
      <c r="SYP309" s="2"/>
      <c r="SYQ309" s="2"/>
      <c r="SYR309" s="2"/>
      <c r="SYS309" s="2"/>
      <c r="SYT309" s="2"/>
      <c r="SYU309" s="2"/>
      <c r="SYV309" s="2"/>
      <c r="SYW309" s="2"/>
      <c r="SYX309" s="2"/>
      <c r="SYY309" s="2"/>
      <c r="SYZ309" s="2"/>
      <c r="SZA309" s="2"/>
      <c r="SZB309" s="2"/>
      <c r="SZC309" s="2"/>
      <c r="SZD309" s="2"/>
      <c r="SZE309" s="2"/>
      <c r="SZF309" s="2"/>
      <c r="SZG309" s="2"/>
      <c r="SZH309" s="2"/>
      <c r="SZI309" s="2"/>
      <c r="SZJ309" s="2"/>
      <c r="SZK309" s="2"/>
      <c r="SZL309" s="2"/>
      <c r="SZM309" s="2"/>
      <c r="SZN309" s="2"/>
      <c r="SZO309" s="2"/>
      <c r="SZP309" s="2"/>
      <c r="SZQ309" s="2"/>
      <c r="SZR309" s="2"/>
      <c r="SZS309" s="2"/>
      <c r="SZT309" s="2"/>
      <c r="SZU309" s="2"/>
      <c r="SZV309" s="2"/>
      <c r="SZW309" s="2"/>
      <c r="SZX309" s="2"/>
      <c r="SZY309" s="2"/>
      <c r="SZZ309" s="2"/>
      <c r="TAA309" s="2"/>
      <c r="TAB309" s="2"/>
      <c r="TAC309" s="2"/>
      <c r="TAD309" s="2"/>
      <c r="TAE309" s="2"/>
      <c r="TAF309" s="2"/>
      <c r="TAG309" s="2"/>
      <c r="TAH309" s="2"/>
      <c r="TAI309" s="2"/>
      <c r="TAJ309" s="2"/>
      <c r="TAK309" s="2"/>
      <c r="TAL309" s="2"/>
      <c r="TAM309" s="2"/>
      <c r="TAN309" s="2"/>
      <c r="TAO309" s="2"/>
      <c r="TAP309" s="2"/>
      <c r="TAQ309" s="2"/>
      <c r="TAR309" s="2"/>
      <c r="TAS309" s="2"/>
      <c r="TAT309" s="2"/>
      <c r="TAU309" s="2"/>
      <c r="TAV309" s="2"/>
      <c r="TAW309" s="2"/>
      <c r="TAX309" s="2"/>
      <c r="TAY309" s="2"/>
      <c r="TAZ309" s="2"/>
      <c r="TBA309" s="2"/>
      <c r="TBB309" s="2"/>
      <c r="TBC309" s="2"/>
      <c r="TBD309" s="2"/>
      <c r="TBE309" s="2"/>
      <c r="TBF309" s="2"/>
      <c r="TBG309" s="2"/>
      <c r="TBH309" s="2"/>
      <c r="TBI309" s="2"/>
      <c r="TBJ309" s="2"/>
      <c r="TBK309" s="2"/>
      <c r="TBL309" s="2"/>
      <c r="TBM309" s="2"/>
      <c r="TBN309" s="2"/>
      <c r="TBO309" s="2"/>
      <c r="TBP309" s="2"/>
      <c r="TBQ309" s="2"/>
      <c r="TBR309" s="2"/>
      <c r="TBS309" s="2"/>
      <c r="TBT309" s="2"/>
      <c r="TBU309" s="2"/>
      <c r="TBV309" s="2"/>
      <c r="TBW309" s="2"/>
      <c r="TBX309" s="2"/>
      <c r="TBY309" s="2"/>
      <c r="TBZ309" s="2"/>
      <c r="TCA309" s="2"/>
      <c r="TCB309" s="2"/>
      <c r="TCC309" s="2"/>
      <c r="TCD309" s="2"/>
      <c r="TCE309" s="2"/>
      <c r="TCF309" s="2"/>
      <c r="TCG309" s="2"/>
      <c r="TCH309" s="2"/>
      <c r="TCI309" s="2"/>
      <c r="TCJ309" s="2"/>
      <c r="TCK309" s="2"/>
      <c r="TCL309" s="2"/>
      <c r="TCM309" s="2"/>
      <c r="TCN309" s="2"/>
      <c r="TCO309" s="2"/>
      <c r="TCP309" s="2"/>
      <c r="TCQ309" s="2"/>
      <c r="TCR309" s="2"/>
      <c r="TCS309" s="2"/>
      <c r="TCT309" s="2"/>
      <c r="TCU309" s="2"/>
      <c r="TCV309" s="2"/>
      <c r="TCW309" s="2"/>
      <c r="TCX309" s="2"/>
      <c r="TCY309" s="2"/>
      <c r="TCZ309" s="2"/>
      <c r="TDA309" s="2"/>
      <c r="TDB309" s="2"/>
      <c r="TDC309" s="2"/>
      <c r="TDD309" s="2"/>
      <c r="TDE309" s="2"/>
      <c r="TDF309" s="2"/>
      <c r="TDG309" s="2"/>
      <c r="TDH309" s="2"/>
      <c r="TDI309" s="2"/>
      <c r="TDJ309" s="2"/>
      <c r="TDK309" s="2"/>
      <c r="TDL309" s="2"/>
      <c r="TDM309" s="2"/>
      <c r="TDN309" s="2"/>
      <c r="TDO309" s="2"/>
      <c r="TDP309" s="2"/>
      <c r="TDQ309" s="2"/>
      <c r="TDR309" s="2"/>
      <c r="TDS309" s="2"/>
      <c r="TDT309" s="2"/>
      <c r="TDU309" s="2"/>
      <c r="TDV309" s="2"/>
      <c r="TDW309" s="2"/>
      <c r="TDX309" s="2"/>
      <c r="TDY309" s="2"/>
      <c r="TDZ309" s="2"/>
      <c r="TEA309" s="2"/>
      <c r="TEB309" s="2"/>
      <c r="TEC309" s="2"/>
      <c r="TED309" s="2"/>
      <c r="TEE309" s="2"/>
      <c r="TEF309" s="2"/>
      <c r="TEG309" s="2"/>
      <c r="TEH309" s="2"/>
      <c r="TEI309" s="2"/>
      <c r="TEJ309" s="2"/>
      <c r="TEK309" s="2"/>
      <c r="TEL309" s="2"/>
      <c r="TEM309" s="2"/>
      <c r="TEN309" s="2"/>
      <c r="TEO309" s="2"/>
      <c r="TEP309" s="2"/>
      <c r="TEQ309" s="2"/>
      <c r="TER309" s="2"/>
      <c r="TES309" s="2"/>
      <c r="TET309" s="2"/>
      <c r="TEU309" s="2"/>
      <c r="TEV309" s="2"/>
      <c r="TEW309" s="2"/>
      <c r="TEX309" s="2"/>
      <c r="TEY309" s="2"/>
      <c r="TEZ309" s="2"/>
      <c r="TFA309" s="2"/>
      <c r="TFB309" s="2"/>
      <c r="TFC309" s="2"/>
      <c r="TFD309" s="2"/>
      <c r="TFE309" s="2"/>
      <c r="TFF309" s="2"/>
      <c r="TFG309" s="2"/>
      <c r="TFH309" s="2"/>
      <c r="TFI309" s="2"/>
      <c r="TFJ309" s="2"/>
      <c r="TFK309" s="2"/>
      <c r="TFL309" s="2"/>
      <c r="TFM309" s="2"/>
      <c r="TFN309" s="2"/>
      <c r="TFO309" s="2"/>
      <c r="TFP309" s="2"/>
      <c r="TFQ309" s="2"/>
      <c r="TFR309" s="2"/>
      <c r="TFS309" s="2"/>
      <c r="TFT309" s="2"/>
      <c r="TFU309" s="2"/>
      <c r="TFV309" s="2"/>
      <c r="TFW309" s="2"/>
      <c r="TFX309" s="2"/>
      <c r="TFY309" s="2"/>
      <c r="TFZ309" s="2"/>
      <c r="TGA309" s="2"/>
      <c r="TGB309" s="2"/>
      <c r="TGC309" s="2"/>
      <c r="TGD309" s="2"/>
      <c r="TGE309" s="2"/>
      <c r="TGF309" s="2"/>
      <c r="TGG309" s="2"/>
      <c r="TGH309" s="2"/>
      <c r="TGI309" s="2"/>
      <c r="TGJ309" s="2"/>
      <c r="TGK309" s="2"/>
      <c r="TGL309" s="2"/>
      <c r="TGM309" s="2"/>
      <c r="TGN309" s="2"/>
      <c r="TGO309" s="2"/>
      <c r="TGP309" s="2"/>
      <c r="TGQ309" s="2"/>
      <c r="TGR309" s="2"/>
      <c r="TGS309" s="2"/>
      <c r="TGT309" s="2"/>
      <c r="TGU309" s="2"/>
      <c r="TGV309" s="2"/>
      <c r="TGW309" s="2"/>
      <c r="TGX309" s="2"/>
      <c r="TGY309" s="2"/>
      <c r="TGZ309" s="2"/>
      <c r="THA309" s="2"/>
      <c r="THB309" s="2"/>
      <c r="THC309" s="2"/>
      <c r="THD309" s="2"/>
      <c r="THE309" s="2"/>
      <c r="THF309" s="2"/>
      <c r="THG309" s="2"/>
      <c r="THH309" s="2"/>
      <c r="THI309" s="2"/>
      <c r="THJ309" s="2"/>
      <c r="THK309" s="2"/>
      <c r="THL309" s="2"/>
      <c r="THM309" s="2"/>
      <c r="THN309" s="2"/>
      <c r="THO309" s="2"/>
      <c r="THP309" s="2"/>
      <c r="THQ309" s="2"/>
      <c r="THR309" s="2"/>
      <c r="THS309" s="2"/>
      <c r="THT309" s="2"/>
      <c r="THU309" s="2"/>
      <c r="THV309" s="2"/>
      <c r="THW309" s="2"/>
      <c r="THX309" s="2"/>
      <c r="THY309" s="2"/>
      <c r="THZ309" s="2"/>
      <c r="TIA309" s="2"/>
      <c r="TIB309" s="2"/>
      <c r="TIC309" s="2"/>
      <c r="TID309" s="2"/>
      <c r="TIE309" s="2"/>
      <c r="TIF309" s="2"/>
      <c r="TIG309" s="2"/>
      <c r="TIH309" s="2"/>
      <c r="TII309" s="2"/>
      <c r="TIJ309" s="2"/>
      <c r="TIK309" s="2"/>
      <c r="TIL309" s="2"/>
      <c r="TIM309" s="2"/>
      <c r="TIN309" s="2"/>
      <c r="TIO309" s="2"/>
      <c r="TIP309" s="2"/>
      <c r="TIQ309" s="2"/>
      <c r="TIR309" s="2"/>
      <c r="TIS309" s="2"/>
      <c r="TIT309" s="2"/>
      <c r="TIU309" s="2"/>
      <c r="TIV309" s="2"/>
      <c r="TIW309" s="2"/>
      <c r="TIX309" s="2"/>
      <c r="TIY309" s="2"/>
      <c r="TIZ309" s="2"/>
      <c r="TJA309" s="2"/>
      <c r="TJB309" s="2"/>
      <c r="TJC309" s="2"/>
      <c r="TJD309" s="2"/>
      <c r="TJE309" s="2"/>
      <c r="TJF309" s="2"/>
      <c r="TJG309" s="2"/>
      <c r="TJH309" s="2"/>
      <c r="TJI309" s="2"/>
      <c r="TJJ309" s="2"/>
      <c r="TJK309" s="2"/>
      <c r="TJL309" s="2"/>
      <c r="TJM309" s="2"/>
      <c r="TJN309" s="2"/>
      <c r="TJO309" s="2"/>
      <c r="TJP309" s="2"/>
      <c r="TJQ309" s="2"/>
      <c r="TJR309" s="2"/>
      <c r="TJS309" s="2"/>
      <c r="TJT309" s="2"/>
      <c r="TJU309" s="2"/>
      <c r="TJV309" s="2"/>
      <c r="TJW309" s="2"/>
      <c r="TJX309" s="2"/>
      <c r="TJY309" s="2"/>
      <c r="TJZ309" s="2"/>
      <c r="TKA309" s="2"/>
      <c r="TKB309" s="2"/>
      <c r="TKC309" s="2"/>
      <c r="TKD309" s="2"/>
      <c r="TKE309" s="2"/>
      <c r="TKF309" s="2"/>
      <c r="TKG309" s="2"/>
      <c r="TKH309" s="2"/>
      <c r="TKI309" s="2"/>
      <c r="TKJ309" s="2"/>
      <c r="TKK309" s="2"/>
      <c r="TKL309" s="2"/>
      <c r="TKM309" s="2"/>
      <c r="TKN309" s="2"/>
      <c r="TKO309" s="2"/>
      <c r="TKP309" s="2"/>
      <c r="TKQ309" s="2"/>
      <c r="TKR309" s="2"/>
      <c r="TKS309" s="2"/>
      <c r="TKT309" s="2"/>
      <c r="TKU309" s="2"/>
      <c r="TKV309" s="2"/>
      <c r="TKW309" s="2"/>
      <c r="TKX309" s="2"/>
      <c r="TKY309" s="2"/>
      <c r="TKZ309" s="2"/>
      <c r="TLA309" s="2"/>
      <c r="TLB309" s="2"/>
      <c r="TLC309" s="2"/>
      <c r="TLD309" s="2"/>
      <c r="TLE309" s="2"/>
      <c r="TLF309" s="2"/>
      <c r="TLG309" s="2"/>
      <c r="TLH309" s="2"/>
      <c r="TLI309" s="2"/>
      <c r="TLJ309" s="2"/>
      <c r="TLK309" s="2"/>
      <c r="TLL309" s="2"/>
      <c r="TLM309" s="2"/>
      <c r="TLN309" s="2"/>
      <c r="TLO309" s="2"/>
      <c r="TLP309" s="2"/>
      <c r="TLQ309" s="2"/>
      <c r="TLR309" s="2"/>
      <c r="TLS309" s="2"/>
      <c r="TLT309" s="2"/>
      <c r="TLU309" s="2"/>
      <c r="TLV309" s="2"/>
      <c r="TLW309" s="2"/>
      <c r="TLX309" s="2"/>
      <c r="TLY309" s="2"/>
      <c r="TLZ309" s="2"/>
      <c r="TMA309" s="2"/>
      <c r="TMB309" s="2"/>
      <c r="TMC309" s="2"/>
      <c r="TMD309" s="2"/>
      <c r="TME309" s="2"/>
      <c r="TMF309" s="2"/>
      <c r="TMG309" s="2"/>
      <c r="TMH309" s="2"/>
      <c r="TMI309" s="2"/>
      <c r="TMJ309" s="2"/>
      <c r="TMK309" s="2"/>
      <c r="TML309" s="2"/>
      <c r="TMM309" s="2"/>
      <c r="TMN309" s="2"/>
      <c r="TMO309" s="2"/>
      <c r="TMP309" s="2"/>
      <c r="TMQ309" s="2"/>
      <c r="TMR309" s="2"/>
      <c r="TMS309" s="2"/>
      <c r="TMT309" s="2"/>
      <c r="TMU309" s="2"/>
      <c r="TMV309" s="2"/>
      <c r="TMW309" s="2"/>
      <c r="TMX309" s="2"/>
      <c r="TMY309" s="2"/>
      <c r="TMZ309" s="2"/>
      <c r="TNA309" s="2"/>
      <c r="TNB309" s="2"/>
      <c r="TNC309" s="2"/>
      <c r="TND309" s="2"/>
      <c r="TNE309" s="2"/>
      <c r="TNF309" s="2"/>
      <c r="TNG309" s="2"/>
      <c r="TNH309" s="2"/>
      <c r="TNI309" s="2"/>
      <c r="TNJ309" s="2"/>
      <c r="TNK309" s="2"/>
      <c r="TNL309" s="2"/>
      <c r="TNM309" s="2"/>
      <c r="TNN309" s="2"/>
      <c r="TNO309" s="2"/>
      <c r="TNP309" s="2"/>
      <c r="TNQ309" s="2"/>
      <c r="TNR309" s="2"/>
      <c r="TNS309" s="2"/>
      <c r="TNT309" s="2"/>
      <c r="TNU309" s="2"/>
      <c r="TNV309" s="2"/>
      <c r="TNW309" s="2"/>
      <c r="TNX309" s="2"/>
      <c r="TNY309" s="2"/>
      <c r="TNZ309" s="2"/>
      <c r="TOA309" s="2"/>
      <c r="TOB309" s="2"/>
      <c r="TOC309" s="2"/>
      <c r="TOD309" s="2"/>
      <c r="TOE309" s="2"/>
      <c r="TOF309" s="2"/>
      <c r="TOG309" s="2"/>
      <c r="TOH309" s="2"/>
      <c r="TOI309" s="2"/>
      <c r="TOJ309" s="2"/>
      <c r="TOK309" s="2"/>
      <c r="TOL309" s="2"/>
      <c r="TOM309" s="2"/>
      <c r="TON309" s="2"/>
      <c r="TOO309" s="2"/>
      <c r="TOP309" s="2"/>
      <c r="TOQ309" s="2"/>
      <c r="TOR309" s="2"/>
      <c r="TOS309" s="2"/>
      <c r="TOT309" s="2"/>
      <c r="TOU309" s="2"/>
      <c r="TOV309" s="2"/>
      <c r="TOW309" s="2"/>
      <c r="TOX309" s="2"/>
      <c r="TOY309" s="2"/>
      <c r="TOZ309" s="2"/>
      <c r="TPA309" s="2"/>
      <c r="TPB309" s="2"/>
      <c r="TPC309" s="2"/>
      <c r="TPD309" s="2"/>
      <c r="TPE309" s="2"/>
      <c r="TPF309" s="2"/>
      <c r="TPG309" s="2"/>
      <c r="TPH309" s="2"/>
      <c r="TPI309" s="2"/>
      <c r="TPJ309" s="2"/>
      <c r="TPK309" s="2"/>
      <c r="TPL309" s="2"/>
      <c r="TPM309" s="2"/>
      <c r="TPN309" s="2"/>
      <c r="TPO309" s="2"/>
      <c r="TPP309" s="2"/>
      <c r="TPQ309" s="2"/>
      <c r="TPR309" s="2"/>
      <c r="TPS309" s="2"/>
      <c r="TPT309" s="2"/>
      <c r="TPU309" s="2"/>
      <c r="TPV309" s="2"/>
      <c r="TPW309" s="2"/>
      <c r="TPX309" s="2"/>
      <c r="TPY309" s="2"/>
      <c r="TPZ309" s="2"/>
      <c r="TQA309" s="2"/>
      <c r="TQB309" s="2"/>
      <c r="TQC309" s="2"/>
      <c r="TQD309" s="2"/>
      <c r="TQE309" s="2"/>
      <c r="TQF309" s="2"/>
      <c r="TQG309" s="2"/>
      <c r="TQH309" s="2"/>
      <c r="TQI309" s="2"/>
      <c r="TQJ309" s="2"/>
      <c r="TQK309" s="2"/>
      <c r="TQL309" s="2"/>
      <c r="TQM309" s="2"/>
      <c r="TQN309" s="2"/>
      <c r="TQO309" s="2"/>
      <c r="TQP309" s="2"/>
      <c r="TQQ309" s="2"/>
      <c r="TQR309" s="2"/>
      <c r="TQS309" s="2"/>
      <c r="TQT309" s="2"/>
      <c r="TQU309" s="2"/>
      <c r="TQV309" s="2"/>
      <c r="TQW309" s="2"/>
      <c r="TQX309" s="2"/>
      <c r="TQY309" s="2"/>
      <c r="TQZ309" s="2"/>
      <c r="TRA309" s="2"/>
      <c r="TRB309" s="2"/>
      <c r="TRC309" s="2"/>
      <c r="TRD309" s="2"/>
      <c r="TRE309" s="2"/>
      <c r="TRF309" s="2"/>
      <c r="TRG309" s="2"/>
      <c r="TRH309" s="2"/>
      <c r="TRI309" s="2"/>
      <c r="TRJ309" s="2"/>
      <c r="TRK309" s="2"/>
      <c r="TRL309" s="2"/>
      <c r="TRM309" s="2"/>
      <c r="TRN309" s="2"/>
      <c r="TRO309" s="2"/>
      <c r="TRP309" s="2"/>
      <c r="TRQ309" s="2"/>
      <c r="TRR309" s="2"/>
      <c r="TRS309" s="2"/>
      <c r="TRT309" s="2"/>
      <c r="TRU309" s="2"/>
      <c r="TRV309" s="2"/>
      <c r="TRW309" s="2"/>
      <c r="TRX309" s="2"/>
      <c r="TRY309" s="2"/>
      <c r="TRZ309" s="2"/>
      <c r="TSA309" s="2"/>
      <c r="TSB309" s="2"/>
      <c r="TSC309" s="2"/>
      <c r="TSD309" s="2"/>
      <c r="TSE309" s="2"/>
      <c r="TSF309" s="2"/>
      <c r="TSG309" s="2"/>
      <c r="TSH309" s="2"/>
      <c r="TSI309" s="2"/>
      <c r="TSJ309" s="2"/>
      <c r="TSK309" s="2"/>
      <c r="TSL309" s="2"/>
      <c r="TSM309" s="2"/>
      <c r="TSN309" s="2"/>
      <c r="TSO309" s="2"/>
      <c r="TSP309" s="2"/>
      <c r="TSQ309" s="2"/>
      <c r="TSR309" s="2"/>
      <c r="TSS309" s="2"/>
      <c r="TST309" s="2"/>
      <c r="TSU309" s="2"/>
      <c r="TSV309" s="2"/>
      <c r="TSW309" s="2"/>
      <c r="TSX309" s="2"/>
      <c r="TSY309" s="2"/>
      <c r="TSZ309" s="2"/>
      <c r="TTA309" s="2"/>
      <c r="TTB309" s="2"/>
      <c r="TTC309" s="2"/>
      <c r="TTD309" s="2"/>
      <c r="TTE309" s="2"/>
      <c r="TTF309" s="2"/>
      <c r="TTG309" s="2"/>
      <c r="TTH309" s="2"/>
      <c r="TTI309" s="2"/>
      <c r="TTJ309" s="2"/>
      <c r="TTK309" s="2"/>
      <c r="TTL309" s="2"/>
      <c r="TTM309" s="2"/>
      <c r="TTN309" s="2"/>
      <c r="TTO309" s="2"/>
      <c r="TTP309" s="2"/>
      <c r="TTQ309" s="2"/>
      <c r="TTR309" s="2"/>
      <c r="TTS309" s="2"/>
      <c r="TTT309" s="2"/>
      <c r="TTU309" s="2"/>
      <c r="TTV309" s="2"/>
      <c r="TTW309" s="2"/>
      <c r="TTX309" s="2"/>
      <c r="TTY309" s="2"/>
      <c r="TTZ309" s="2"/>
      <c r="TUA309" s="2"/>
      <c r="TUB309" s="2"/>
      <c r="TUC309" s="2"/>
      <c r="TUD309" s="2"/>
      <c r="TUE309" s="2"/>
      <c r="TUF309" s="2"/>
      <c r="TUG309" s="2"/>
      <c r="TUH309" s="2"/>
      <c r="TUI309" s="2"/>
      <c r="TUJ309" s="2"/>
      <c r="TUK309" s="2"/>
      <c r="TUL309" s="2"/>
      <c r="TUM309" s="2"/>
      <c r="TUN309" s="2"/>
      <c r="TUO309" s="2"/>
      <c r="TUP309" s="2"/>
      <c r="TUQ309" s="2"/>
      <c r="TUR309" s="2"/>
      <c r="TUS309" s="2"/>
      <c r="TUT309" s="2"/>
      <c r="TUU309" s="2"/>
      <c r="TUV309" s="2"/>
      <c r="TUW309" s="2"/>
      <c r="TUX309" s="2"/>
      <c r="TUY309" s="2"/>
      <c r="TUZ309" s="2"/>
      <c r="TVA309" s="2"/>
      <c r="TVB309" s="2"/>
      <c r="TVC309" s="2"/>
      <c r="TVD309" s="2"/>
      <c r="TVE309" s="2"/>
      <c r="TVF309" s="2"/>
      <c r="TVG309" s="2"/>
      <c r="TVH309" s="2"/>
      <c r="TVI309" s="2"/>
      <c r="TVJ309" s="2"/>
      <c r="TVK309" s="2"/>
      <c r="TVL309" s="2"/>
      <c r="TVM309" s="2"/>
      <c r="TVN309" s="2"/>
      <c r="TVO309" s="2"/>
      <c r="TVP309" s="2"/>
      <c r="TVQ309" s="2"/>
      <c r="TVR309" s="2"/>
      <c r="TVS309" s="2"/>
      <c r="TVT309" s="2"/>
      <c r="TVU309" s="2"/>
      <c r="TVV309" s="2"/>
      <c r="TVW309" s="2"/>
      <c r="TVX309" s="2"/>
      <c r="TVY309" s="2"/>
      <c r="TVZ309" s="2"/>
      <c r="TWA309" s="2"/>
      <c r="TWB309" s="2"/>
      <c r="TWC309" s="2"/>
      <c r="TWD309" s="2"/>
      <c r="TWE309" s="2"/>
      <c r="TWF309" s="2"/>
      <c r="TWG309" s="2"/>
      <c r="TWH309" s="2"/>
      <c r="TWI309" s="2"/>
      <c r="TWJ309" s="2"/>
      <c r="TWK309" s="2"/>
      <c r="TWL309" s="2"/>
      <c r="TWM309" s="2"/>
      <c r="TWN309" s="2"/>
      <c r="TWO309" s="2"/>
      <c r="TWP309" s="2"/>
      <c r="TWQ309" s="2"/>
      <c r="TWR309" s="2"/>
      <c r="TWS309" s="2"/>
      <c r="TWT309" s="2"/>
      <c r="TWU309" s="2"/>
      <c r="TWV309" s="2"/>
      <c r="TWW309" s="2"/>
      <c r="TWX309" s="2"/>
      <c r="TWY309" s="2"/>
      <c r="TWZ309" s="2"/>
      <c r="TXA309" s="2"/>
      <c r="TXB309" s="2"/>
      <c r="TXC309" s="2"/>
      <c r="TXD309" s="2"/>
      <c r="TXE309" s="2"/>
      <c r="TXF309" s="2"/>
      <c r="TXG309" s="2"/>
      <c r="TXH309" s="2"/>
      <c r="TXI309" s="2"/>
      <c r="TXJ309" s="2"/>
      <c r="TXK309" s="2"/>
      <c r="TXL309" s="2"/>
      <c r="TXM309" s="2"/>
      <c r="TXN309" s="2"/>
      <c r="TXO309" s="2"/>
      <c r="TXP309" s="2"/>
      <c r="TXQ309" s="2"/>
      <c r="TXR309" s="2"/>
      <c r="TXS309" s="2"/>
      <c r="TXT309" s="2"/>
      <c r="TXU309" s="2"/>
      <c r="TXV309" s="2"/>
      <c r="TXW309" s="2"/>
      <c r="TXX309" s="2"/>
      <c r="TXY309" s="2"/>
      <c r="TXZ309" s="2"/>
      <c r="TYA309" s="2"/>
      <c r="TYB309" s="2"/>
      <c r="TYC309" s="2"/>
      <c r="TYD309" s="2"/>
      <c r="TYE309" s="2"/>
      <c r="TYF309" s="2"/>
      <c r="TYG309" s="2"/>
      <c r="TYH309" s="2"/>
      <c r="TYI309" s="2"/>
      <c r="TYJ309" s="2"/>
      <c r="TYK309" s="2"/>
      <c r="TYL309" s="2"/>
      <c r="TYM309" s="2"/>
      <c r="TYN309" s="2"/>
      <c r="TYO309" s="2"/>
      <c r="TYP309" s="2"/>
      <c r="TYQ309" s="2"/>
      <c r="TYR309" s="2"/>
      <c r="TYS309" s="2"/>
      <c r="TYT309" s="2"/>
      <c r="TYU309" s="2"/>
      <c r="TYV309" s="2"/>
      <c r="TYW309" s="2"/>
      <c r="TYX309" s="2"/>
      <c r="TYY309" s="2"/>
      <c r="TYZ309" s="2"/>
      <c r="TZA309" s="2"/>
      <c r="TZB309" s="2"/>
      <c r="TZC309" s="2"/>
      <c r="TZD309" s="2"/>
      <c r="TZE309" s="2"/>
      <c r="TZF309" s="2"/>
      <c r="TZG309" s="2"/>
      <c r="TZH309" s="2"/>
      <c r="TZI309" s="2"/>
      <c r="TZJ309" s="2"/>
      <c r="TZK309" s="2"/>
      <c r="TZL309" s="2"/>
      <c r="TZM309" s="2"/>
      <c r="TZN309" s="2"/>
      <c r="TZO309" s="2"/>
      <c r="TZP309" s="2"/>
      <c r="TZQ309" s="2"/>
      <c r="TZR309" s="2"/>
      <c r="TZS309" s="2"/>
      <c r="TZT309" s="2"/>
      <c r="TZU309" s="2"/>
      <c r="TZV309" s="2"/>
      <c r="TZW309" s="2"/>
      <c r="TZX309" s="2"/>
      <c r="TZY309" s="2"/>
      <c r="TZZ309" s="2"/>
      <c r="UAA309" s="2"/>
      <c r="UAB309" s="2"/>
      <c r="UAC309" s="2"/>
      <c r="UAD309" s="2"/>
      <c r="UAE309" s="2"/>
      <c r="UAF309" s="2"/>
      <c r="UAG309" s="2"/>
      <c r="UAH309" s="2"/>
      <c r="UAI309" s="2"/>
      <c r="UAJ309" s="2"/>
      <c r="UAK309" s="2"/>
      <c r="UAL309" s="2"/>
      <c r="UAM309" s="2"/>
      <c r="UAN309" s="2"/>
      <c r="UAO309" s="2"/>
      <c r="UAP309" s="2"/>
      <c r="UAQ309" s="2"/>
      <c r="UAR309" s="2"/>
      <c r="UAS309" s="2"/>
      <c r="UAT309" s="2"/>
      <c r="UAU309" s="2"/>
      <c r="UAV309" s="2"/>
      <c r="UAW309" s="2"/>
      <c r="UAX309" s="2"/>
      <c r="UAY309" s="2"/>
      <c r="UAZ309" s="2"/>
      <c r="UBA309" s="2"/>
      <c r="UBB309" s="2"/>
      <c r="UBC309" s="2"/>
      <c r="UBD309" s="2"/>
      <c r="UBE309" s="2"/>
      <c r="UBF309" s="2"/>
      <c r="UBG309" s="2"/>
      <c r="UBH309" s="2"/>
      <c r="UBI309" s="2"/>
      <c r="UBJ309" s="2"/>
      <c r="UBK309" s="2"/>
      <c r="UBL309" s="2"/>
      <c r="UBM309" s="2"/>
      <c r="UBN309" s="2"/>
      <c r="UBO309" s="2"/>
      <c r="UBP309" s="2"/>
      <c r="UBQ309" s="2"/>
      <c r="UBR309" s="2"/>
      <c r="UBS309" s="2"/>
      <c r="UBT309" s="2"/>
      <c r="UBU309" s="2"/>
      <c r="UBV309" s="2"/>
      <c r="UBW309" s="2"/>
      <c r="UBX309" s="2"/>
      <c r="UBY309" s="2"/>
      <c r="UBZ309" s="2"/>
      <c r="UCA309" s="2"/>
      <c r="UCB309" s="2"/>
      <c r="UCC309" s="2"/>
      <c r="UCD309" s="2"/>
      <c r="UCE309" s="2"/>
      <c r="UCF309" s="2"/>
      <c r="UCG309" s="2"/>
      <c r="UCH309" s="2"/>
      <c r="UCI309" s="2"/>
      <c r="UCJ309" s="2"/>
      <c r="UCK309" s="2"/>
      <c r="UCL309" s="2"/>
      <c r="UCM309" s="2"/>
      <c r="UCN309" s="2"/>
      <c r="UCO309" s="2"/>
      <c r="UCP309" s="2"/>
      <c r="UCQ309" s="2"/>
      <c r="UCR309" s="2"/>
      <c r="UCS309" s="2"/>
      <c r="UCT309" s="2"/>
      <c r="UCU309" s="2"/>
      <c r="UCV309" s="2"/>
      <c r="UCW309" s="2"/>
      <c r="UCX309" s="2"/>
      <c r="UCY309" s="2"/>
      <c r="UCZ309" s="2"/>
      <c r="UDA309" s="2"/>
      <c r="UDB309" s="2"/>
      <c r="UDC309" s="2"/>
      <c r="UDD309" s="2"/>
      <c r="UDE309" s="2"/>
      <c r="UDF309" s="2"/>
      <c r="UDG309" s="2"/>
      <c r="UDH309" s="2"/>
      <c r="UDI309" s="2"/>
      <c r="UDJ309" s="2"/>
      <c r="UDK309" s="2"/>
      <c r="UDL309" s="2"/>
      <c r="UDM309" s="2"/>
      <c r="UDN309" s="2"/>
      <c r="UDO309" s="2"/>
      <c r="UDP309" s="2"/>
      <c r="UDQ309" s="2"/>
      <c r="UDR309" s="2"/>
      <c r="UDS309" s="2"/>
      <c r="UDT309" s="2"/>
      <c r="UDU309" s="2"/>
      <c r="UDV309" s="2"/>
      <c r="UDW309" s="2"/>
      <c r="UDX309" s="2"/>
      <c r="UDY309" s="2"/>
      <c r="UDZ309" s="2"/>
      <c r="UEA309" s="2"/>
      <c r="UEB309" s="2"/>
      <c r="UEC309" s="2"/>
      <c r="UED309" s="2"/>
      <c r="UEE309" s="2"/>
      <c r="UEF309" s="2"/>
      <c r="UEG309" s="2"/>
      <c r="UEH309" s="2"/>
      <c r="UEI309" s="2"/>
      <c r="UEJ309" s="2"/>
      <c r="UEK309" s="2"/>
      <c r="UEL309" s="2"/>
      <c r="UEM309" s="2"/>
      <c r="UEN309" s="2"/>
      <c r="UEO309" s="2"/>
      <c r="UEP309" s="2"/>
      <c r="UEQ309" s="2"/>
      <c r="UER309" s="2"/>
      <c r="UES309" s="2"/>
      <c r="UET309" s="2"/>
      <c r="UEU309" s="2"/>
      <c r="UEV309" s="2"/>
      <c r="UEW309" s="2"/>
      <c r="UEX309" s="2"/>
      <c r="UEY309" s="2"/>
      <c r="UEZ309" s="2"/>
      <c r="UFA309" s="2"/>
      <c r="UFB309" s="2"/>
      <c r="UFC309" s="2"/>
      <c r="UFD309" s="2"/>
      <c r="UFE309" s="2"/>
      <c r="UFF309" s="2"/>
      <c r="UFG309" s="2"/>
      <c r="UFH309" s="2"/>
      <c r="UFI309" s="2"/>
      <c r="UFJ309" s="2"/>
      <c r="UFK309" s="2"/>
      <c r="UFL309" s="2"/>
      <c r="UFM309" s="2"/>
      <c r="UFN309" s="2"/>
      <c r="UFO309" s="2"/>
      <c r="UFP309" s="2"/>
      <c r="UFQ309" s="2"/>
      <c r="UFR309" s="2"/>
      <c r="UFS309" s="2"/>
      <c r="UFT309" s="2"/>
      <c r="UFU309" s="2"/>
      <c r="UFV309" s="2"/>
      <c r="UFW309" s="2"/>
      <c r="UFX309" s="2"/>
      <c r="UFY309" s="2"/>
      <c r="UFZ309" s="2"/>
      <c r="UGA309" s="2"/>
      <c r="UGB309" s="2"/>
      <c r="UGC309" s="2"/>
      <c r="UGD309" s="2"/>
      <c r="UGE309" s="2"/>
      <c r="UGF309" s="2"/>
      <c r="UGG309" s="2"/>
      <c r="UGH309" s="2"/>
      <c r="UGI309" s="2"/>
      <c r="UGJ309" s="2"/>
      <c r="UGK309" s="2"/>
      <c r="UGL309" s="2"/>
      <c r="UGM309" s="2"/>
      <c r="UGN309" s="2"/>
      <c r="UGO309" s="2"/>
      <c r="UGP309" s="2"/>
      <c r="UGQ309" s="2"/>
      <c r="UGR309" s="2"/>
      <c r="UGS309" s="2"/>
      <c r="UGT309" s="2"/>
      <c r="UGU309" s="2"/>
      <c r="UGV309" s="2"/>
      <c r="UGW309" s="2"/>
      <c r="UGX309" s="2"/>
      <c r="UGY309" s="2"/>
      <c r="UGZ309" s="2"/>
      <c r="UHA309" s="2"/>
      <c r="UHB309" s="2"/>
      <c r="UHC309" s="2"/>
      <c r="UHD309" s="2"/>
      <c r="UHE309" s="2"/>
      <c r="UHF309" s="2"/>
      <c r="UHG309" s="2"/>
      <c r="UHH309" s="2"/>
      <c r="UHI309" s="2"/>
      <c r="UHJ309" s="2"/>
      <c r="UHK309" s="2"/>
      <c r="UHL309" s="2"/>
      <c r="UHM309" s="2"/>
      <c r="UHN309" s="2"/>
      <c r="UHO309" s="2"/>
      <c r="UHP309" s="2"/>
      <c r="UHQ309" s="2"/>
      <c r="UHR309" s="2"/>
      <c r="UHS309" s="2"/>
      <c r="UHT309" s="2"/>
      <c r="UHU309" s="2"/>
      <c r="UHV309" s="2"/>
      <c r="UHW309" s="2"/>
      <c r="UHX309" s="2"/>
      <c r="UHY309" s="2"/>
      <c r="UHZ309" s="2"/>
      <c r="UIA309" s="2"/>
      <c r="UIB309" s="2"/>
      <c r="UIC309" s="2"/>
      <c r="UID309" s="2"/>
      <c r="UIE309" s="2"/>
      <c r="UIF309" s="2"/>
      <c r="UIG309" s="2"/>
      <c r="UIH309" s="2"/>
      <c r="UII309" s="2"/>
      <c r="UIJ309" s="2"/>
      <c r="UIK309" s="2"/>
      <c r="UIL309" s="2"/>
      <c r="UIM309" s="2"/>
      <c r="UIN309" s="2"/>
      <c r="UIO309" s="2"/>
      <c r="UIP309" s="2"/>
      <c r="UIQ309" s="2"/>
      <c r="UIR309" s="2"/>
      <c r="UIS309" s="2"/>
      <c r="UIT309" s="2"/>
      <c r="UIU309" s="2"/>
      <c r="UIV309" s="2"/>
      <c r="UIW309" s="2"/>
      <c r="UIX309" s="2"/>
      <c r="UIY309" s="2"/>
      <c r="UIZ309" s="2"/>
      <c r="UJA309" s="2"/>
      <c r="UJB309" s="2"/>
      <c r="UJC309" s="2"/>
      <c r="UJD309" s="2"/>
      <c r="UJE309" s="2"/>
      <c r="UJF309" s="2"/>
      <c r="UJG309" s="2"/>
      <c r="UJH309" s="2"/>
      <c r="UJI309" s="2"/>
      <c r="UJJ309" s="2"/>
      <c r="UJK309" s="2"/>
      <c r="UJL309" s="2"/>
      <c r="UJM309" s="2"/>
      <c r="UJN309" s="2"/>
      <c r="UJO309" s="2"/>
      <c r="UJP309" s="2"/>
      <c r="UJQ309" s="2"/>
      <c r="UJR309" s="2"/>
      <c r="UJS309" s="2"/>
      <c r="UJT309" s="2"/>
      <c r="UJU309" s="2"/>
      <c r="UJV309" s="2"/>
      <c r="UJW309" s="2"/>
      <c r="UJX309" s="2"/>
      <c r="UJY309" s="2"/>
      <c r="UJZ309" s="2"/>
      <c r="UKA309" s="2"/>
      <c r="UKB309" s="2"/>
      <c r="UKC309" s="2"/>
      <c r="UKD309" s="2"/>
      <c r="UKE309" s="2"/>
      <c r="UKF309" s="2"/>
      <c r="UKG309" s="2"/>
      <c r="UKH309" s="2"/>
      <c r="UKI309" s="2"/>
      <c r="UKJ309" s="2"/>
      <c r="UKK309" s="2"/>
      <c r="UKL309" s="2"/>
      <c r="UKM309" s="2"/>
      <c r="UKN309" s="2"/>
      <c r="UKO309" s="2"/>
      <c r="UKP309" s="2"/>
      <c r="UKQ309" s="2"/>
      <c r="UKR309" s="2"/>
      <c r="UKS309" s="2"/>
      <c r="UKT309" s="2"/>
      <c r="UKU309" s="2"/>
      <c r="UKV309" s="2"/>
      <c r="UKW309" s="2"/>
      <c r="UKX309" s="2"/>
      <c r="UKY309" s="2"/>
      <c r="UKZ309" s="2"/>
      <c r="ULA309" s="2"/>
      <c r="ULB309" s="2"/>
      <c r="ULC309" s="2"/>
      <c r="ULD309" s="2"/>
      <c r="ULE309" s="2"/>
      <c r="ULF309" s="2"/>
      <c r="ULG309" s="2"/>
      <c r="ULH309" s="2"/>
      <c r="ULI309" s="2"/>
      <c r="ULJ309" s="2"/>
      <c r="ULK309" s="2"/>
      <c r="ULL309" s="2"/>
      <c r="ULM309" s="2"/>
      <c r="ULN309" s="2"/>
      <c r="ULO309" s="2"/>
      <c r="ULP309" s="2"/>
      <c r="ULQ309" s="2"/>
      <c r="ULR309" s="2"/>
      <c r="ULS309" s="2"/>
      <c r="ULT309" s="2"/>
      <c r="ULU309" s="2"/>
      <c r="ULV309" s="2"/>
      <c r="ULW309" s="2"/>
      <c r="ULX309" s="2"/>
      <c r="ULY309" s="2"/>
      <c r="ULZ309" s="2"/>
      <c r="UMA309" s="2"/>
      <c r="UMB309" s="2"/>
      <c r="UMC309" s="2"/>
      <c r="UMD309" s="2"/>
      <c r="UME309" s="2"/>
      <c r="UMF309" s="2"/>
      <c r="UMG309" s="2"/>
      <c r="UMH309" s="2"/>
      <c r="UMI309" s="2"/>
      <c r="UMJ309" s="2"/>
      <c r="UMK309" s="2"/>
      <c r="UML309" s="2"/>
      <c r="UMM309" s="2"/>
      <c r="UMN309" s="2"/>
      <c r="UMO309" s="2"/>
      <c r="UMP309" s="2"/>
      <c r="UMQ309" s="2"/>
      <c r="UMR309" s="2"/>
      <c r="UMS309" s="2"/>
      <c r="UMT309" s="2"/>
      <c r="UMU309" s="2"/>
      <c r="UMV309" s="2"/>
      <c r="UMW309" s="2"/>
      <c r="UMX309" s="2"/>
      <c r="UMY309" s="2"/>
      <c r="UMZ309" s="2"/>
      <c r="UNA309" s="2"/>
      <c r="UNB309" s="2"/>
      <c r="UNC309" s="2"/>
      <c r="UND309" s="2"/>
      <c r="UNE309" s="2"/>
      <c r="UNF309" s="2"/>
      <c r="UNG309" s="2"/>
      <c r="UNH309" s="2"/>
      <c r="UNI309" s="2"/>
      <c r="UNJ309" s="2"/>
      <c r="UNK309" s="2"/>
      <c r="UNL309" s="2"/>
      <c r="UNM309" s="2"/>
      <c r="UNN309" s="2"/>
      <c r="UNO309" s="2"/>
      <c r="UNP309" s="2"/>
      <c r="UNQ309" s="2"/>
      <c r="UNR309" s="2"/>
      <c r="UNS309" s="2"/>
      <c r="UNT309" s="2"/>
      <c r="UNU309" s="2"/>
      <c r="UNV309" s="2"/>
      <c r="UNW309" s="2"/>
      <c r="UNX309" s="2"/>
      <c r="UNY309" s="2"/>
      <c r="UNZ309" s="2"/>
      <c r="UOA309" s="2"/>
      <c r="UOB309" s="2"/>
      <c r="UOC309" s="2"/>
      <c r="UOD309" s="2"/>
      <c r="UOE309" s="2"/>
      <c r="UOF309" s="2"/>
      <c r="UOG309" s="2"/>
      <c r="UOH309" s="2"/>
      <c r="UOI309" s="2"/>
      <c r="UOJ309" s="2"/>
      <c r="UOK309" s="2"/>
      <c r="UOL309" s="2"/>
      <c r="UOM309" s="2"/>
      <c r="UON309" s="2"/>
      <c r="UOO309" s="2"/>
      <c r="UOP309" s="2"/>
      <c r="UOQ309" s="2"/>
      <c r="UOR309" s="2"/>
      <c r="UOS309" s="2"/>
      <c r="UOT309" s="2"/>
      <c r="UOU309" s="2"/>
      <c r="UOV309" s="2"/>
      <c r="UOW309" s="2"/>
      <c r="UOX309" s="2"/>
      <c r="UOY309" s="2"/>
      <c r="UOZ309" s="2"/>
      <c r="UPA309" s="2"/>
      <c r="UPB309" s="2"/>
      <c r="UPC309" s="2"/>
      <c r="UPD309" s="2"/>
      <c r="UPE309" s="2"/>
      <c r="UPF309" s="2"/>
      <c r="UPG309" s="2"/>
      <c r="UPH309" s="2"/>
      <c r="UPI309" s="2"/>
      <c r="UPJ309" s="2"/>
      <c r="UPK309" s="2"/>
      <c r="UPL309" s="2"/>
      <c r="UPM309" s="2"/>
      <c r="UPN309" s="2"/>
      <c r="UPO309" s="2"/>
      <c r="UPP309" s="2"/>
      <c r="UPQ309" s="2"/>
      <c r="UPR309" s="2"/>
      <c r="UPS309" s="2"/>
      <c r="UPT309" s="2"/>
      <c r="UPU309" s="2"/>
      <c r="UPV309" s="2"/>
      <c r="UPW309" s="2"/>
      <c r="UPX309" s="2"/>
      <c r="UPY309" s="2"/>
      <c r="UPZ309" s="2"/>
      <c r="UQA309" s="2"/>
      <c r="UQB309" s="2"/>
      <c r="UQC309" s="2"/>
      <c r="UQD309" s="2"/>
      <c r="UQE309" s="2"/>
      <c r="UQF309" s="2"/>
      <c r="UQG309" s="2"/>
      <c r="UQH309" s="2"/>
      <c r="UQI309" s="2"/>
      <c r="UQJ309" s="2"/>
      <c r="UQK309" s="2"/>
      <c r="UQL309" s="2"/>
      <c r="UQM309" s="2"/>
      <c r="UQN309" s="2"/>
      <c r="UQO309" s="2"/>
      <c r="UQP309" s="2"/>
      <c r="UQQ309" s="2"/>
      <c r="UQR309" s="2"/>
      <c r="UQS309" s="2"/>
      <c r="UQT309" s="2"/>
      <c r="UQU309" s="2"/>
      <c r="UQV309" s="2"/>
      <c r="UQW309" s="2"/>
      <c r="UQX309" s="2"/>
      <c r="UQY309" s="2"/>
      <c r="UQZ309" s="2"/>
      <c r="URA309" s="2"/>
      <c r="URB309" s="2"/>
      <c r="URC309" s="2"/>
      <c r="URD309" s="2"/>
      <c r="URE309" s="2"/>
      <c r="URF309" s="2"/>
      <c r="URG309" s="2"/>
      <c r="URH309" s="2"/>
      <c r="URI309" s="2"/>
      <c r="URJ309" s="2"/>
      <c r="URK309" s="2"/>
      <c r="URL309" s="2"/>
      <c r="URM309" s="2"/>
      <c r="URN309" s="2"/>
      <c r="URO309" s="2"/>
      <c r="URP309" s="2"/>
      <c r="URQ309" s="2"/>
      <c r="URR309" s="2"/>
      <c r="URS309" s="2"/>
      <c r="URT309" s="2"/>
      <c r="URU309" s="2"/>
      <c r="URV309" s="2"/>
      <c r="URW309" s="2"/>
      <c r="URX309" s="2"/>
      <c r="URY309" s="2"/>
      <c r="URZ309" s="2"/>
      <c r="USA309" s="2"/>
      <c r="USB309" s="2"/>
      <c r="USC309" s="2"/>
      <c r="USD309" s="2"/>
      <c r="USE309" s="2"/>
      <c r="USF309" s="2"/>
      <c r="USG309" s="2"/>
      <c r="USH309" s="2"/>
      <c r="USI309" s="2"/>
      <c r="USJ309" s="2"/>
      <c r="USK309" s="2"/>
      <c r="USL309" s="2"/>
      <c r="USM309" s="2"/>
      <c r="USN309" s="2"/>
      <c r="USO309" s="2"/>
      <c r="USP309" s="2"/>
      <c r="USQ309" s="2"/>
      <c r="USR309" s="2"/>
      <c r="USS309" s="2"/>
      <c r="UST309" s="2"/>
      <c r="USU309" s="2"/>
      <c r="USV309" s="2"/>
      <c r="USW309" s="2"/>
      <c r="USX309" s="2"/>
      <c r="USY309" s="2"/>
      <c r="USZ309" s="2"/>
      <c r="UTA309" s="2"/>
      <c r="UTB309" s="2"/>
      <c r="UTC309" s="2"/>
      <c r="UTD309" s="2"/>
      <c r="UTE309" s="2"/>
      <c r="UTF309" s="2"/>
      <c r="UTG309" s="2"/>
      <c r="UTH309" s="2"/>
      <c r="UTI309" s="2"/>
      <c r="UTJ309" s="2"/>
      <c r="UTK309" s="2"/>
      <c r="UTL309" s="2"/>
      <c r="UTM309" s="2"/>
      <c r="UTN309" s="2"/>
      <c r="UTO309" s="2"/>
      <c r="UTP309" s="2"/>
      <c r="UTQ309" s="2"/>
      <c r="UTR309" s="2"/>
      <c r="UTS309" s="2"/>
      <c r="UTT309" s="2"/>
      <c r="UTU309" s="2"/>
      <c r="UTV309" s="2"/>
      <c r="UTW309" s="2"/>
      <c r="UTX309" s="2"/>
      <c r="UTY309" s="2"/>
      <c r="UTZ309" s="2"/>
      <c r="UUA309" s="2"/>
      <c r="UUB309" s="2"/>
      <c r="UUC309" s="2"/>
      <c r="UUD309" s="2"/>
      <c r="UUE309" s="2"/>
      <c r="UUF309" s="2"/>
      <c r="UUG309" s="2"/>
      <c r="UUH309" s="2"/>
      <c r="UUI309" s="2"/>
      <c r="UUJ309" s="2"/>
      <c r="UUK309" s="2"/>
      <c r="UUL309" s="2"/>
      <c r="UUM309" s="2"/>
      <c r="UUN309" s="2"/>
      <c r="UUO309" s="2"/>
      <c r="UUP309" s="2"/>
      <c r="UUQ309" s="2"/>
      <c r="UUR309" s="2"/>
      <c r="UUS309" s="2"/>
      <c r="UUT309" s="2"/>
      <c r="UUU309" s="2"/>
      <c r="UUV309" s="2"/>
      <c r="UUW309" s="2"/>
      <c r="UUX309" s="2"/>
      <c r="UUY309" s="2"/>
      <c r="UUZ309" s="2"/>
      <c r="UVA309" s="2"/>
      <c r="UVB309" s="2"/>
      <c r="UVC309" s="2"/>
      <c r="UVD309" s="2"/>
      <c r="UVE309" s="2"/>
      <c r="UVF309" s="2"/>
      <c r="UVG309" s="2"/>
      <c r="UVH309" s="2"/>
      <c r="UVI309" s="2"/>
      <c r="UVJ309" s="2"/>
      <c r="UVK309" s="2"/>
      <c r="UVL309" s="2"/>
      <c r="UVM309" s="2"/>
      <c r="UVN309" s="2"/>
      <c r="UVO309" s="2"/>
      <c r="UVP309" s="2"/>
      <c r="UVQ309" s="2"/>
      <c r="UVR309" s="2"/>
      <c r="UVS309" s="2"/>
      <c r="UVT309" s="2"/>
      <c r="UVU309" s="2"/>
      <c r="UVV309" s="2"/>
      <c r="UVW309" s="2"/>
      <c r="UVX309" s="2"/>
      <c r="UVY309" s="2"/>
      <c r="UVZ309" s="2"/>
      <c r="UWA309" s="2"/>
      <c r="UWB309" s="2"/>
      <c r="UWC309" s="2"/>
      <c r="UWD309" s="2"/>
      <c r="UWE309" s="2"/>
      <c r="UWF309" s="2"/>
      <c r="UWG309" s="2"/>
      <c r="UWH309" s="2"/>
      <c r="UWI309" s="2"/>
      <c r="UWJ309" s="2"/>
      <c r="UWK309" s="2"/>
      <c r="UWL309" s="2"/>
      <c r="UWM309" s="2"/>
      <c r="UWN309" s="2"/>
      <c r="UWO309" s="2"/>
      <c r="UWP309" s="2"/>
      <c r="UWQ309" s="2"/>
      <c r="UWR309" s="2"/>
      <c r="UWS309" s="2"/>
      <c r="UWT309" s="2"/>
      <c r="UWU309" s="2"/>
      <c r="UWV309" s="2"/>
      <c r="UWW309" s="2"/>
      <c r="UWX309" s="2"/>
      <c r="UWY309" s="2"/>
      <c r="UWZ309" s="2"/>
      <c r="UXA309" s="2"/>
      <c r="UXB309" s="2"/>
      <c r="UXC309" s="2"/>
      <c r="UXD309" s="2"/>
      <c r="UXE309" s="2"/>
      <c r="UXF309" s="2"/>
      <c r="UXG309" s="2"/>
      <c r="UXH309" s="2"/>
      <c r="UXI309" s="2"/>
      <c r="UXJ309" s="2"/>
      <c r="UXK309" s="2"/>
      <c r="UXL309" s="2"/>
      <c r="UXM309" s="2"/>
      <c r="UXN309" s="2"/>
      <c r="UXO309" s="2"/>
      <c r="UXP309" s="2"/>
      <c r="UXQ309" s="2"/>
      <c r="UXR309" s="2"/>
      <c r="UXS309" s="2"/>
      <c r="UXT309" s="2"/>
      <c r="UXU309" s="2"/>
      <c r="UXV309" s="2"/>
      <c r="UXW309" s="2"/>
      <c r="UXX309" s="2"/>
      <c r="UXY309" s="2"/>
      <c r="UXZ309" s="2"/>
      <c r="UYA309" s="2"/>
      <c r="UYB309" s="2"/>
      <c r="UYC309" s="2"/>
      <c r="UYD309" s="2"/>
      <c r="UYE309" s="2"/>
      <c r="UYF309" s="2"/>
      <c r="UYG309" s="2"/>
      <c r="UYH309" s="2"/>
      <c r="UYI309" s="2"/>
      <c r="UYJ309" s="2"/>
      <c r="UYK309" s="2"/>
      <c r="UYL309" s="2"/>
      <c r="UYM309" s="2"/>
      <c r="UYN309" s="2"/>
      <c r="UYO309" s="2"/>
      <c r="UYP309" s="2"/>
      <c r="UYQ309" s="2"/>
      <c r="UYR309" s="2"/>
      <c r="UYS309" s="2"/>
      <c r="UYT309" s="2"/>
      <c r="UYU309" s="2"/>
      <c r="UYV309" s="2"/>
      <c r="UYW309" s="2"/>
      <c r="UYX309" s="2"/>
      <c r="UYY309" s="2"/>
      <c r="UYZ309" s="2"/>
      <c r="UZA309" s="2"/>
      <c r="UZB309" s="2"/>
      <c r="UZC309" s="2"/>
      <c r="UZD309" s="2"/>
      <c r="UZE309" s="2"/>
      <c r="UZF309" s="2"/>
      <c r="UZG309" s="2"/>
      <c r="UZH309" s="2"/>
      <c r="UZI309" s="2"/>
      <c r="UZJ309" s="2"/>
      <c r="UZK309" s="2"/>
      <c r="UZL309" s="2"/>
      <c r="UZM309" s="2"/>
      <c r="UZN309" s="2"/>
      <c r="UZO309" s="2"/>
      <c r="UZP309" s="2"/>
      <c r="UZQ309" s="2"/>
      <c r="UZR309" s="2"/>
      <c r="UZS309" s="2"/>
      <c r="UZT309" s="2"/>
      <c r="UZU309" s="2"/>
      <c r="UZV309" s="2"/>
      <c r="UZW309" s="2"/>
      <c r="UZX309" s="2"/>
      <c r="UZY309" s="2"/>
      <c r="UZZ309" s="2"/>
      <c r="VAA309" s="2"/>
      <c r="VAB309" s="2"/>
      <c r="VAC309" s="2"/>
      <c r="VAD309" s="2"/>
      <c r="VAE309" s="2"/>
      <c r="VAF309" s="2"/>
      <c r="VAG309" s="2"/>
      <c r="VAH309" s="2"/>
      <c r="VAI309" s="2"/>
      <c r="VAJ309" s="2"/>
      <c r="VAK309" s="2"/>
      <c r="VAL309" s="2"/>
      <c r="VAM309" s="2"/>
      <c r="VAN309" s="2"/>
      <c r="VAO309" s="2"/>
      <c r="VAP309" s="2"/>
      <c r="VAQ309" s="2"/>
      <c r="VAR309" s="2"/>
      <c r="VAS309" s="2"/>
      <c r="VAT309" s="2"/>
      <c r="VAU309" s="2"/>
      <c r="VAV309" s="2"/>
      <c r="VAW309" s="2"/>
      <c r="VAX309" s="2"/>
      <c r="VAY309" s="2"/>
      <c r="VAZ309" s="2"/>
      <c r="VBA309" s="2"/>
      <c r="VBB309" s="2"/>
      <c r="VBC309" s="2"/>
      <c r="VBD309" s="2"/>
      <c r="VBE309" s="2"/>
      <c r="VBF309" s="2"/>
      <c r="VBG309" s="2"/>
      <c r="VBH309" s="2"/>
      <c r="VBI309" s="2"/>
      <c r="VBJ309" s="2"/>
      <c r="VBK309" s="2"/>
      <c r="VBL309" s="2"/>
      <c r="VBM309" s="2"/>
      <c r="VBN309" s="2"/>
      <c r="VBO309" s="2"/>
      <c r="VBP309" s="2"/>
      <c r="VBQ309" s="2"/>
      <c r="VBR309" s="2"/>
      <c r="VBS309" s="2"/>
      <c r="VBT309" s="2"/>
      <c r="VBU309" s="2"/>
      <c r="VBV309" s="2"/>
      <c r="VBW309" s="2"/>
      <c r="VBX309" s="2"/>
      <c r="VBY309" s="2"/>
      <c r="VBZ309" s="2"/>
      <c r="VCA309" s="2"/>
      <c r="VCB309" s="2"/>
      <c r="VCC309" s="2"/>
      <c r="VCD309" s="2"/>
      <c r="VCE309" s="2"/>
      <c r="VCF309" s="2"/>
      <c r="VCG309" s="2"/>
      <c r="VCH309" s="2"/>
      <c r="VCI309" s="2"/>
      <c r="VCJ309" s="2"/>
      <c r="VCK309" s="2"/>
      <c r="VCL309" s="2"/>
      <c r="VCM309" s="2"/>
      <c r="VCN309" s="2"/>
      <c r="VCO309" s="2"/>
      <c r="VCP309" s="2"/>
      <c r="VCQ309" s="2"/>
      <c r="VCR309" s="2"/>
      <c r="VCS309" s="2"/>
      <c r="VCT309" s="2"/>
      <c r="VCU309" s="2"/>
      <c r="VCV309" s="2"/>
      <c r="VCW309" s="2"/>
      <c r="VCX309" s="2"/>
      <c r="VCY309" s="2"/>
      <c r="VCZ309" s="2"/>
      <c r="VDA309" s="2"/>
      <c r="VDB309" s="2"/>
      <c r="VDC309" s="2"/>
      <c r="VDD309" s="2"/>
      <c r="VDE309" s="2"/>
      <c r="VDF309" s="2"/>
      <c r="VDG309" s="2"/>
      <c r="VDH309" s="2"/>
      <c r="VDI309" s="2"/>
      <c r="VDJ309" s="2"/>
      <c r="VDK309" s="2"/>
      <c r="VDL309" s="2"/>
      <c r="VDM309" s="2"/>
      <c r="VDN309" s="2"/>
      <c r="VDO309" s="2"/>
      <c r="VDP309" s="2"/>
      <c r="VDQ309" s="2"/>
      <c r="VDR309" s="2"/>
      <c r="VDS309" s="2"/>
      <c r="VDT309" s="2"/>
      <c r="VDU309" s="2"/>
      <c r="VDV309" s="2"/>
      <c r="VDW309" s="2"/>
      <c r="VDX309" s="2"/>
      <c r="VDY309" s="2"/>
      <c r="VDZ309" s="2"/>
      <c r="VEA309" s="2"/>
      <c r="VEB309" s="2"/>
      <c r="VEC309" s="2"/>
      <c r="VED309" s="2"/>
      <c r="VEE309" s="2"/>
      <c r="VEF309" s="2"/>
      <c r="VEG309" s="2"/>
      <c r="VEH309" s="2"/>
      <c r="VEI309" s="2"/>
      <c r="VEJ309" s="2"/>
      <c r="VEK309" s="2"/>
      <c r="VEL309" s="2"/>
      <c r="VEM309" s="2"/>
      <c r="VEN309" s="2"/>
      <c r="VEO309" s="2"/>
      <c r="VEP309" s="2"/>
      <c r="VEQ309" s="2"/>
      <c r="VER309" s="2"/>
      <c r="VES309" s="2"/>
      <c r="VET309" s="2"/>
      <c r="VEU309" s="2"/>
      <c r="VEV309" s="2"/>
      <c r="VEW309" s="2"/>
      <c r="VEX309" s="2"/>
      <c r="VEY309" s="2"/>
      <c r="VEZ309" s="2"/>
      <c r="VFA309" s="2"/>
      <c r="VFB309" s="2"/>
      <c r="VFC309" s="2"/>
      <c r="VFD309" s="2"/>
      <c r="VFE309" s="2"/>
      <c r="VFF309" s="2"/>
      <c r="VFG309" s="2"/>
      <c r="VFH309" s="2"/>
      <c r="VFI309" s="2"/>
      <c r="VFJ309" s="2"/>
      <c r="VFK309" s="2"/>
      <c r="VFL309" s="2"/>
      <c r="VFM309" s="2"/>
      <c r="VFN309" s="2"/>
      <c r="VFO309" s="2"/>
      <c r="VFP309" s="2"/>
      <c r="VFQ309" s="2"/>
      <c r="VFR309" s="2"/>
      <c r="VFS309" s="2"/>
      <c r="VFT309" s="2"/>
      <c r="VFU309" s="2"/>
      <c r="VFV309" s="2"/>
      <c r="VFW309" s="2"/>
      <c r="VFX309" s="2"/>
      <c r="VFY309" s="2"/>
      <c r="VFZ309" s="2"/>
      <c r="VGA309" s="2"/>
      <c r="VGB309" s="2"/>
      <c r="VGC309" s="2"/>
      <c r="VGD309" s="2"/>
      <c r="VGE309" s="2"/>
      <c r="VGF309" s="2"/>
      <c r="VGG309" s="2"/>
      <c r="VGH309" s="2"/>
      <c r="VGI309" s="2"/>
      <c r="VGJ309" s="2"/>
      <c r="VGK309" s="2"/>
      <c r="VGL309" s="2"/>
      <c r="VGM309" s="2"/>
      <c r="VGN309" s="2"/>
      <c r="VGO309" s="2"/>
      <c r="VGP309" s="2"/>
      <c r="VGQ309" s="2"/>
      <c r="VGR309" s="2"/>
      <c r="VGS309" s="2"/>
      <c r="VGT309" s="2"/>
      <c r="VGU309" s="2"/>
      <c r="VGV309" s="2"/>
      <c r="VGW309" s="2"/>
      <c r="VGX309" s="2"/>
      <c r="VGY309" s="2"/>
      <c r="VGZ309" s="2"/>
      <c r="VHA309" s="2"/>
      <c r="VHB309" s="2"/>
      <c r="VHC309" s="2"/>
      <c r="VHD309" s="2"/>
      <c r="VHE309" s="2"/>
      <c r="VHF309" s="2"/>
      <c r="VHG309" s="2"/>
      <c r="VHH309" s="2"/>
      <c r="VHI309" s="2"/>
      <c r="VHJ309" s="2"/>
      <c r="VHK309" s="2"/>
      <c r="VHL309" s="2"/>
      <c r="VHM309" s="2"/>
      <c r="VHN309" s="2"/>
      <c r="VHO309" s="2"/>
      <c r="VHP309" s="2"/>
      <c r="VHQ309" s="2"/>
      <c r="VHR309" s="2"/>
      <c r="VHS309" s="2"/>
      <c r="VHT309" s="2"/>
      <c r="VHU309" s="2"/>
      <c r="VHV309" s="2"/>
      <c r="VHW309" s="2"/>
      <c r="VHX309" s="2"/>
      <c r="VHY309" s="2"/>
      <c r="VHZ309" s="2"/>
      <c r="VIA309" s="2"/>
      <c r="VIB309" s="2"/>
      <c r="VIC309" s="2"/>
      <c r="VID309" s="2"/>
      <c r="VIE309" s="2"/>
      <c r="VIF309" s="2"/>
      <c r="VIG309" s="2"/>
      <c r="VIH309" s="2"/>
      <c r="VII309" s="2"/>
      <c r="VIJ309" s="2"/>
      <c r="VIK309" s="2"/>
      <c r="VIL309" s="2"/>
      <c r="VIM309" s="2"/>
      <c r="VIN309" s="2"/>
      <c r="VIO309" s="2"/>
      <c r="VIP309" s="2"/>
      <c r="VIQ309" s="2"/>
      <c r="VIR309" s="2"/>
      <c r="VIS309" s="2"/>
      <c r="VIT309" s="2"/>
      <c r="VIU309" s="2"/>
      <c r="VIV309" s="2"/>
      <c r="VIW309" s="2"/>
      <c r="VIX309" s="2"/>
      <c r="VIY309" s="2"/>
      <c r="VIZ309" s="2"/>
      <c r="VJA309" s="2"/>
      <c r="VJB309" s="2"/>
      <c r="VJC309" s="2"/>
      <c r="VJD309" s="2"/>
      <c r="VJE309" s="2"/>
      <c r="VJF309" s="2"/>
      <c r="VJG309" s="2"/>
      <c r="VJH309" s="2"/>
      <c r="VJI309" s="2"/>
      <c r="VJJ309" s="2"/>
      <c r="VJK309" s="2"/>
      <c r="VJL309" s="2"/>
      <c r="VJM309" s="2"/>
      <c r="VJN309" s="2"/>
      <c r="VJO309" s="2"/>
      <c r="VJP309" s="2"/>
      <c r="VJQ309" s="2"/>
      <c r="VJR309" s="2"/>
      <c r="VJS309" s="2"/>
      <c r="VJT309" s="2"/>
      <c r="VJU309" s="2"/>
      <c r="VJV309" s="2"/>
      <c r="VJW309" s="2"/>
      <c r="VJX309" s="2"/>
      <c r="VJY309" s="2"/>
      <c r="VJZ309" s="2"/>
      <c r="VKA309" s="2"/>
      <c r="VKB309" s="2"/>
      <c r="VKC309" s="2"/>
      <c r="VKD309" s="2"/>
      <c r="VKE309" s="2"/>
      <c r="VKF309" s="2"/>
      <c r="VKG309" s="2"/>
      <c r="VKH309" s="2"/>
      <c r="VKI309" s="2"/>
      <c r="VKJ309" s="2"/>
      <c r="VKK309" s="2"/>
      <c r="VKL309" s="2"/>
      <c r="VKM309" s="2"/>
      <c r="VKN309" s="2"/>
      <c r="VKO309" s="2"/>
      <c r="VKP309" s="2"/>
      <c r="VKQ309" s="2"/>
      <c r="VKR309" s="2"/>
      <c r="VKS309" s="2"/>
      <c r="VKT309" s="2"/>
      <c r="VKU309" s="2"/>
      <c r="VKV309" s="2"/>
      <c r="VKW309" s="2"/>
      <c r="VKX309" s="2"/>
      <c r="VKY309" s="2"/>
      <c r="VKZ309" s="2"/>
      <c r="VLA309" s="2"/>
      <c r="VLB309" s="2"/>
      <c r="VLC309" s="2"/>
      <c r="VLD309" s="2"/>
      <c r="VLE309" s="2"/>
      <c r="VLF309" s="2"/>
      <c r="VLG309" s="2"/>
      <c r="VLH309" s="2"/>
      <c r="VLI309" s="2"/>
      <c r="VLJ309" s="2"/>
      <c r="VLK309" s="2"/>
      <c r="VLL309" s="2"/>
      <c r="VLM309" s="2"/>
      <c r="VLN309" s="2"/>
      <c r="VLO309" s="2"/>
      <c r="VLP309" s="2"/>
      <c r="VLQ309" s="2"/>
      <c r="VLR309" s="2"/>
      <c r="VLS309" s="2"/>
      <c r="VLT309" s="2"/>
      <c r="VLU309" s="2"/>
      <c r="VLV309" s="2"/>
      <c r="VLW309" s="2"/>
      <c r="VLX309" s="2"/>
      <c r="VLY309" s="2"/>
      <c r="VLZ309" s="2"/>
      <c r="VMA309" s="2"/>
      <c r="VMB309" s="2"/>
      <c r="VMC309" s="2"/>
      <c r="VMD309" s="2"/>
      <c r="VME309" s="2"/>
      <c r="VMF309" s="2"/>
      <c r="VMG309" s="2"/>
      <c r="VMH309" s="2"/>
      <c r="VMI309" s="2"/>
      <c r="VMJ309" s="2"/>
      <c r="VMK309" s="2"/>
      <c r="VML309" s="2"/>
      <c r="VMM309" s="2"/>
      <c r="VMN309" s="2"/>
      <c r="VMO309" s="2"/>
      <c r="VMP309" s="2"/>
      <c r="VMQ309" s="2"/>
      <c r="VMR309" s="2"/>
      <c r="VMS309" s="2"/>
      <c r="VMT309" s="2"/>
      <c r="VMU309" s="2"/>
      <c r="VMV309" s="2"/>
      <c r="VMW309" s="2"/>
      <c r="VMX309" s="2"/>
      <c r="VMY309" s="2"/>
      <c r="VMZ309" s="2"/>
      <c r="VNA309" s="2"/>
      <c r="VNB309" s="2"/>
      <c r="VNC309" s="2"/>
      <c r="VND309" s="2"/>
      <c r="VNE309" s="2"/>
      <c r="VNF309" s="2"/>
      <c r="VNG309" s="2"/>
      <c r="VNH309" s="2"/>
      <c r="VNI309" s="2"/>
      <c r="VNJ309" s="2"/>
      <c r="VNK309" s="2"/>
      <c r="VNL309" s="2"/>
      <c r="VNM309" s="2"/>
      <c r="VNN309" s="2"/>
      <c r="VNO309" s="2"/>
      <c r="VNP309" s="2"/>
      <c r="VNQ309" s="2"/>
      <c r="VNR309" s="2"/>
      <c r="VNS309" s="2"/>
      <c r="VNT309" s="2"/>
      <c r="VNU309" s="2"/>
      <c r="VNV309" s="2"/>
      <c r="VNW309" s="2"/>
      <c r="VNX309" s="2"/>
      <c r="VNY309" s="2"/>
      <c r="VNZ309" s="2"/>
      <c r="VOA309" s="2"/>
      <c r="VOB309" s="2"/>
      <c r="VOC309" s="2"/>
      <c r="VOD309" s="2"/>
      <c r="VOE309" s="2"/>
      <c r="VOF309" s="2"/>
      <c r="VOG309" s="2"/>
      <c r="VOH309" s="2"/>
      <c r="VOI309" s="2"/>
      <c r="VOJ309" s="2"/>
      <c r="VOK309" s="2"/>
      <c r="VOL309" s="2"/>
      <c r="VOM309" s="2"/>
      <c r="VON309" s="2"/>
      <c r="VOO309" s="2"/>
      <c r="VOP309" s="2"/>
      <c r="VOQ309" s="2"/>
      <c r="VOR309" s="2"/>
      <c r="VOS309" s="2"/>
      <c r="VOT309" s="2"/>
      <c r="VOU309" s="2"/>
      <c r="VOV309" s="2"/>
      <c r="VOW309" s="2"/>
      <c r="VOX309" s="2"/>
      <c r="VOY309" s="2"/>
      <c r="VOZ309" s="2"/>
      <c r="VPA309" s="2"/>
      <c r="VPB309" s="2"/>
      <c r="VPC309" s="2"/>
      <c r="VPD309" s="2"/>
      <c r="VPE309" s="2"/>
      <c r="VPF309" s="2"/>
      <c r="VPG309" s="2"/>
      <c r="VPH309" s="2"/>
      <c r="VPI309" s="2"/>
      <c r="VPJ309" s="2"/>
      <c r="VPK309" s="2"/>
      <c r="VPL309" s="2"/>
      <c r="VPM309" s="2"/>
      <c r="VPN309" s="2"/>
      <c r="VPO309" s="2"/>
      <c r="VPP309" s="2"/>
      <c r="VPQ309" s="2"/>
      <c r="VPR309" s="2"/>
      <c r="VPS309" s="2"/>
      <c r="VPT309" s="2"/>
      <c r="VPU309" s="2"/>
      <c r="VPV309" s="2"/>
      <c r="VPW309" s="2"/>
      <c r="VPX309" s="2"/>
      <c r="VPY309" s="2"/>
      <c r="VPZ309" s="2"/>
      <c r="VQA309" s="2"/>
      <c r="VQB309" s="2"/>
      <c r="VQC309" s="2"/>
      <c r="VQD309" s="2"/>
      <c r="VQE309" s="2"/>
      <c r="VQF309" s="2"/>
      <c r="VQG309" s="2"/>
      <c r="VQH309" s="2"/>
      <c r="VQI309" s="2"/>
      <c r="VQJ309" s="2"/>
      <c r="VQK309" s="2"/>
      <c r="VQL309" s="2"/>
      <c r="VQM309" s="2"/>
      <c r="VQN309" s="2"/>
      <c r="VQO309" s="2"/>
      <c r="VQP309" s="2"/>
      <c r="VQQ309" s="2"/>
      <c r="VQR309" s="2"/>
      <c r="VQS309" s="2"/>
      <c r="VQT309" s="2"/>
      <c r="VQU309" s="2"/>
      <c r="VQV309" s="2"/>
      <c r="VQW309" s="2"/>
      <c r="VQX309" s="2"/>
      <c r="VQY309" s="2"/>
      <c r="VQZ309" s="2"/>
      <c r="VRA309" s="2"/>
      <c r="VRB309" s="2"/>
      <c r="VRC309" s="2"/>
      <c r="VRD309" s="2"/>
      <c r="VRE309" s="2"/>
      <c r="VRF309" s="2"/>
      <c r="VRG309" s="2"/>
      <c r="VRH309" s="2"/>
      <c r="VRI309" s="2"/>
      <c r="VRJ309" s="2"/>
      <c r="VRK309" s="2"/>
      <c r="VRL309" s="2"/>
      <c r="VRM309" s="2"/>
      <c r="VRN309" s="2"/>
      <c r="VRO309" s="2"/>
      <c r="VRP309" s="2"/>
      <c r="VRQ309" s="2"/>
      <c r="VRR309" s="2"/>
      <c r="VRS309" s="2"/>
      <c r="VRT309" s="2"/>
      <c r="VRU309" s="2"/>
      <c r="VRV309" s="2"/>
      <c r="VRW309" s="2"/>
      <c r="VRX309" s="2"/>
      <c r="VRY309" s="2"/>
      <c r="VRZ309" s="2"/>
      <c r="VSA309" s="2"/>
      <c r="VSB309" s="2"/>
      <c r="VSC309" s="2"/>
      <c r="VSD309" s="2"/>
      <c r="VSE309" s="2"/>
      <c r="VSF309" s="2"/>
      <c r="VSG309" s="2"/>
      <c r="VSH309" s="2"/>
      <c r="VSI309" s="2"/>
      <c r="VSJ309" s="2"/>
      <c r="VSK309" s="2"/>
      <c r="VSL309" s="2"/>
      <c r="VSM309" s="2"/>
      <c r="VSN309" s="2"/>
      <c r="VSO309" s="2"/>
      <c r="VSP309" s="2"/>
      <c r="VSQ309" s="2"/>
      <c r="VSR309" s="2"/>
      <c r="VSS309" s="2"/>
      <c r="VST309" s="2"/>
      <c r="VSU309" s="2"/>
      <c r="VSV309" s="2"/>
      <c r="VSW309" s="2"/>
      <c r="VSX309" s="2"/>
      <c r="VSY309" s="2"/>
      <c r="VSZ309" s="2"/>
      <c r="VTA309" s="2"/>
      <c r="VTB309" s="2"/>
      <c r="VTC309" s="2"/>
      <c r="VTD309" s="2"/>
      <c r="VTE309" s="2"/>
      <c r="VTF309" s="2"/>
      <c r="VTG309" s="2"/>
      <c r="VTH309" s="2"/>
      <c r="VTI309" s="2"/>
      <c r="VTJ309" s="2"/>
      <c r="VTK309" s="2"/>
      <c r="VTL309" s="2"/>
      <c r="VTM309" s="2"/>
      <c r="VTN309" s="2"/>
      <c r="VTO309" s="2"/>
      <c r="VTP309" s="2"/>
      <c r="VTQ309" s="2"/>
      <c r="VTR309" s="2"/>
      <c r="VTS309" s="2"/>
      <c r="VTT309" s="2"/>
      <c r="VTU309" s="2"/>
      <c r="VTV309" s="2"/>
      <c r="VTW309" s="2"/>
      <c r="VTX309" s="2"/>
      <c r="VTY309" s="2"/>
      <c r="VTZ309" s="2"/>
      <c r="VUA309" s="2"/>
      <c r="VUB309" s="2"/>
      <c r="VUC309" s="2"/>
      <c r="VUD309" s="2"/>
      <c r="VUE309" s="2"/>
      <c r="VUF309" s="2"/>
      <c r="VUG309" s="2"/>
      <c r="VUH309" s="2"/>
      <c r="VUI309" s="2"/>
      <c r="VUJ309" s="2"/>
      <c r="VUK309" s="2"/>
      <c r="VUL309" s="2"/>
      <c r="VUM309" s="2"/>
      <c r="VUN309" s="2"/>
      <c r="VUO309" s="2"/>
      <c r="VUP309" s="2"/>
      <c r="VUQ309" s="2"/>
      <c r="VUR309" s="2"/>
      <c r="VUS309" s="2"/>
      <c r="VUT309" s="2"/>
      <c r="VUU309" s="2"/>
      <c r="VUV309" s="2"/>
      <c r="VUW309" s="2"/>
      <c r="VUX309" s="2"/>
      <c r="VUY309" s="2"/>
      <c r="VUZ309" s="2"/>
      <c r="VVA309" s="2"/>
      <c r="VVB309" s="2"/>
      <c r="VVC309" s="2"/>
      <c r="VVD309" s="2"/>
      <c r="VVE309" s="2"/>
      <c r="VVF309" s="2"/>
      <c r="VVG309" s="2"/>
      <c r="VVH309" s="2"/>
      <c r="VVI309" s="2"/>
      <c r="VVJ309" s="2"/>
      <c r="VVK309" s="2"/>
      <c r="VVL309" s="2"/>
      <c r="VVM309" s="2"/>
      <c r="VVN309" s="2"/>
      <c r="VVO309" s="2"/>
      <c r="VVP309" s="2"/>
      <c r="VVQ309" s="2"/>
      <c r="VVR309" s="2"/>
      <c r="VVS309" s="2"/>
      <c r="VVT309" s="2"/>
      <c r="VVU309" s="2"/>
      <c r="VVV309" s="2"/>
      <c r="VVW309" s="2"/>
      <c r="VVX309" s="2"/>
      <c r="VVY309" s="2"/>
      <c r="VVZ309" s="2"/>
      <c r="VWA309" s="2"/>
      <c r="VWB309" s="2"/>
      <c r="VWC309" s="2"/>
      <c r="VWD309" s="2"/>
      <c r="VWE309" s="2"/>
      <c r="VWF309" s="2"/>
      <c r="VWG309" s="2"/>
      <c r="VWH309" s="2"/>
      <c r="VWI309" s="2"/>
      <c r="VWJ309" s="2"/>
      <c r="VWK309" s="2"/>
      <c r="VWL309" s="2"/>
      <c r="VWM309" s="2"/>
      <c r="VWN309" s="2"/>
      <c r="VWO309" s="2"/>
      <c r="VWP309" s="2"/>
      <c r="VWQ309" s="2"/>
      <c r="VWR309" s="2"/>
      <c r="VWS309" s="2"/>
      <c r="VWT309" s="2"/>
      <c r="VWU309" s="2"/>
      <c r="VWV309" s="2"/>
      <c r="VWW309" s="2"/>
      <c r="VWX309" s="2"/>
      <c r="VWY309" s="2"/>
      <c r="VWZ309" s="2"/>
      <c r="VXA309" s="2"/>
      <c r="VXB309" s="2"/>
      <c r="VXC309" s="2"/>
      <c r="VXD309" s="2"/>
      <c r="VXE309" s="2"/>
      <c r="VXF309" s="2"/>
      <c r="VXG309" s="2"/>
      <c r="VXH309" s="2"/>
      <c r="VXI309" s="2"/>
      <c r="VXJ309" s="2"/>
      <c r="VXK309" s="2"/>
      <c r="VXL309" s="2"/>
      <c r="VXM309" s="2"/>
      <c r="VXN309" s="2"/>
      <c r="VXO309" s="2"/>
      <c r="VXP309" s="2"/>
      <c r="VXQ309" s="2"/>
      <c r="VXR309" s="2"/>
      <c r="VXS309" s="2"/>
      <c r="VXT309" s="2"/>
      <c r="VXU309" s="2"/>
      <c r="VXV309" s="2"/>
      <c r="VXW309" s="2"/>
      <c r="VXX309" s="2"/>
      <c r="VXY309" s="2"/>
      <c r="VXZ309" s="2"/>
      <c r="VYA309" s="2"/>
      <c r="VYB309" s="2"/>
      <c r="VYC309" s="2"/>
      <c r="VYD309" s="2"/>
      <c r="VYE309" s="2"/>
      <c r="VYF309" s="2"/>
      <c r="VYG309" s="2"/>
      <c r="VYH309" s="2"/>
      <c r="VYI309" s="2"/>
      <c r="VYJ309" s="2"/>
      <c r="VYK309" s="2"/>
      <c r="VYL309" s="2"/>
      <c r="VYM309" s="2"/>
      <c r="VYN309" s="2"/>
      <c r="VYO309" s="2"/>
      <c r="VYP309" s="2"/>
      <c r="VYQ309" s="2"/>
      <c r="VYR309" s="2"/>
      <c r="VYS309" s="2"/>
      <c r="VYT309" s="2"/>
      <c r="VYU309" s="2"/>
      <c r="VYV309" s="2"/>
      <c r="VYW309" s="2"/>
      <c r="VYX309" s="2"/>
      <c r="VYY309" s="2"/>
      <c r="VYZ309" s="2"/>
      <c r="VZA309" s="2"/>
      <c r="VZB309" s="2"/>
      <c r="VZC309" s="2"/>
      <c r="VZD309" s="2"/>
      <c r="VZE309" s="2"/>
      <c r="VZF309" s="2"/>
      <c r="VZG309" s="2"/>
      <c r="VZH309" s="2"/>
      <c r="VZI309" s="2"/>
      <c r="VZJ309" s="2"/>
      <c r="VZK309" s="2"/>
      <c r="VZL309" s="2"/>
      <c r="VZM309" s="2"/>
      <c r="VZN309" s="2"/>
      <c r="VZO309" s="2"/>
      <c r="VZP309" s="2"/>
      <c r="VZQ309" s="2"/>
      <c r="VZR309" s="2"/>
      <c r="VZS309" s="2"/>
      <c r="VZT309" s="2"/>
      <c r="VZU309" s="2"/>
      <c r="VZV309" s="2"/>
      <c r="VZW309" s="2"/>
      <c r="VZX309" s="2"/>
      <c r="VZY309" s="2"/>
      <c r="VZZ309" s="2"/>
      <c r="WAA309" s="2"/>
      <c r="WAB309" s="2"/>
      <c r="WAC309" s="2"/>
      <c r="WAD309" s="2"/>
      <c r="WAE309" s="2"/>
      <c r="WAF309" s="2"/>
      <c r="WAG309" s="2"/>
      <c r="WAH309" s="2"/>
      <c r="WAI309" s="2"/>
      <c r="WAJ309" s="2"/>
      <c r="WAK309" s="2"/>
      <c r="WAL309" s="2"/>
      <c r="WAM309" s="2"/>
      <c r="WAN309" s="2"/>
      <c r="WAO309" s="2"/>
      <c r="WAP309" s="2"/>
      <c r="WAQ309" s="2"/>
      <c r="WAR309" s="2"/>
      <c r="WAS309" s="2"/>
      <c r="WAT309" s="2"/>
      <c r="WAU309" s="2"/>
      <c r="WAV309" s="2"/>
      <c r="WAW309" s="2"/>
      <c r="WAX309" s="2"/>
      <c r="WAY309" s="2"/>
      <c r="WAZ309" s="2"/>
      <c r="WBA309" s="2"/>
      <c r="WBB309" s="2"/>
      <c r="WBC309" s="2"/>
      <c r="WBD309" s="2"/>
      <c r="WBE309" s="2"/>
      <c r="WBF309" s="2"/>
      <c r="WBG309" s="2"/>
      <c r="WBH309" s="2"/>
      <c r="WBI309" s="2"/>
      <c r="WBJ309" s="2"/>
      <c r="WBK309" s="2"/>
      <c r="WBL309" s="2"/>
      <c r="WBM309" s="2"/>
      <c r="WBN309" s="2"/>
      <c r="WBO309" s="2"/>
      <c r="WBP309" s="2"/>
      <c r="WBQ309" s="2"/>
      <c r="WBR309" s="2"/>
      <c r="WBS309" s="2"/>
      <c r="WBT309" s="2"/>
      <c r="WBU309" s="2"/>
      <c r="WBV309" s="2"/>
      <c r="WBW309" s="2"/>
      <c r="WBX309" s="2"/>
      <c r="WBY309" s="2"/>
      <c r="WBZ309" s="2"/>
      <c r="WCA309" s="2"/>
      <c r="WCB309" s="2"/>
      <c r="WCC309" s="2"/>
      <c r="WCD309" s="2"/>
      <c r="WCE309" s="2"/>
      <c r="WCF309" s="2"/>
      <c r="WCG309" s="2"/>
      <c r="WCH309" s="2"/>
      <c r="WCI309" s="2"/>
      <c r="WCJ309" s="2"/>
      <c r="WCK309" s="2"/>
      <c r="WCL309" s="2"/>
      <c r="WCM309" s="2"/>
      <c r="WCN309" s="2"/>
      <c r="WCO309" s="2"/>
      <c r="WCP309" s="2"/>
      <c r="WCQ309" s="2"/>
      <c r="WCR309" s="2"/>
      <c r="WCS309" s="2"/>
      <c r="WCT309" s="2"/>
      <c r="WCU309" s="2"/>
      <c r="WCV309" s="2"/>
      <c r="WCW309" s="2"/>
      <c r="WCX309" s="2"/>
      <c r="WCY309" s="2"/>
      <c r="WCZ309" s="2"/>
      <c r="WDA309" s="2"/>
      <c r="WDB309" s="2"/>
      <c r="WDC309" s="2"/>
      <c r="WDD309" s="2"/>
      <c r="WDE309" s="2"/>
      <c r="WDF309" s="2"/>
      <c r="WDG309" s="2"/>
      <c r="WDH309" s="2"/>
      <c r="WDI309" s="2"/>
      <c r="WDJ309" s="2"/>
      <c r="WDK309" s="2"/>
      <c r="WDL309" s="2"/>
      <c r="WDM309" s="2"/>
      <c r="WDN309" s="2"/>
      <c r="WDO309" s="2"/>
      <c r="WDP309" s="2"/>
      <c r="WDQ309" s="2"/>
      <c r="WDR309" s="2"/>
      <c r="WDS309" s="2"/>
      <c r="WDT309" s="2"/>
      <c r="WDU309" s="2"/>
      <c r="WDV309" s="2"/>
      <c r="WDW309" s="2"/>
      <c r="WDX309" s="2"/>
      <c r="WDY309" s="2"/>
      <c r="WDZ309" s="2"/>
      <c r="WEA309" s="2"/>
      <c r="WEB309" s="2"/>
      <c r="WEC309" s="2"/>
      <c r="WED309" s="2"/>
      <c r="WEE309" s="2"/>
      <c r="WEF309" s="2"/>
      <c r="WEG309" s="2"/>
      <c r="WEH309" s="2"/>
      <c r="WEI309" s="2"/>
      <c r="WEJ309" s="2"/>
      <c r="WEK309" s="2"/>
      <c r="WEL309" s="2"/>
      <c r="WEM309" s="2"/>
      <c r="WEN309" s="2"/>
      <c r="WEO309" s="2"/>
      <c r="WEP309" s="2"/>
      <c r="WEQ309" s="2"/>
      <c r="WER309" s="2"/>
      <c r="WES309" s="2"/>
      <c r="WET309" s="2"/>
      <c r="WEU309" s="2"/>
      <c r="WEV309" s="2"/>
      <c r="WEW309" s="2"/>
      <c r="WEX309" s="2"/>
      <c r="WEY309" s="2"/>
      <c r="WEZ309" s="2"/>
      <c r="WFA309" s="2"/>
      <c r="WFB309" s="2"/>
      <c r="WFC309" s="2"/>
      <c r="WFD309" s="2"/>
      <c r="WFE309" s="2"/>
      <c r="WFF309" s="2"/>
      <c r="WFG309" s="2"/>
      <c r="WFH309" s="2"/>
      <c r="WFI309" s="2"/>
      <c r="WFJ309" s="2"/>
      <c r="WFK309" s="2"/>
      <c r="WFL309" s="2"/>
      <c r="WFM309" s="2"/>
      <c r="WFN309" s="2"/>
      <c r="WFO309" s="2"/>
      <c r="WFP309" s="2"/>
      <c r="WFQ309" s="2"/>
      <c r="WFR309" s="2"/>
      <c r="WFS309" s="2"/>
      <c r="WFT309" s="2"/>
      <c r="WFU309" s="2"/>
      <c r="WFV309" s="2"/>
      <c r="WFW309" s="2"/>
      <c r="WFX309" s="2"/>
      <c r="WFY309" s="2"/>
      <c r="WFZ309" s="2"/>
      <c r="WGA309" s="2"/>
      <c r="WGB309" s="2"/>
      <c r="WGC309" s="2"/>
      <c r="WGD309" s="2"/>
      <c r="WGE309" s="2"/>
      <c r="WGF309" s="2"/>
      <c r="WGG309" s="2"/>
      <c r="WGH309" s="2"/>
      <c r="WGI309" s="2"/>
      <c r="WGJ309" s="2"/>
      <c r="WGK309" s="2"/>
      <c r="WGL309" s="2"/>
      <c r="WGM309" s="2"/>
      <c r="WGN309" s="2"/>
      <c r="WGO309" s="2"/>
      <c r="WGP309" s="2"/>
      <c r="WGQ309" s="2"/>
      <c r="WGR309" s="2"/>
      <c r="WGS309" s="2"/>
      <c r="WGT309" s="2"/>
      <c r="WGU309" s="2"/>
      <c r="WGV309" s="2"/>
      <c r="WGW309" s="2"/>
      <c r="WGX309" s="2"/>
      <c r="WGY309" s="2"/>
      <c r="WGZ309" s="2"/>
      <c r="WHA309" s="2"/>
      <c r="WHB309" s="2"/>
      <c r="WHC309" s="2"/>
      <c r="WHD309" s="2"/>
      <c r="WHE309" s="2"/>
      <c r="WHF309" s="2"/>
      <c r="WHG309" s="2"/>
      <c r="WHH309" s="2"/>
      <c r="WHI309" s="2"/>
      <c r="WHJ309" s="2"/>
      <c r="WHK309" s="2"/>
      <c r="WHL309" s="2"/>
      <c r="WHM309" s="2"/>
      <c r="WHN309" s="2"/>
      <c r="WHO309" s="2"/>
      <c r="WHP309" s="2"/>
      <c r="WHQ309" s="2"/>
      <c r="WHR309" s="2"/>
      <c r="WHS309" s="2"/>
      <c r="WHT309" s="2"/>
      <c r="WHU309" s="2"/>
      <c r="WHV309" s="2"/>
      <c r="WHW309" s="2"/>
      <c r="WHX309" s="2"/>
      <c r="WHY309" s="2"/>
      <c r="WHZ309" s="2"/>
      <c r="WIA309" s="2"/>
      <c r="WIB309" s="2"/>
      <c r="WIC309" s="2"/>
      <c r="WID309" s="2"/>
      <c r="WIE309" s="2"/>
      <c r="WIF309" s="2"/>
      <c r="WIG309" s="2"/>
      <c r="WIH309" s="2"/>
      <c r="WII309" s="2"/>
      <c r="WIJ309" s="2"/>
      <c r="WIK309" s="2"/>
      <c r="WIL309" s="2"/>
      <c r="WIM309" s="2"/>
      <c r="WIN309" s="2"/>
      <c r="WIO309" s="2"/>
      <c r="WIP309" s="2"/>
      <c r="WIQ309" s="2"/>
      <c r="WIR309" s="2"/>
      <c r="WIS309" s="2"/>
      <c r="WIT309" s="2"/>
      <c r="WIU309" s="2"/>
      <c r="WIV309" s="2"/>
      <c r="WIW309" s="2"/>
      <c r="WIX309" s="2"/>
      <c r="WIY309" s="2"/>
      <c r="WIZ309" s="2"/>
      <c r="WJA309" s="2"/>
      <c r="WJB309" s="2"/>
      <c r="WJC309" s="2"/>
      <c r="WJD309" s="2"/>
      <c r="WJE309" s="2"/>
      <c r="WJF309" s="2"/>
      <c r="WJG309" s="2"/>
      <c r="WJH309" s="2"/>
      <c r="WJI309" s="2"/>
      <c r="WJJ309" s="2"/>
      <c r="WJK309" s="2"/>
      <c r="WJL309" s="2"/>
      <c r="WJM309" s="2"/>
      <c r="WJN309" s="2"/>
      <c r="WJO309" s="2"/>
      <c r="WJP309" s="2"/>
      <c r="WJQ309" s="2"/>
      <c r="WJR309" s="2"/>
      <c r="WJS309" s="2"/>
      <c r="WJT309" s="2"/>
      <c r="WJU309" s="2"/>
      <c r="WJV309" s="2"/>
      <c r="WJW309" s="2"/>
      <c r="WJX309" s="2"/>
      <c r="WJY309" s="2"/>
      <c r="WJZ309" s="2"/>
      <c r="WKA309" s="2"/>
      <c r="WKB309" s="2"/>
      <c r="WKC309" s="2"/>
      <c r="WKD309" s="2"/>
      <c r="WKE309" s="2"/>
      <c r="WKF309" s="2"/>
      <c r="WKG309" s="2"/>
      <c r="WKH309" s="2"/>
      <c r="WKI309" s="2"/>
      <c r="WKJ309" s="2"/>
      <c r="WKK309" s="2"/>
      <c r="WKL309" s="2"/>
      <c r="WKM309" s="2"/>
      <c r="WKN309" s="2"/>
      <c r="WKO309" s="2"/>
      <c r="WKP309" s="2"/>
      <c r="WKQ309" s="2"/>
      <c r="WKR309" s="2"/>
      <c r="WKS309" s="2"/>
      <c r="WKT309" s="2"/>
      <c r="WKU309" s="2"/>
      <c r="WKV309" s="2"/>
      <c r="WKW309" s="2"/>
      <c r="WKX309" s="2"/>
      <c r="WKY309" s="2"/>
      <c r="WKZ309" s="2"/>
      <c r="WLA309" s="2"/>
      <c r="WLB309" s="2"/>
      <c r="WLC309" s="2"/>
      <c r="WLD309" s="2"/>
      <c r="WLE309" s="2"/>
      <c r="WLF309" s="2"/>
      <c r="WLG309" s="2"/>
      <c r="WLH309" s="2"/>
      <c r="WLI309" s="2"/>
      <c r="WLJ309" s="2"/>
      <c r="WLK309" s="2"/>
      <c r="WLL309" s="2"/>
      <c r="WLM309" s="2"/>
      <c r="WLN309" s="2"/>
      <c r="WLO309" s="2"/>
      <c r="WLP309" s="2"/>
      <c r="WLQ309" s="2"/>
      <c r="WLR309" s="2"/>
      <c r="WLS309" s="2"/>
      <c r="WLT309" s="2"/>
      <c r="WLU309" s="2"/>
      <c r="WLV309" s="2"/>
      <c r="WLW309" s="2"/>
      <c r="WLX309" s="2"/>
      <c r="WLY309" s="2"/>
      <c r="WLZ309" s="2"/>
      <c r="WMA309" s="2"/>
      <c r="WMB309" s="2"/>
      <c r="WMC309" s="2"/>
      <c r="WMD309" s="2"/>
      <c r="WME309" s="2"/>
      <c r="WMF309" s="2"/>
      <c r="WMG309" s="2"/>
      <c r="WMH309" s="2"/>
      <c r="WMI309" s="2"/>
      <c r="WMJ309" s="2"/>
      <c r="WMK309" s="2"/>
      <c r="WML309" s="2"/>
      <c r="WMM309" s="2"/>
      <c r="WMN309" s="2"/>
      <c r="WMO309" s="2"/>
      <c r="WMP309" s="2"/>
      <c r="WMQ309" s="2"/>
      <c r="WMR309" s="2"/>
      <c r="WMS309" s="2"/>
      <c r="WMT309" s="2"/>
      <c r="WMU309" s="2"/>
      <c r="WMV309" s="2"/>
      <c r="WMW309" s="2"/>
      <c r="WMX309" s="2"/>
      <c r="WMY309" s="2"/>
      <c r="WMZ309" s="2"/>
      <c r="WNA309" s="2"/>
      <c r="WNB309" s="2"/>
      <c r="WNC309" s="2"/>
      <c r="WND309" s="2"/>
      <c r="WNE309" s="2"/>
      <c r="WNF309" s="2"/>
      <c r="WNG309" s="2"/>
      <c r="WNH309" s="2"/>
      <c r="WNI309" s="2"/>
      <c r="WNJ309" s="2"/>
      <c r="WNK309" s="2"/>
      <c r="WNL309" s="2"/>
      <c r="WNM309" s="2"/>
      <c r="WNN309" s="2"/>
      <c r="WNO309" s="2"/>
      <c r="WNP309" s="2"/>
      <c r="WNQ309" s="2"/>
      <c r="WNR309" s="2"/>
      <c r="WNS309" s="2"/>
      <c r="WNT309" s="2"/>
      <c r="WNU309" s="2"/>
      <c r="WNV309" s="2"/>
      <c r="WNW309" s="2"/>
      <c r="WNX309" s="2"/>
      <c r="WNY309" s="2"/>
      <c r="WNZ309" s="2"/>
      <c r="WOA309" s="2"/>
      <c r="WOB309" s="2"/>
      <c r="WOC309" s="2"/>
      <c r="WOD309" s="2"/>
      <c r="WOE309" s="2"/>
      <c r="WOF309" s="2"/>
      <c r="WOG309" s="2"/>
      <c r="WOH309" s="2"/>
      <c r="WOI309" s="2"/>
      <c r="WOJ309" s="2"/>
      <c r="WOK309" s="2"/>
      <c r="WOL309" s="2"/>
      <c r="WOM309" s="2"/>
      <c r="WON309" s="2"/>
      <c r="WOO309" s="2"/>
      <c r="WOP309" s="2"/>
      <c r="WOQ309" s="2"/>
      <c r="WOR309" s="2"/>
      <c r="WOS309" s="2"/>
      <c r="WOT309" s="2"/>
      <c r="WOU309" s="2"/>
      <c r="WOV309" s="2"/>
      <c r="WOW309" s="2"/>
      <c r="WOX309" s="2"/>
      <c r="WOY309" s="2"/>
      <c r="WOZ309" s="2"/>
      <c r="WPA309" s="2"/>
      <c r="WPB309" s="2"/>
      <c r="WPC309" s="2"/>
      <c r="WPD309" s="2"/>
      <c r="WPE309" s="2"/>
      <c r="WPF309" s="2"/>
      <c r="WPG309" s="2"/>
      <c r="WPH309" s="2"/>
      <c r="WPI309" s="2"/>
      <c r="WPJ309" s="2"/>
      <c r="WPK309" s="2"/>
      <c r="WPL309" s="2"/>
      <c r="WPM309" s="2"/>
      <c r="WPN309" s="2"/>
      <c r="WPO309" s="2"/>
      <c r="WPP309" s="2"/>
      <c r="WPQ309" s="2"/>
      <c r="WPR309" s="2"/>
      <c r="WPS309" s="2"/>
      <c r="WPT309" s="2"/>
      <c r="WPU309" s="2"/>
      <c r="WPV309" s="2"/>
      <c r="WPW309" s="2"/>
      <c r="WPX309" s="2"/>
      <c r="WPY309" s="2"/>
      <c r="WPZ309" s="2"/>
      <c r="WQA309" s="2"/>
      <c r="WQB309" s="2"/>
      <c r="WQC309" s="2"/>
      <c r="WQD309" s="2"/>
      <c r="WQE309" s="2"/>
      <c r="WQF309" s="2"/>
      <c r="WQG309" s="2"/>
      <c r="WQH309" s="2"/>
      <c r="WQI309" s="2"/>
      <c r="WQJ309" s="2"/>
      <c r="WQK309" s="2"/>
      <c r="WQL309" s="2"/>
      <c r="WQM309" s="2"/>
      <c r="WQN309" s="2"/>
      <c r="WQO309" s="2"/>
      <c r="WQP309" s="2"/>
      <c r="WQQ309" s="2"/>
      <c r="WQR309" s="2"/>
      <c r="WQS309" s="2"/>
      <c r="WQT309" s="2"/>
      <c r="WQU309" s="2"/>
      <c r="WQV309" s="2"/>
      <c r="WQW309" s="2"/>
      <c r="WQX309" s="2"/>
      <c r="WQY309" s="2"/>
      <c r="WQZ309" s="2"/>
      <c r="WRA309" s="2"/>
      <c r="WRB309" s="2"/>
      <c r="WRC309" s="2"/>
      <c r="WRD309" s="2"/>
      <c r="WRE309" s="2"/>
      <c r="WRF309" s="2"/>
      <c r="WRG309" s="2"/>
      <c r="WRH309" s="2"/>
      <c r="WRI309" s="2"/>
      <c r="WRJ309" s="2"/>
      <c r="WRK309" s="2"/>
      <c r="WRL309" s="2"/>
      <c r="WRM309" s="2"/>
      <c r="WRN309" s="2"/>
      <c r="WRO309" s="2"/>
      <c r="WRP309" s="2"/>
      <c r="WRQ309" s="2"/>
      <c r="WRR309" s="2"/>
      <c r="WRS309" s="2"/>
      <c r="WRT309" s="2"/>
      <c r="WRU309" s="2"/>
      <c r="WRV309" s="2"/>
      <c r="WRW309" s="2"/>
      <c r="WRX309" s="2"/>
      <c r="WRY309" s="2"/>
      <c r="WRZ309" s="2"/>
      <c r="WSA309" s="2"/>
      <c r="WSB309" s="2"/>
      <c r="WSC309" s="2"/>
      <c r="WSD309" s="2"/>
      <c r="WSE309" s="2"/>
      <c r="WSF309" s="2"/>
      <c r="WSG309" s="2"/>
      <c r="WSH309" s="2"/>
      <c r="WSI309" s="2"/>
      <c r="WSJ309" s="2"/>
      <c r="WSK309" s="2"/>
      <c r="WSL309" s="2"/>
      <c r="WSM309" s="2"/>
      <c r="WSN309" s="2"/>
      <c r="WSO309" s="2"/>
      <c r="WSP309" s="2"/>
      <c r="WSQ309" s="2"/>
      <c r="WSR309" s="2"/>
      <c r="WSS309" s="2"/>
      <c r="WST309" s="2"/>
      <c r="WSU309" s="2"/>
      <c r="WSV309" s="2"/>
      <c r="WSW309" s="2"/>
      <c r="WSX309" s="2"/>
      <c r="WSY309" s="2"/>
      <c r="WSZ309" s="2"/>
      <c r="WTA309" s="2"/>
      <c r="WTB309" s="2"/>
      <c r="WTC309" s="2"/>
      <c r="WTD309" s="2"/>
      <c r="WTE309" s="2"/>
      <c r="WTF309" s="2"/>
      <c r="WTG309" s="2"/>
      <c r="WTH309" s="2"/>
      <c r="WTI309" s="2"/>
      <c r="WTJ309" s="2"/>
      <c r="WTK309" s="2"/>
      <c r="WTL309" s="2"/>
      <c r="WTM309" s="2"/>
      <c r="WTN309" s="2"/>
      <c r="WTO309" s="2"/>
      <c r="WTP309" s="2"/>
      <c r="WTQ309" s="2"/>
      <c r="WTR309" s="2"/>
      <c r="WTS309" s="2"/>
      <c r="WTT309" s="2"/>
      <c r="WTU309" s="2"/>
      <c r="WTV309" s="2"/>
      <c r="WTW309" s="2"/>
      <c r="WTX309" s="2"/>
      <c r="WTY309" s="2"/>
      <c r="WTZ309" s="2"/>
      <c r="WUA309" s="2"/>
      <c r="WUB309" s="2"/>
      <c r="WUC309" s="2"/>
      <c r="WUD309" s="2"/>
      <c r="WUE309" s="2"/>
      <c r="WUF309" s="2"/>
      <c r="WUG309" s="2"/>
      <c r="WUH309" s="2"/>
      <c r="WUI309" s="2"/>
      <c r="WUJ309" s="2"/>
      <c r="WUK309" s="2"/>
      <c r="WUL309" s="2"/>
      <c r="WUM309" s="2"/>
      <c r="WUN309" s="2"/>
      <c r="WUO309" s="2"/>
      <c r="WUP309" s="2"/>
      <c r="WUQ309" s="2"/>
      <c r="WUR309" s="2"/>
      <c r="WUS309" s="2"/>
      <c r="WUT309" s="2"/>
      <c r="WUU309" s="2"/>
      <c r="WUV309" s="2"/>
      <c r="WUW309" s="2"/>
      <c r="WUX309" s="2"/>
      <c r="WUY309" s="2"/>
      <c r="WUZ309" s="2"/>
      <c r="WVA309" s="2"/>
      <c r="WVB309" s="2"/>
      <c r="WVC309" s="2"/>
      <c r="WVD309" s="2"/>
      <c r="WVE309" s="2"/>
      <c r="WVF309" s="2"/>
      <c r="WVG309" s="2"/>
      <c r="WVH309" s="2"/>
      <c r="WVI309" s="2"/>
      <c r="WVJ309" s="2"/>
      <c r="WVK309" s="2"/>
      <c r="WVL309" s="2"/>
      <c r="WVM309" s="2"/>
      <c r="WVN309" s="2"/>
      <c r="WVO309" s="2"/>
      <c r="WVP309" s="2"/>
      <c r="WVQ309" s="2"/>
      <c r="WVR309" s="2"/>
      <c r="WVS309" s="2"/>
      <c r="WVT309" s="2"/>
      <c r="WVU309" s="2"/>
      <c r="WVV309" s="2"/>
      <c r="WVW309" s="2"/>
      <c r="WVX309" s="2"/>
      <c r="WVY309" s="2"/>
      <c r="WVZ309" s="2"/>
      <c r="WWA309" s="2"/>
      <c r="WWB309" s="2"/>
      <c r="WWC309" s="2"/>
      <c r="WWD309" s="2"/>
      <c r="WWE309" s="2"/>
      <c r="WWF309" s="2"/>
      <c r="WWG309" s="2"/>
      <c r="WWH309" s="2"/>
      <c r="WWI309" s="2"/>
      <c r="WWJ309" s="2"/>
      <c r="WWK309" s="2"/>
      <c r="WWL309" s="2"/>
      <c r="WWM309" s="2"/>
      <c r="WWN309" s="2"/>
      <c r="WWO309" s="2"/>
      <c r="WWP309" s="2"/>
      <c r="WWQ309" s="2"/>
      <c r="WWR309" s="2"/>
      <c r="WWS309" s="2"/>
      <c r="WWT309" s="2"/>
      <c r="WWU309" s="2"/>
      <c r="WWV309" s="2"/>
      <c r="WWW309" s="2"/>
      <c r="WWX309" s="2"/>
      <c r="WWY309" s="2"/>
      <c r="WWZ309" s="2"/>
      <c r="WXA309" s="2"/>
      <c r="WXB309" s="2"/>
      <c r="WXC309" s="2"/>
      <c r="WXD309" s="2"/>
      <c r="WXE309" s="2"/>
      <c r="WXF309" s="2"/>
      <c r="WXG309" s="2"/>
      <c r="WXH309" s="2"/>
      <c r="WXI309" s="2"/>
      <c r="WXJ309" s="2"/>
      <c r="WXK309" s="2"/>
      <c r="WXL309" s="2"/>
      <c r="WXM309" s="2"/>
      <c r="WXN309" s="2"/>
      <c r="WXO309" s="2"/>
      <c r="WXP309" s="2"/>
      <c r="WXQ309" s="2"/>
      <c r="WXR309" s="2"/>
      <c r="WXS309" s="2"/>
      <c r="WXT309" s="2"/>
      <c r="WXU309" s="2"/>
      <c r="WXV309" s="2"/>
      <c r="WXW309" s="2"/>
      <c r="WXX309" s="2"/>
      <c r="WXY309" s="2"/>
      <c r="WXZ309" s="2"/>
      <c r="WYA309" s="2"/>
      <c r="WYB309" s="2"/>
      <c r="WYC309" s="2"/>
      <c r="WYD309" s="2"/>
      <c r="WYE309" s="2"/>
      <c r="WYF309" s="2"/>
      <c r="WYG309" s="2"/>
      <c r="WYH309" s="2"/>
      <c r="WYI309" s="2"/>
      <c r="WYJ309" s="2"/>
      <c r="WYK309" s="2"/>
      <c r="WYL309" s="2"/>
      <c r="WYM309" s="2"/>
      <c r="WYN309" s="2"/>
      <c r="WYO309" s="2"/>
      <c r="WYP309" s="2"/>
      <c r="WYQ309" s="2"/>
      <c r="WYR309" s="2"/>
      <c r="WYS309" s="2"/>
      <c r="WYT309" s="2"/>
      <c r="WYU309" s="2"/>
      <c r="WYV309" s="2"/>
      <c r="WYW309" s="2"/>
      <c r="WYX309" s="2"/>
      <c r="WYY309" s="2"/>
      <c r="WYZ309" s="2"/>
      <c r="WZA309" s="2"/>
      <c r="WZB309" s="2"/>
      <c r="WZC309" s="2"/>
      <c r="WZD309" s="2"/>
      <c r="WZE309" s="2"/>
      <c r="WZF309" s="2"/>
      <c r="WZG309" s="2"/>
      <c r="WZH309" s="2"/>
      <c r="WZI309" s="2"/>
      <c r="WZJ309" s="2"/>
      <c r="WZK309" s="2"/>
      <c r="WZL309" s="2"/>
      <c r="WZM309" s="2"/>
      <c r="WZN309" s="2"/>
      <c r="WZO309" s="2"/>
      <c r="WZP309" s="2"/>
      <c r="WZQ309" s="2"/>
      <c r="WZR309" s="2"/>
      <c r="WZS309" s="2"/>
      <c r="WZT309" s="2"/>
      <c r="WZU309" s="2"/>
      <c r="WZV309" s="2"/>
      <c r="WZW309" s="2"/>
      <c r="WZX309" s="2"/>
      <c r="WZY309" s="2"/>
      <c r="WZZ309" s="2"/>
      <c r="XAA309" s="2"/>
      <c r="XAB309" s="2"/>
      <c r="XAC309" s="2"/>
      <c r="XAD309" s="2"/>
      <c r="XAE309" s="2"/>
      <c r="XAF309" s="2"/>
      <c r="XAG309" s="2"/>
      <c r="XAH309" s="2"/>
      <c r="XAI309" s="2"/>
      <c r="XAJ309" s="2"/>
      <c r="XAK309" s="2"/>
      <c r="XAL309" s="2"/>
      <c r="XAM309" s="2"/>
      <c r="XAN309" s="2"/>
      <c r="XAO309" s="2"/>
      <c r="XAP309" s="2"/>
      <c r="XAQ309" s="2"/>
      <c r="XAR309" s="2"/>
      <c r="XAS309" s="2"/>
      <c r="XAT309" s="2"/>
      <c r="XAU309" s="2"/>
      <c r="XAV309" s="2"/>
      <c r="XAW309" s="2"/>
      <c r="XAX309" s="2"/>
      <c r="XAY309" s="2"/>
      <c r="XAZ309" s="2"/>
      <c r="XBA309" s="2"/>
      <c r="XBB309" s="2"/>
      <c r="XBC309" s="2"/>
      <c r="XBD309" s="2"/>
      <c r="XBE309" s="2"/>
      <c r="XBF309" s="2"/>
      <c r="XBG309" s="2"/>
      <c r="XBH309" s="2"/>
      <c r="XBI309" s="2"/>
      <c r="XBJ309" s="2"/>
      <c r="XBK309" s="2"/>
      <c r="XBL309" s="2"/>
      <c r="XBM309" s="2"/>
      <c r="XBN309" s="2"/>
      <c r="XBO309" s="2"/>
      <c r="XBP309" s="2"/>
      <c r="XBQ309" s="2"/>
      <c r="XBR309" s="2"/>
      <c r="XBS309" s="2"/>
      <c r="XBT309" s="2"/>
      <c r="XBU309" s="2"/>
      <c r="XBV309" s="2"/>
      <c r="XBW309" s="2"/>
      <c r="XBX309" s="2"/>
      <c r="XBY309" s="2"/>
      <c r="XBZ309" s="2"/>
      <c r="XCA309" s="2"/>
      <c r="XCB309" s="2"/>
      <c r="XCC309" s="2"/>
      <c r="XCD309" s="2"/>
      <c r="XCE309" s="2"/>
      <c r="XCF309" s="2"/>
      <c r="XCG309" s="2"/>
      <c r="XCH309" s="2"/>
      <c r="XCI309" s="2"/>
      <c r="XCJ309" s="2"/>
      <c r="XCK309" s="2"/>
      <c r="XCL309" s="2"/>
      <c r="XCM309" s="2"/>
      <c r="XCN309" s="2"/>
      <c r="XCO309" s="2"/>
      <c r="XCP309" s="2"/>
      <c r="XCQ309" s="2"/>
      <c r="XCR309" s="2"/>
      <c r="XCS309" s="2"/>
      <c r="XCT309" s="2"/>
      <c r="XCU309" s="2"/>
      <c r="XCV309" s="2"/>
      <c r="XCW309" s="2"/>
      <c r="XCX309" s="2"/>
      <c r="XCY309" s="2"/>
      <c r="XCZ309" s="2"/>
      <c r="XDA309" s="2"/>
      <c r="XDB309" s="2"/>
      <c r="XDC309" s="2"/>
      <c r="XDD309" s="2"/>
      <c r="XDE309" s="2"/>
      <c r="XDF309" s="2"/>
      <c r="XDG309" s="2"/>
      <c r="XDH309" s="2"/>
      <c r="XDI309" s="2"/>
      <c r="XDJ309" s="2"/>
      <c r="XDK309" s="2"/>
      <c r="XDL309" s="2"/>
      <c r="XDM309" s="2"/>
      <c r="XDN309" s="2"/>
      <c r="XDO309" s="2"/>
      <c r="XDP309" s="2"/>
      <c r="XDQ309" s="2"/>
      <c r="XDR309" s="2"/>
      <c r="XDS309" s="2"/>
      <c r="XDT309" s="2"/>
      <c r="XDU309" s="2"/>
      <c r="XDV309" s="2"/>
      <c r="XDW309" s="2"/>
      <c r="XDX309" s="18"/>
      <c r="XDY309" s="18"/>
      <c r="XDZ309" s="18"/>
      <c r="XEA309" s="18"/>
      <c r="XEB309" s="18"/>
      <c r="XEC309" s="18"/>
      <c r="XED309" s="18"/>
      <c r="XEE309" s="18"/>
      <c r="XEF309" s="18"/>
      <c r="XEG309" s="18"/>
      <c r="XEH309" s="18"/>
      <c r="XEI309" s="18"/>
      <c r="XEJ309" s="18"/>
      <c r="XEK309" s="18"/>
      <c r="XEL309" s="18"/>
      <c r="XEM309" s="18"/>
      <c r="XEN309" s="18"/>
      <c r="XEO309" s="18"/>
      <c r="XEP309" s="18"/>
      <c r="XEQ309" s="18"/>
      <c r="XER309" s="18"/>
      <c r="XES309" s="18"/>
      <c r="XET309" s="18"/>
      <c r="XEU309" s="18"/>
      <c r="XEV309" s="18"/>
      <c r="XEW309" s="18"/>
      <c r="XEX309" s="18"/>
    </row>
    <row r="310" s="4" customFormat="1" ht="24.75" customHeight="1" spans="1:16378">
      <c r="A310" s="10">
        <v>308</v>
      </c>
      <c r="B310" s="10" t="s">
        <v>3690</v>
      </c>
      <c r="C310" s="13">
        <v>80</v>
      </c>
      <c r="D310" s="10" t="s">
        <v>2807</v>
      </c>
      <c r="E310" s="11">
        <v>100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  <c r="LL310" s="2"/>
      <c r="LM310" s="2"/>
      <c r="LN310" s="2"/>
      <c r="LO310" s="2"/>
      <c r="LP310" s="2"/>
      <c r="LQ310" s="2"/>
      <c r="LR310" s="2"/>
      <c r="LS310" s="2"/>
      <c r="LT310" s="2"/>
      <c r="LU310" s="2"/>
      <c r="LV310" s="2"/>
      <c r="LW310" s="2"/>
      <c r="LX310" s="2"/>
      <c r="LY310" s="2"/>
      <c r="LZ310" s="2"/>
      <c r="MA310" s="2"/>
      <c r="MB310" s="2"/>
      <c r="MC310" s="2"/>
      <c r="MD310" s="2"/>
      <c r="ME310" s="2"/>
      <c r="MF310" s="2"/>
      <c r="MG310" s="2"/>
      <c r="MH310" s="2"/>
      <c r="MI310" s="2"/>
      <c r="MJ310" s="2"/>
      <c r="MK310" s="2"/>
      <c r="ML310" s="2"/>
      <c r="MM310" s="2"/>
      <c r="MN310" s="2"/>
      <c r="MO310" s="2"/>
      <c r="MP310" s="2"/>
      <c r="MQ310" s="2"/>
      <c r="MR310" s="2"/>
      <c r="MS310" s="2"/>
      <c r="MT310" s="2"/>
      <c r="MU310" s="2"/>
      <c r="MV310" s="2"/>
      <c r="MW310" s="2"/>
      <c r="MX310" s="2"/>
      <c r="MY310" s="2"/>
      <c r="MZ310" s="2"/>
      <c r="NA310" s="2"/>
      <c r="NB310" s="2"/>
      <c r="NC310" s="2"/>
      <c r="ND310" s="2"/>
      <c r="NE310" s="2"/>
      <c r="NF310" s="2"/>
      <c r="NG310" s="2"/>
      <c r="NH310" s="2"/>
      <c r="NI310" s="2"/>
      <c r="NJ310" s="2"/>
      <c r="NK310" s="2"/>
      <c r="NL310" s="2"/>
      <c r="NM310" s="2"/>
      <c r="NN310" s="2"/>
      <c r="NO310" s="2"/>
      <c r="NP310" s="2"/>
      <c r="NQ310" s="2"/>
      <c r="NR310" s="2"/>
      <c r="NS310" s="2"/>
      <c r="NT310" s="2"/>
      <c r="NU310" s="2"/>
      <c r="NV310" s="2"/>
      <c r="NW310" s="2"/>
      <c r="NX310" s="2"/>
      <c r="NY310" s="2"/>
      <c r="NZ310" s="2"/>
      <c r="OA310" s="2"/>
      <c r="OB310" s="2"/>
      <c r="OC310" s="2"/>
      <c r="OD310" s="2"/>
      <c r="OE310" s="2"/>
      <c r="OF310" s="2"/>
      <c r="OG310" s="2"/>
      <c r="OH310" s="2"/>
      <c r="OI310" s="2"/>
      <c r="OJ310" s="2"/>
      <c r="OK310" s="2"/>
      <c r="OL310" s="2"/>
      <c r="OM310" s="2"/>
      <c r="ON310" s="2"/>
      <c r="OO310" s="2"/>
      <c r="OP310" s="2"/>
      <c r="OQ310" s="2"/>
      <c r="OR310" s="2"/>
      <c r="OS310" s="2"/>
      <c r="OT310" s="2"/>
      <c r="OU310" s="2"/>
      <c r="OV310" s="2"/>
      <c r="OW310" s="2"/>
      <c r="OX310" s="2"/>
      <c r="OY310" s="2"/>
      <c r="OZ310" s="2"/>
      <c r="PA310" s="2"/>
      <c r="PB310" s="2"/>
      <c r="PC310" s="2"/>
      <c r="PD310" s="2"/>
      <c r="PE310" s="2"/>
      <c r="PF310" s="2"/>
      <c r="PG310" s="2"/>
      <c r="PH310" s="2"/>
      <c r="PI310" s="2"/>
      <c r="PJ310" s="2"/>
      <c r="PK310" s="2"/>
      <c r="PL310" s="2"/>
      <c r="PM310" s="2"/>
      <c r="PN310" s="2"/>
      <c r="PO310" s="2"/>
      <c r="PP310" s="2"/>
      <c r="PQ310" s="2"/>
      <c r="PR310" s="2"/>
      <c r="PS310" s="2"/>
      <c r="PT310" s="2"/>
      <c r="PU310" s="2"/>
      <c r="PV310" s="2"/>
      <c r="PW310" s="2"/>
      <c r="PX310" s="2"/>
      <c r="PY310" s="2"/>
      <c r="PZ310" s="2"/>
      <c r="QA310" s="2"/>
      <c r="QB310" s="2"/>
      <c r="QC310" s="2"/>
      <c r="QD310" s="2"/>
      <c r="QE310" s="2"/>
      <c r="QF310" s="2"/>
      <c r="QG310" s="2"/>
      <c r="QH310" s="2"/>
      <c r="QI310" s="2"/>
      <c r="QJ310" s="2"/>
      <c r="QK310" s="2"/>
      <c r="QL310" s="2"/>
      <c r="QM310" s="2"/>
      <c r="QN310" s="2"/>
      <c r="QO310" s="2"/>
      <c r="QP310" s="2"/>
      <c r="QQ310" s="2"/>
      <c r="QR310" s="2"/>
      <c r="QS310" s="2"/>
      <c r="QT310" s="2"/>
      <c r="QU310" s="2"/>
      <c r="QV310" s="2"/>
      <c r="QW310" s="2"/>
      <c r="QX310" s="2"/>
      <c r="QY310" s="2"/>
      <c r="QZ310" s="2"/>
      <c r="RA310" s="2"/>
      <c r="RB310" s="2"/>
      <c r="RC310" s="2"/>
      <c r="RD310" s="2"/>
      <c r="RE310" s="2"/>
      <c r="RF310" s="2"/>
      <c r="RG310" s="2"/>
      <c r="RH310" s="2"/>
      <c r="RI310" s="2"/>
      <c r="RJ310" s="2"/>
      <c r="RK310" s="2"/>
      <c r="RL310" s="2"/>
      <c r="RM310" s="2"/>
      <c r="RN310" s="2"/>
      <c r="RO310" s="2"/>
      <c r="RP310" s="2"/>
      <c r="RQ310" s="2"/>
      <c r="RR310" s="2"/>
      <c r="RS310" s="2"/>
      <c r="RT310" s="2"/>
      <c r="RU310" s="2"/>
      <c r="RV310" s="2"/>
      <c r="RW310" s="2"/>
      <c r="RX310" s="2"/>
      <c r="RY310" s="2"/>
      <c r="RZ310" s="2"/>
      <c r="SA310" s="2"/>
      <c r="SB310" s="2"/>
      <c r="SC310" s="2"/>
      <c r="SD310" s="2"/>
      <c r="SE310" s="2"/>
      <c r="SF310" s="2"/>
      <c r="SG310" s="2"/>
      <c r="SH310" s="2"/>
      <c r="SI310" s="2"/>
      <c r="SJ310" s="2"/>
      <c r="SK310" s="2"/>
      <c r="SL310" s="2"/>
      <c r="SM310" s="2"/>
      <c r="SN310" s="2"/>
      <c r="SO310" s="2"/>
      <c r="SP310" s="2"/>
      <c r="SQ310" s="2"/>
      <c r="SR310" s="2"/>
      <c r="SS310" s="2"/>
      <c r="ST310" s="2"/>
      <c r="SU310" s="2"/>
      <c r="SV310" s="2"/>
      <c r="SW310" s="2"/>
      <c r="SX310" s="2"/>
      <c r="SY310" s="2"/>
      <c r="SZ310" s="2"/>
      <c r="TA310" s="2"/>
      <c r="TB310" s="2"/>
      <c r="TC310" s="2"/>
      <c r="TD310" s="2"/>
      <c r="TE310" s="2"/>
      <c r="TF310" s="2"/>
      <c r="TG310" s="2"/>
      <c r="TH310" s="2"/>
      <c r="TI310" s="2"/>
      <c r="TJ310" s="2"/>
      <c r="TK310" s="2"/>
      <c r="TL310" s="2"/>
      <c r="TM310" s="2"/>
      <c r="TN310" s="2"/>
      <c r="TO310" s="2"/>
      <c r="TP310" s="2"/>
      <c r="TQ310" s="2"/>
      <c r="TR310" s="2"/>
      <c r="TS310" s="2"/>
      <c r="TT310" s="2"/>
      <c r="TU310" s="2"/>
      <c r="TV310" s="2"/>
      <c r="TW310" s="2"/>
      <c r="TX310" s="2"/>
      <c r="TY310" s="2"/>
      <c r="TZ310" s="2"/>
      <c r="UA310" s="2"/>
      <c r="UB310" s="2"/>
      <c r="UC310" s="2"/>
      <c r="UD310" s="2"/>
      <c r="UE310" s="2"/>
      <c r="UF310" s="2"/>
      <c r="UG310" s="2"/>
      <c r="UH310" s="2"/>
      <c r="UI310" s="2"/>
      <c r="UJ310" s="2"/>
      <c r="UK310" s="2"/>
      <c r="UL310" s="2"/>
      <c r="UM310" s="2"/>
      <c r="UN310" s="2"/>
      <c r="UO310" s="2"/>
      <c r="UP310" s="2"/>
      <c r="UQ310" s="2"/>
      <c r="UR310" s="2"/>
      <c r="US310" s="2"/>
      <c r="UT310" s="2"/>
      <c r="UU310" s="2"/>
      <c r="UV310" s="2"/>
      <c r="UW310" s="2"/>
      <c r="UX310" s="2"/>
      <c r="UY310" s="2"/>
      <c r="UZ310" s="2"/>
      <c r="VA310" s="2"/>
      <c r="VB310" s="2"/>
      <c r="VC310" s="2"/>
      <c r="VD310" s="2"/>
      <c r="VE310" s="2"/>
      <c r="VF310" s="2"/>
      <c r="VG310" s="2"/>
      <c r="VH310" s="2"/>
      <c r="VI310" s="2"/>
      <c r="VJ310" s="2"/>
      <c r="VK310" s="2"/>
      <c r="VL310" s="2"/>
      <c r="VM310" s="2"/>
      <c r="VN310" s="2"/>
      <c r="VO310" s="2"/>
      <c r="VP310" s="2"/>
      <c r="VQ310" s="2"/>
      <c r="VR310" s="2"/>
      <c r="VS310" s="2"/>
      <c r="VT310" s="2"/>
      <c r="VU310" s="2"/>
      <c r="VV310" s="2"/>
      <c r="VW310" s="2"/>
      <c r="VX310" s="2"/>
      <c r="VY310" s="2"/>
      <c r="VZ310" s="2"/>
      <c r="WA310" s="2"/>
      <c r="WB310" s="2"/>
      <c r="WC310" s="2"/>
      <c r="WD310" s="2"/>
      <c r="WE310" s="2"/>
      <c r="WF310" s="2"/>
      <c r="WG310" s="2"/>
      <c r="WH310" s="2"/>
      <c r="WI310" s="2"/>
      <c r="WJ310" s="2"/>
      <c r="WK310" s="2"/>
      <c r="WL310" s="2"/>
      <c r="WM310" s="2"/>
      <c r="WN310" s="2"/>
      <c r="WO310" s="2"/>
      <c r="WP310" s="2"/>
      <c r="WQ310" s="2"/>
      <c r="WR310" s="2"/>
      <c r="WS310" s="2"/>
      <c r="WT310" s="2"/>
      <c r="WU310" s="2"/>
      <c r="WV310" s="2"/>
      <c r="WW310" s="2"/>
      <c r="WX310" s="2"/>
      <c r="WY310" s="2"/>
      <c r="WZ310" s="2"/>
      <c r="XA310" s="2"/>
      <c r="XB310" s="2"/>
      <c r="XC310" s="2"/>
      <c r="XD310" s="2"/>
      <c r="XE310" s="2"/>
      <c r="XF310" s="2"/>
      <c r="XG310" s="2"/>
      <c r="XH310" s="2"/>
      <c r="XI310" s="2"/>
      <c r="XJ310" s="2"/>
      <c r="XK310" s="2"/>
      <c r="XL310" s="2"/>
      <c r="XM310" s="2"/>
      <c r="XN310" s="2"/>
      <c r="XO310" s="2"/>
      <c r="XP310" s="2"/>
      <c r="XQ310" s="2"/>
      <c r="XR310" s="2"/>
      <c r="XS310" s="2"/>
      <c r="XT310" s="2"/>
      <c r="XU310" s="2"/>
      <c r="XV310" s="2"/>
      <c r="XW310" s="2"/>
      <c r="XX310" s="2"/>
      <c r="XY310" s="2"/>
      <c r="XZ310" s="2"/>
      <c r="YA310" s="2"/>
      <c r="YB310" s="2"/>
      <c r="YC310" s="2"/>
      <c r="YD310" s="2"/>
      <c r="YE310" s="2"/>
      <c r="YF310" s="2"/>
      <c r="YG310" s="2"/>
      <c r="YH310" s="2"/>
      <c r="YI310" s="2"/>
      <c r="YJ310" s="2"/>
      <c r="YK310" s="2"/>
      <c r="YL310" s="2"/>
      <c r="YM310" s="2"/>
      <c r="YN310" s="2"/>
      <c r="YO310" s="2"/>
      <c r="YP310" s="2"/>
      <c r="YQ310" s="2"/>
      <c r="YR310" s="2"/>
      <c r="YS310" s="2"/>
      <c r="YT310" s="2"/>
      <c r="YU310" s="2"/>
      <c r="YV310" s="2"/>
      <c r="YW310" s="2"/>
      <c r="YX310" s="2"/>
      <c r="YY310" s="2"/>
      <c r="YZ310" s="2"/>
      <c r="ZA310" s="2"/>
      <c r="ZB310" s="2"/>
      <c r="ZC310" s="2"/>
      <c r="ZD310" s="2"/>
      <c r="ZE310" s="2"/>
      <c r="ZF310" s="2"/>
      <c r="ZG310" s="2"/>
      <c r="ZH310" s="2"/>
      <c r="ZI310" s="2"/>
      <c r="ZJ310" s="2"/>
      <c r="ZK310" s="2"/>
      <c r="ZL310" s="2"/>
      <c r="ZM310" s="2"/>
      <c r="ZN310" s="2"/>
      <c r="ZO310" s="2"/>
      <c r="ZP310" s="2"/>
      <c r="ZQ310" s="2"/>
      <c r="ZR310" s="2"/>
      <c r="ZS310" s="2"/>
      <c r="ZT310" s="2"/>
      <c r="ZU310" s="2"/>
      <c r="ZV310" s="2"/>
      <c r="ZW310" s="2"/>
      <c r="ZX310" s="2"/>
      <c r="ZY310" s="2"/>
      <c r="ZZ310" s="2"/>
      <c r="AAA310" s="2"/>
      <c r="AAB310" s="2"/>
      <c r="AAC310" s="2"/>
      <c r="AAD310" s="2"/>
      <c r="AAE310" s="2"/>
      <c r="AAF310" s="2"/>
      <c r="AAG310" s="2"/>
      <c r="AAH310" s="2"/>
      <c r="AAI310" s="2"/>
      <c r="AAJ310" s="2"/>
      <c r="AAK310" s="2"/>
      <c r="AAL310" s="2"/>
      <c r="AAM310" s="2"/>
      <c r="AAN310" s="2"/>
      <c r="AAO310" s="2"/>
      <c r="AAP310" s="2"/>
      <c r="AAQ310" s="2"/>
      <c r="AAR310" s="2"/>
      <c r="AAS310" s="2"/>
      <c r="AAT310" s="2"/>
      <c r="AAU310" s="2"/>
      <c r="AAV310" s="2"/>
      <c r="AAW310" s="2"/>
      <c r="AAX310" s="2"/>
      <c r="AAY310" s="2"/>
      <c r="AAZ310" s="2"/>
      <c r="ABA310" s="2"/>
      <c r="ABB310" s="2"/>
      <c r="ABC310" s="2"/>
      <c r="ABD310" s="2"/>
      <c r="ABE310" s="2"/>
      <c r="ABF310" s="2"/>
      <c r="ABG310" s="2"/>
      <c r="ABH310" s="2"/>
      <c r="ABI310" s="2"/>
      <c r="ABJ310" s="2"/>
      <c r="ABK310" s="2"/>
      <c r="ABL310" s="2"/>
      <c r="ABM310" s="2"/>
      <c r="ABN310" s="2"/>
      <c r="ABO310" s="2"/>
      <c r="ABP310" s="2"/>
      <c r="ABQ310" s="2"/>
      <c r="ABR310" s="2"/>
      <c r="ABS310" s="2"/>
      <c r="ABT310" s="2"/>
      <c r="ABU310" s="2"/>
      <c r="ABV310" s="2"/>
      <c r="ABW310" s="2"/>
      <c r="ABX310" s="2"/>
      <c r="ABY310" s="2"/>
      <c r="ABZ310" s="2"/>
      <c r="ACA310" s="2"/>
      <c r="ACB310" s="2"/>
      <c r="ACC310" s="2"/>
      <c r="ACD310" s="2"/>
      <c r="ACE310" s="2"/>
      <c r="ACF310" s="2"/>
      <c r="ACG310" s="2"/>
      <c r="ACH310" s="2"/>
      <c r="ACI310" s="2"/>
      <c r="ACJ310" s="2"/>
      <c r="ACK310" s="2"/>
      <c r="ACL310" s="2"/>
      <c r="ACM310" s="2"/>
      <c r="ACN310" s="2"/>
      <c r="ACO310" s="2"/>
      <c r="ACP310" s="2"/>
      <c r="ACQ310" s="2"/>
      <c r="ACR310" s="2"/>
      <c r="ACS310" s="2"/>
      <c r="ACT310" s="2"/>
      <c r="ACU310" s="2"/>
      <c r="ACV310" s="2"/>
      <c r="ACW310" s="2"/>
      <c r="ACX310" s="2"/>
      <c r="ACY310" s="2"/>
      <c r="ACZ310" s="2"/>
      <c r="ADA310" s="2"/>
      <c r="ADB310" s="2"/>
      <c r="ADC310" s="2"/>
      <c r="ADD310" s="2"/>
      <c r="ADE310" s="2"/>
      <c r="ADF310" s="2"/>
      <c r="ADG310" s="2"/>
      <c r="ADH310" s="2"/>
      <c r="ADI310" s="2"/>
      <c r="ADJ310" s="2"/>
      <c r="ADK310" s="2"/>
      <c r="ADL310" s="2"/>
      <c r="ADM310" s="2"/>
      <c r="ADN310" s="2"/>
      <c r="ADO310" s="2"/>
      <c r="ADP310" s="2"/>
      <c r="ADQ310" s="2"/>
      <c r="ADR310" s="2"/>
      <c r="ADS310" s="2"/>
      <c r="ADT310" s="2"/>
      <c r="ADU310" s="2"/>
      <c r="ADV310" s="2"/>
      <c r="ADW310" s="2"/>
      <c r="ADX310" s="2"/>
      <c r="ADY310" s="2"/>
      <c r="ADZ310" s="2"/>
      <c r="AEA310" s="2"/>
      <c r="AEB310" s="2"/>
      <c r="AEC310" s="2"/>
      <c r="AED310" s="2"/>
      <c r="AEE310" s="2"/>
      <c r="AEF310" s="2"/>
      <c r="AEG310" s="2"/>
      <c r="AEH310" s="2"/>
      <c r="AEI310" s="2"/>
      <c r="AEJ310" s="2"/>
      <c r="AEK310" s="2"/>
      <c r="AEL310" s="2"/>
      <c r="AEM310" s="2"/>
      <c r="AEN310" s="2"/>
      <c r="AEO310" s="2"/>
      <c r="AEP310" s="2"/>
      <c r="AEQ310" s="2"/>
      <c r="AER310" s="2"/>
      <c r="AES310" s="2"/>
      <c r="AET310" s="2"/>
      <c r="AEU310" s="2"/>
      <c r="AEV310" s="2"/>
      <c r="AEW310" s="2"/>
      <c r="AEX310" s="2"/>
      <c r="AEY310" s="2"/>
      <c r="AEZ310" s="2"/>
      <c r="AFA310" s="2"/>
      <c r="AFB310" s="2"/>
      <c r="AFC310" s="2"/>
      <c r="AFD310" s="2"/>
      <c r="AFE310" s="2"/>
      <c r="AFF310" s="2"/>
      <c r="AFG310" s="2"/>
      <c r="AFH310" s="2"/>
      <c r="AFI310" s="2"/>
      <c r="AFJ310" s="2"/>
      <c r="AFK310" s="2"/>
      <c r="AFL310" s="2"/>
      <c r="AFM310" s="2"/>
      <c r="AFN310" s="2"/>
      <c r="AFO310" s="2"/>
      <c r="AFP310" s="2"/>
      <c r="AFQ310" s="2"/>
      <c r="AFR310" s="2"/>
      <c r="AFS310" s="2"/>
      <c r="AFT310" s="2"/>
      <c r="AFU310" s="2"/>
      <c r="AFV310" s="2"/>
      <c r="AFW310" s="2"/>
      <c r="AFX310" s="2"/>
      <c r="AFY310" s="2"/>
      <c r="AFZ310" s="2"/>
      <c r="AGA310" s="2"/>
      <c r="AGB310" s="2"/>
      <c r="AGC310" s="2"/>
      <c r="AGD310" s="2"/>
      <c r="AGE310" s="2"/>
      <c r="AGF310" s="2"/>
      <c r="AGG310" s="2"/>
      <c r="AGH310" s="2"/>
      <c r="AGI310" s="2"/>
      <c r="AGJ310" s="2"/>
      <c r="AGK310" s="2"/>
      <c r="AGL310" s="2"/>
      <c r="AGM310" s="2"/>
      <c r="AGN310" s="2"/>
      <c r="AGO310" s="2"/>
      <c r="AGP310" s="2"/>
      <c r="AGQ310" s="2"/>
      <c r="AGR310" s="2"/>
      <c r="AGS310" s="2"/>
      <c r="AGT310" s="2"/>
      <c r="AGU310" s="2"/>
      <c r="AGV310" s="2"/>
      <c r="AGW310" s="2"/>
      <c r="AGX310" s="2"/>
      <c r="AGY310" s="2"/>
      <c r="AGZ310" s="2"/>
      <c r="AHA310" s="2"/>
      <c r="AHB310" s="2"/>
      <c r="AHC310" s="2"/>
      <c r="AHD310" s="2"/>
      <c r="AHE310" s="2"/>
      <c r="AHF310" s="2"/>
      <c r="AHG310" s="2"/>
      <c r="AHH310" s="2"/>
      <c r="AHI310" s="2"/>
      <c r="AHJ310" s="2"/>
      <c r="AHK310" s="2"/>
      <c r="AHL310" s="2"/>
      <c r="AHM310" s="2"/>
      <c r="AHN310" s="2"/>
      <c r="AHO310" s="2"/>
      <c r="AHP310" s="2"/>
      <c r="AHQ310" s="2"/>
      <c r="AHR310" s="2"/>
      <c r="AHS310" s="2"/>
      <c r="AHT310" s="2"/>
      <c r="AHU310" s="2"/>
      <c r="AHV310" s="2"/>
      <c r="AHW310" s="2"/>
      <c r="AHX310" s="2"/>
      <c r="AHY310" s="2"/>
      <c r="AHZ310" s="2"/>
      <c r="AIA310" s="2"/>
      <c r="AIB310" s="2"/>
      <c r="AIC310" s="2"/>
      <c r="AID310" s="2"/>
      <c r="AIE310" s="2"/>
      <c r="AIF310" s="2"/>
      <c r="AIG310" s="2"/>
      <c r="AIH310" s="2"/>
      <c r="AII310" s="2"/>
      <c r="AIJ310" s="2"/>
      <c r="AIK310" s="2"/>
      <c r="AIL310" s="2"/>
      <c r="AIM310" s="2"/>
      <c r="AIN310" s="2"/>
      <c r="AIO310" s="2"/>
      <c r="AIP310" s="2"/>
      <c r="AIQ310" s="2"/>
      <c r="AIR310" s="2"/>
      <c r="AIS310" s="2"/>
      <c r="AIT310" s="2"/>
      <c r="AIU310" s="2"/>
      <c r="AIV310" s="2"/>
      <c r="AIW310" s="2"/>
      <c r="AIX310" s="2"/>
      <c r="AIY310" s="2"/>
      <c r="AIZ310" s="2"/>
      <c r="AJA310" s="2"/>
      <c r="AJB310" s="2"/>
      <c r="AJC310" s="2"/>
      <c r="AJD310" s="2"/>
      <c r="AJE310" s="2"/>
      <c r="AJF310" s="2"/>
      <c r="AJG310" s="2"/>
      <c r="AJH310" s="2"/>
      <c r="AJI310" s="2"/>
      <c r="AJJ310" s="2"/>
      <c r="AJK310" s="2"/>
      <c r="AJL310" s="2"/>
      <c r="AJM310" s="2"/>
      <c r="AJN310" s="2"/>
      <c r="AJO310" s="2"/>
      <c r="AJP310" s="2"/>
      <c r="AJQ310" s="2"/>
      <c r="AJR310" s="2"/>
      <c r="AJS310" s="2"/>
      <c r="AJT310" s="2"/>
      <c r="AJU310" s="2"/>
      <c r="AJV310" s="2"/>
      <c r="AJW310" s="2"/>
      <c r="AJX310" s="2"/>
      <c r="AJY310" s="2"/>
      <c r="AJZ310" s="2"/>
      <c r="AKA310" s="2"/>
      <c r="AKB310" s="2"/>
      <c r="AKC310" s="2"/>
      <c r="AKD310" s="2"/>
      <c r="AKE310" s="2"/>
      <c r="AKF310" s="2"/>
      <c r="AKG310" s="2"/>
      <c r="AKH310" s="2"/>
      <c r="AKI310" s="2"/>
      <c r="AKJ310" s="2"/>
      <c r="AKK310" s="2"/>
      <c r="AKL310" s="2"/>
      <c r="AKM310" s="2"/>
      <c r="AKN310" s="2"/>
      <c r="AKO310" s="2"/>
      <c r="AKP310" s="2"/>
      <c r="AKQ310" s="2"/>
      <c r="AKR310" s="2"/>
      <c r="AKS310" s="2"/>
      <c r="AKT310" s="2"/>
      <c r="AKU310" s="2"/>
      <c r="AKV310" s="2"/>
      <c r="AKW310" s="2"/>
      <c r="AKX310" s="2"/>
      <c r="AKY310" s="2"/>
      <c r="AKZ310" s="2"/>
      <c r="ALA310" s="2"/>
      <c r="ALB310" s="2"/>
      <c r="ALC310" s="2"/>
      <c r="ALD310" s="2"/>
      <c r="ALE310" s="2"/>
      <c r="ALF310" s="2"/>
      <c r="ALG310" s="2"/>
      <c r="ALH310" s="2"/>
      <c r="ALI310" s="2"/>
      <c r="ALJ310" s="2"/>
      <c r="ALK310" s="2"/>
      <c r="ALL310" s="2"/>
      <c r="ALM310" s="2"/>
      <c r="ALN310" s="2"/>
      <c r="ALO310" s="2"/>
      <c r="ALP310" s="2"/>
      <c r="ALQ310" s="2"/>
      <c r="ALR310" s="2"/>
      <c r="ALS310" s="2"/>
      <c r="ALT310" s="2"/>
      <c r="ALU310" s="2"/>
      <c r="ALV310" s="2"/>
      <c r="ALW310" s="2"/>
      <c r="ALX310" s="2"/>
      <c r="ALY310" s="2"/>
      <c r="ALZ310" s="2"/>
      <c r="AMA310" s="2"/>
      <c r="AMB310" s="2"/>
      <c r="AMC310" s="2"/>
      <c r="AMD310" s="2"/>
      <c r="AME310" s="2"/>
      <c r="AMF310" s="2"/>
      <c r="AMG310" s="2"/>
      <c r="AMH310" s="2"/>
      <c r="AMI310" s="2"/>
      <c r="AMJ310" s="2"/>
      <c r="AMK310" s="2"/>
      <c r="AML310" s="2"/>
      <c r="AMM310" s="2"/>
      <c r="AMN310" s="2"/>
      <c r="AMO310" s="2"/>
      <c r="AMP310" s="2"/>
      <c r="AMQ310" s="2"/>
      <c r="AMR310" s="2"/>
      <c r="AMS310" s="2"/>
      <c r="AMT310" s="2"/>
      <c r="AMU310" s="2"/>
      <c r="AMV310" s="2"/>
      <c r="AMW310" s="2"/>
      <c r="AMX310" s="2"/>
      <c r="AMY310" s="2"/>
      <c r="AMZ310" s="2"/>
      <c r="ANA310" s="2"/>
      <c r="ANB310" s="2"/>
      <c r="ANC310" s="2"/>
      <c r="AND310" s="2"/>
      <c r="ANE310" s="2"/>
      <c r="ANF310" s="2"/>
      <c r="ANG310" s="2"/>
      <c r="ANH310" s="2"/>
      <c r="ANI310" s="2"/>
      <c r="ANJ310" s="2"/>
      <c r="ANK310" s="2"/>
      <c r="ANL310" s="2"/>
      <c r="ANM310" s="2"/>
      <c r="ANN310" s="2"/>
      <c r="ANO310" s="2"/>
      <c r="ANP310" s="2"/>
      <c r="ANQ310" s="2"/>
      <c r="ANR310" s="2"/>
      <c r="ANS310" s="2"/>
      <c r="ANT310" s="2"/>
      <c r="ANU310" s="2"/>
      <c r="ANV310" s="2"/>
      <c r="ANW310" s="2"/>
      <c r="ANX310" s="2"/>
      <c r="ANY310" s="2"/>
      <c r="ANZ310" s="2"/>
      <c r="AOA310" s="2"/>
      <c r="AOB310" s="2"/>
      <c r="AOC310" s="2"/>
      <c r="AOD310" s="2"/>
      <c r="AOE310" s="2"/>
      <c r="AOF310" s="2"/>
      <c r="AOG310" s="2"/>
      <c r="AOH310" s="2"/>
      <c r="AOI310" s="2"/>
      <c r="AOJ310" s="2"/>
      <c r="AOK310" s="2"/>
      <c r="AOL310" s="2"/>
      <c r="AOM310" s="2"/>
      <c r="AON310" s="2"/>
      <c r="AOO310" s="2"/>
      <c r="AOP310" s="2"/>
      <c r="AOQ310" s="2"/>
      <c r="AOR310" s="2"/>
      <c r="AOS310" s="2"/>
      <c r="AOT310" s="2"/>
      <c r="AOU310" s="2"/>
      <c r="AOV310" s="2"/>
      <c r="AOW310" s="2"/>
      <c r="AOX310" s="2"/>
      <c r="AOY310" s="2"/>
      <c r="AOZ310" s="2"/>
      <c r="APA310" s="2"/>
      <c r="APB310" s="2"/>
      <c r="APC310" s="2"/>
      <c r="APD310" s="2"/>
      <c r="APE310" s="2"/>
      <c r="APF310" s="2"/>
      <c r="APG310" s="2"/>
      <c r="APH310" s="2"/>
      <c r="API310" s="2"/>
      <c r="APJ310" s="2"/>
      <c r="APK310" s="2"/>
      <c r="APL310" s="2"/>
      <c r="APM310" s="2"/>
      <c r="APN310" s="2"/>
      <c r="APO310" s="2"/>
      <c r="APP310" s="2"/>
      <c r="APQ310" s="2"/>
      <c r="APR310" s="2"/>
      <c r="APS310" s="2"/>
      <c r="APT310" s="2"/>
      <c r="APU310" s="2"/>
      <c r="APV310" s="2"/>
      <c r="APW310" s="2"/>
      <c r="APX310" s="2"/>
      <c r="APY310" s="2"/>
      <c r="APZ310" s="2"/>
      <c r="AQA310" s="2"/>
      <c r="AQB310" s="2"/>
      <c r="AQC310" s="2"/>
      <c r="AQD310" s="2"/>
      <c r="AQE310" s="2"/>
      <c r="AQF310" s="2"/>
      <c r="AQG310" s="2"/>
      <c r="AQH310" s="2"/>
      <c r="AQI310" s="2"/>
      <c r="AQJ310" s="2"/>
      <c r="AQK310" s="2"/>
      <c r="AQL310" s="2"/>
      <c r="AQM310" s="2"/>
      <c r="AQN310" s="2"/>
      <c r="AQO310" s="2"/>
      <c r="AQP310" s="2"/>
      <c r="AQQ310" s="2"/>
      <c r="AQR310" s="2"/>
      <c r="AQS310" s="2"/>
      <c r="AQT310" s="2"/>
      <c r="AQU310" s="2"/>
      <c r="AQV310" s="2"/>
      <c r="AQW310" s="2"/>
      <c r="AQX310" s="2"/>
      <c r="AQY310" s="2"/>
      <c r="AQZ310" s="2"/>
      <c r="ARA310" s="2"/>
      <c r="ARB310" s="2"/>
      <c r="ARC310" s="2"/>
      <c r="ARD310" s="2"/>
      <c r="ARE310" s="2"/>
      <c r="ARF310" s="2"/>
      <c r="ARG310" s="2"/>
      <c r="ARH310" s="2"/>
      <c r="ARI310" s="2"/>
      <c r="ARJ310" s="2"/>
      <c r="ARK310" s="2"/>
      <c r="ARL310" s="2"/>
      <c r="ARM310" s="2"/>
      <c r="ARN310" s="2"/>
      <c r="ARO310" s="2"/>
      <c r="ARP310" s="2"/>
      <c r="ARQ310" s="2"/>
      <c r="ARR310" s="2"/>
      <c r="ARS310" s="2"/>
      <c r="ART310" s="2"/>
      <c r="ARU310" s="2"/>
      <c r="ARV310" s="2"/>
      <c r="ARW310" s="2"/>
      <c r="ARX310" s="2"/>
      <c r="ARY310" s="2"/>
      <c r="ARZ310" s="2"/>
      <c r="ASA310" s="2"/>
      <c r="ASB310" s="2"/>
      <c r="ASC310" s="2"/>
      <c r="ASD310" s="2"/>
      <c r="ASE310" s="2"/>
      <c r="ASF310" s="2"/>
      <c r="ASG310" s="2"/>
      <c r="ASH310" s="2"/>
      <c r="ASI310" s="2"/>
      <c r="ASJ310" s="2"/>
      <c r="ASK310" s="2"/>
      <c r="ASL310" s="2"/>
      <c r="ASM310" s="2"/>
      <c r="ASN310" s="2"/>
      <c r="ASO310" s="2"/>
      <c r="ASP310" s="2"/>
      <c r="ASQ310" s="2"/>
      <c r="ASR310" s="2"/>
      <c r="ASS310" s="2"/>
      <c r="AST310" s="2"/>
      <c r="ASU310" s="2"/>
      <c r="ASV310" s="2"/>
      <c r="ASW310" s="2"/>
      <c r="ASX310" s="2"/>
      <c r="ASY310" s="2"/>
      <c r="ASZ310" s="2"/>
      <c r="ATA310" s="2"/>
      <c r="ATB310" s="2"/>
      <c r="ATC310" s="2"/>
      <c r="ATD310" s="2"/>
      <c r="ATE310" s="2"/>
      <c r="ATF310" s="2"/>
      <c r="ATG310" s="2"/>
      <c r="ATH310" s="2"/>
      <c r="ATI310" s="2"/>
      <c r="ATJ310" s="2"/>
      <c r="ATK310" s="2"/>
      <c r="ATL310" s="2"/>
      <c r="ATM310" s="2"/>
      <c r="ATN310" s="2"/>
      <c r="ATO310" s="2"/>
      <c r="ATP310" s="2"/>
      <c r="ATQ310" s="2"/>
      <c r="ATR310" s="2"/>
      <c r="ATS310" s="2"/>
      <c r="ATT310" s="2"/>
      <c r="ATU310" s="2"/>
      <c r="ATV310" s="2"/>
      <c r="ATW310" s="2"/>
      <c r="ATX310" s="2"/>
      <c r="ATY310" s="2"/>
      <c r="ATZ310" s="2"/>
      <c r="AUA310" s="2"/>
      <c r="AUB310" s="2"/>
      <c r="AUC310" s="2"/>
      <c r="AUD310" s="2"/>
      <c r="AUE310" s="2"/>
      <c r="AUF310" s="2"/>
      <c r="AUG310" s="2"/>
      <c r="AUH310" s="2"/>
      <c r="AUI310" s="2"/>
      <c r="AUJ310" s="2"/>
      <c r="AUK310" s="2"/>
      <c r="AUL310" s="2"/>
      <c r="AUM310" s="2"/>
      <c r="AUN310" s="2"/>
      <c r="AUO310" s="2"/>
      <c r="AUP310" s="2"/>
      <c r="AUQ310" s="2"/>
      <c r="AUR310" s="2"/>
      <c r="AUS310" s="2"/>
      <c r="AUT310" s="2"/>
      <c r="AUU310" s="2"/>
      <c r="AUV310" s="2"/>
      <c r="AUW310" s="2"/>
      <c r="AUX310" s="2"/>
      <c r="AUY310" s="2"/>
      <c r="AUZ310" s="2"/>
      <c r="AVA310" s="2"/>
      <c r="AVB310" s="2"/>
      <c r="AVC310" s="2"/>
      <c r="AVD310" s="2"/>
      <c r="AVE310" s="2"/>
      <c r="AVF310" s="2"/>
      <c r="AVG310" s="2"/>
      <c r="AVH310" s="2"/>
      <c r="AVI310" s="2"/>
      <c r="AVJ310" s="2"/>
      <c r="AVK310" s="2"/>
      <c r="AVL310" s="2"/>
      <c r="AVM310" s="2"/>
      <c r="AVN310" s="2"/>
      <c r="AVO310" s="2"/>
      <c r="AVP310" s="2"/>
      <c r="AVQ310" s="2"/>
      <c r="AVR310" s="2"/>
      <c r="AVS310" s="2"/>
      <c r="AVT310" s="2"/>
      <c r="AVU310" s="2"/>
      <c r="AVV310" s="2"/>
      <c r="AVW310" s="2"/>
      <c r="AVX310" s="2"/>
      <c r="AVY310" s="2"/>
      <c r="AVZ310" s="2"/>
      <c r="AWA310" s="2"/>
      <c r="AWB310" s="2"/>
      <c r="AWC310" s="2"/>
      <c r="AWD310" s="2"/>
      <c r="AWE310" s="2"/>
      <c r="AWF310" s="2"/>
      <c r="AWG310" s="2"/>
      <c r="AWH310" s="2"/>
      <c r="AWI310" s="2"/>
      <c r="AWJ310" s="2"/>
      <c r="AWK310" s="2"/>
      <c r="AWL310" s="2"/>
      <c r="AWM310" s="2"/>
      <c r="AWN310" s="2"/>
      <c r="AWO310" s="2"/>
      <c r="AWP310" s="2"/>
      <c r="AWQ310" s="2"/>
      <c r="AWR310" s="2"/>
      <c r="AWS310" s="2"/>
      <c r="AWT310" s="2"/>
      <c r="AWU310" s="2"/>
      <c r="AWV310" s="2"/>
      <c r="AWW310" s="2"/>
      <c r="AWX310" s="2"/>
      <c r="AWY310" s="2"/>
      <c r="AWZ310" s="2"/>
      <c r="AXA310" s="2"/>
      <c r="AXB310" s="2"/>
      <c r="AXC310" s="2"/>
      <c r="AXD310" s="2"/>
      <c r="AXE310" s="2"/>
      <c r="AXF310" s="2"/>
      <c r="AXG310" s="2"/>
      <c r="AXH310" s="2"/>
      <c r="AXI310" s="2"/>
      <c r="AXJ310" s="2"/>
      <c r="AXK310" s="2"/>
      <c r="AXL310" s="2"/>
      <c r="AXM310" s="2"/>
      <c r="AXN310" s="2"/>
      <c r="AXO310" s="2"/>
      <c r="AXP310" s="2"/>
      <c r="AXQ310" s="2"/>
      <c r="AXR310" s="2"/>
      <c r="AXS310" s="2"/>
      <c r="AXT310" s="2"/>
      <c r="AXU310" s="2"/>
      <c r="AXV310" s="2"/>
      <c r="AXW310" s="2"/>
      <c r="AXX310" s="2"/>
      <c r="AXY310" s="2"/>
      <c r="AXZ310" s="2"/>
      <c r="AYA310" s="2"/>
      <c r="AYB310" s="2"/>
      <c r="AYC310" s="2"/>
      <c r="AYD310" s="2"/>
      <c r="AYE310" s="2"/>
      <c r="AYF310" s="2"/>
      <c r="AYG310" s="2"/>
      <c r="AYH310" s="2"/>
      <c r="AYI310" s="2"/>
      <c r="AYJ310" s="2"/>
      <c r="AYK310" s="2"/>
      <c r="AYL310" s="2"/>
      <c r="AYM310" s="2"/>
      <c r="AYN310" s="2"/>
      <c r="AYO310" s="2"/>
      <c r="AYP310" s="2"/>
      <c r="AYQ310" s="2"/>
      <c r="AYR310" s="2"/>
      <c r="AYS310" s="2"/>
      <c r="AYT310" s="2"/>
      <c r="AYU310" s="2"/>
      <c r="AYV310" s="2"/>
      <c r="AYW310" s="2"/>
      <c r="AYX310" s="2"/>
      <c r="AYY310" s="2"/>
      <c r="AYZ310" s="2"/>
      <c r="AZA310" s="2"/>
      <c r="AZB310" s="2"/>
      <c r="AZC310" s="2"/>
      <c r="AZD310" s="2"/>
      <c r="AZE310" s="2"/>
      <c r="AZF310" s="2"/>
      <c r="AZG310" s="2"/>
      <c r="AZH310" s="2"/>
      <c r="AZI310" s="2"/>
      <c r="AZJ310" s="2"/>
      <c r="AZK310" s="2"/>
      <c r="AZL310" s="2"/>
      <c r="AZM310" s="2"/>
      <c r="AZN310" s="2"/>
      <c r="AZO310" s="2"/>
      <c r="AZP310" s="2"/>
      <c r="AZQ310" s="2"/>
      <c r="AZR310" s="2"/>
      <c r="AZS310" s="2"/>
      <c r="AZT310" s="2"/>
      <c r="AZU310" s="2"/>
      <c r="AZV310" s="2"/>
      <c r="AZW310" s="2"/>
      <c r="AZX310" s="2"/>
      <c r="AZY310" s="2"/>
      <c r="AZZ310" s="2"/>
      <c r="BAA310" s="2"/>
      <c r="BAB310" s="2"/>
      <c r="BAC310" s="2"/>
      <c r="BAD310" s="2"/>
      <c r="BAE310" s="2"/>
      <c r="BAF310" s="2"/>
      <c r="BAG310" s="2"/>
      <c r="BAH310" s="2"/>
      <c r="BAI310" s="2"/>
      <c r="BAJ310" s="2"/>
      <c r="BAK310" s="2"/>
      <c r="BAL310" s="2"/>
      <c r="BAM310" s="2"/>
      <c r="BAN310" s="2"/>
      <c r="BAO310" s="2"/>
      <c r="BAP310" s="2"/>
      <c r="BAQ310" s="2"/>
      <c r="BAR310" s="2"/>
      <c r="BAS310" s="2"/>
      <c r="BAT310" s="2"/>
      <c r="BAU310" s="2"/>
      <c r="BAV310" s="2"/>
      <c r="BAW310" s="2"/>
      <c r="BAX310" s="2"/>
      <c r="BAY310" s="2"/>
      <c r="BAZ310" s="2"/>
      <c r="BBA310" s="2"/>
      <c r="BBB310" s="2"/>
      <c r="BBC310" s="2"/>
      <c r="BBD310" s="2"/>
      <c r="BBE310" s="2"/>
      <c r="BBF310" s="2"/>
      <c r="BBG310" s="2"/>
      <c r="BBH310" s="2"/>
      <c r="BBI310" s="2"/>
      <c r="BBJ310" s="2"/>
      <c r="BBK310" s="2"/>
      <c r="BBL310" s="2"/>
      <c r="BBM310" s="2"/>
      <c r="BBN310" s="2"/>
      <c r="BBO310" s="2"/>
      <c r="BBP310" s="2"/>
      <c r="BBQ310" s="2"/>
      <c r="BBR310" s="2"/>
      <c r="BBS310" s="2"/>
      <c r="BBT310" s="2"/>
      <c r="BBU310" s="2"/>
      <c r="BBV310" s="2"/>
      <c r="BBW310" s="2"/>
      <c r="BBX310" s="2"/>
      <c r="BBY310" s="2"/>
      <c r="BBZ310" s="2"/>
      <c r="BCA310" s="2"/>
      <c r="BCB310" s="2"/>
      <c r="BCC310" s="2"/>
      <c r="BCD310" s="2"/>
      <c r="BCE310" s="2"/>
      <c r="BCF310" s="2"/>
      <c r="BCG310" s="2"/>
      <c r="BCH310" s="2"/>
      <c r="BCI310" s="2"/>
      <c r="BCJ310" s="2"/>
      <c r="BCK310" s="2"/>
      <c r="BCL310" s="2"/>
      <c r="BCM310" s="2"/>
      <c r="BCN310" s="2"/>
      <c r="BCO310" s="2"/>
      <c r="BCP310" s="2"/>
      <c r="BCQ310" s="2"/>
      <c r="BCR310" s="2"/>
      <c r="BCS310" s="2"/>
      <c r="BCT310" s="2"/>
      <c r="BCU310" s="2"/>
      <c r="BCV310" s="2"/>
      <c r="BCW310" s="2"/>
      <c r="BCX310" s="2"/>
      <c r="BCY310" s="2"/>
      <c r="BCZ310" s="2"/>
      <c r="BDA310" s="2"/>
      <c r="BDB310" s="2"/>
      <c r="BDC310" s="2"/>
      <c r="BDD310" s="2"/>
      <c r="BDE310" s="2"/>
      <c r="BDF310" s="2"/>
      <c r="BDG310" s="2"/>
      <c r="BDH310" s="2"/>
      <c r="BDI310" s="2"/>
      <c r="BDJ310" s="2"/>
      <c r="BDK310" s="2"/>
      <c r="BDL310" s="2"/>
      <c r="BDM310" s="2"/>
      <c r="BDN310" s="2"/>
      <c r="BDO310" s="2"/>
      <c r="BDP310" s="2"/>
      <c r="BDQ310" s="2"/>
      <c r="BDR310" s="2"/>
      <c r="BDS310" s="2"/>
      <c r="BDT310" s="2"/>
      <c r="BDU310" s="2"/>
      <c r="BDV310" s="2"/>
      <c r="BDW310" s="2"/>
      <c r="BDX310" s="2"/>
      <c r="BDY310" s="2"/>
      <c r="BDZ310" s="2"/>
      <c r="BEA310" s="2"/>
      <c r="BEB310" s="2"/>
      <c r="BEC310" s="2"/>
      <c r="BED310" s="2"/>
      <c r="BEE310" s="2"/>
      <c r="BEF310" s="2"/>
      <c r="BEG310" s="2"/>
      <c r="BEH310" s="2"/>
      <c r="BEI310" s="2"/>
      <c r="BEJ310" s="2"/>
      <c r="BEK310" s="2"/>
      <c r="BEL310" s="2"/>
      <c r="BEM310" s="2"/>
      <c r="BEN310" s="2"/>
      <c r="BEO310" s="2"/>
      <c r="BEP310" s="2"/>
      <c r="BEQ310" s="2"/>
      <c r="BER310" s="2"/>
      <c r="BES310" s="2"/>
      <c r="BET310" s="2"/>
      <c r="BEU310" s="2"/>
      <c r="BEV310" s="2"/>
      <c r="BEW310" s="2"/>
      <c r="BEX310" s="2"/>
      <c r="BEY310" s="2"/>
      <c r="BEZ310" s="2"/>
      <c r="BFA310" s="2"/>
      <c r="BFB310" s="2"/>
      <c r="BFC310" s="2"/>
      <c r="BFD310" s="2"/>
      <c r="BFE310" s="2"/>
      <c r="BFF310" s="2"/>
      <c r="BFG310" s="2"/>
      <c r="BFH310" s="2"/>
      <c r="BFI310" s="2"/>
      <c r="BFJ310" s="2"/>
      <c r="BFK310" s="2"/>
      <c r="BFL310" s="2"/>
      <c r="BFM310" s="2"/>
      <c r="BFN310" s="2"/>
      <c r="BFO310" s="2"/>
      <c r="BFP310" s="2"/>
      <c r="BFQ310" s="2"/>
      <c r="BFR310" s="2"/>
      <c r="BFS310" s="2"/>
      <c r="BFT310" s="2"/>
      <c r="BFU310" s="2"/>
      <c r="BFV310" s="2"/>
      <c r="BFW310" s="2"/>
      <c r="BFX310" s="2"/>
      <c r="BFY310" s="2"/>
      <c r="BFZ310" s="2"/>
      <c r="BGA310" s="2"/>
      <c r="BGB310" s="2"/>
      <c r="BGC310" s="2"/>
      <c r="BGD310" s="2"/>
      <c r="BGE310" s="2"/>
      <c r="BGF310" s="2"/>
      <c r="BGG310" s="2"/>
      <c r="BGH310" s="2"/>
      <c r="BGI310" s="2"/>
      <c r="BGJ310" s="2"/>
      <c r="BGK310" s="2"/>
      <c r="BGL310" s="2"/>
      <c r="BGM310" s="2"/>
      <c r="BGN310" s="2"/>
      <c r="BGO310" s="2"/>
      <c r="BGP310" s="2"/>
      <c r="BGQ310" s="2"/>
      <c r="BGR310" s="2"/>
      <c r="BGS310" s="2"/>
      <c r="BGT310" s="2"/>
      <c r="BGU310" s="2"/>
      <c r="BGV310" s="2"/>
      <c r="BGW310" s="2"/>
      <c r="BGX310" s="2"/>
      <c r="BGY310" s="2"/>
      <c r="BGZ310" s="2"/>
      <c r="BHA310" s="2"/>
      <c r="BHB310" s="2"/>
      <c r="BHC310" s="2"/>
      <c r="BHD310" s="2"/>
      <c r="BHE310" s="2"/>
      <c r="BHF310" s="2"/>
      <c r="BHG310" s="2"/>
      <c r="BHH310" s="2"/>
      <c r="BHI310" s="2"/>
      <c r="BHJ310" s="2"/>
      <c r="BHK310" s="2"/>
      <c r="BHL310" s="2"/>
      <c r="BHM310" s="2"/>
      <c r="BHN310" s="2"/>
      <c r="BHO310" s="2"/>
      <c r="BHP310" s="2"/>
      <c r="BHQ310" s="2"/>
      <c r="BHR310" s="2"/>
      <c r="BHS310" s="2"/>
      <c r="BHT310" s="2"/>
      <c r="BHU310" s="2"/>
      <c r="BHV310" s="2"/>
      <c r="BHW310" s="2"/>
      <c r="BHX310" s="2"/>
      <c r="BHY310" s="2"/>
      <c r="BHZ310" s="2"/>
      <c r="BIA310" s="2"/>
      <c r="BIB310" s="2"/>
      <c r="BIC310" s="2"/>
      <c r="BID310" s="2"/>
      <c r="BIE310" s="2"/>
      <c r="BIF310" s="2"/>
      <c r="BIG310" s="2"/>
      <c r="BIH310" s="2"/>
      <c r="BII310" s="2"/>
      <c r="BIJ310" s="2"/>
      <c r="BIK310" s="2"/>
      <c r="BIL310" s="2"/>
      <c r="BIM310" s="2"/>
      <c r="BIN310" s="2"/>
      <c r="BIO310" s="2"/>
      <c r="BIP310" s="2"/>
      <c r="BIQ310" s="2"/>
      <c r="BIR310" s="2"/>
      <c r="BIS310" s="2"/>
      <c r="BIT310" s="2"/>
      <c r="BIU310" s="2"/>
      <c r="BIV310" s="2"/>
      <c r="BIW310" s="2"/>
      <c r="BIX310" s="2"/>
      <c r="BIY310" s="2"/>
      <c r="BIZ310" s="2"/>
      <c r="BJA310" s="2"/>
      <c r="BJB310" s="2"/>
      <c r="BJC310" s="2"/>
      <c r="BJD310" s="2"/>
      <c r="BJE310" s="2"/>
      <c r="BJF310" s="2"/>
      <c r="BJG310" s="2"/>
      <c r="BJH310" s="2"/>
      <c r="BJI310" s="2"/>
      <c r="BJJ310" s="2"/>
      <c r="BJK310" s="2"/>
      <c r="BJL310" s="2"/>
      <c r="BJM310" s="2"/>
      <c r="BJN310" s="2"/>
      <c r="BJO310" s="2"/>
      <c r="BJP310" s="2"/>
      <c r="BJQ310" s="2"/>
      <c r="BJR310" s="2"/>
      <c r="BJS310" s="2"/>
      <c r="BJT310" s="2"/>
      <c r="BJU310" s="2"/>
      <c r="BJV310" s="2"/>
      <c r="BJW310" s="2"/>
      <c r="BJX310" s="2"/>
      <c r="BJY310" s="2"/>
      <c r="BJZ310" s="2"/>
      <c r="BKA310" s="2"/>
      <c r="BKB310" s="2"/>
      <c r="BKC310" s="2"/>
      <c r="BKD310" s="2"/>
      <c r="BKE310" s="2"/>
      <c r="BKF310" s="2"/>
      <c r="BKG310" s="2"/>
      <c r="BKH310" s="2"/>
      <c r="BKI310" s="2"/>
      <c r="BKJ310" s="2"/>
      <c r="BKK310" s="2"/>
      <c r="BKL310" s="2"/>
      <c r="BKM310" s="2"/>
      <c r="BKN310" s="2"/>
      <c r="BKO310" s="2"/>
      <c r="BKP310" s="2"/>
      <c r="BKQ310" s="2"/>
      <c r="BKR310" s="2"/>
      <c r="BKS310" s="2"/>
      <c r="BKT310" s="2"/>
      <c r="BKU310" s="2"/>
      <c r="BKV310" s="2"/>
      <c r="BKW310" s="2"/>
      <c r="BKX310" s="2"/>
      <c r="BKY310" s="2"/>
      <c r="BKZ310" s="2"/>
      <c r="BLA310" s="2"/>
      <c r="BLB310" s="2"/>
      <c r="BLC310" s="2"/>
      <c r="BLD310" s="2"/>
      <c r="BLE310" s="2"/>
      <c r="BLF310" s="2"/>
      <c r="BLG310" s="2"/>
      <c r="BLH310" s="2"/>
      <c r="BLI310" s="2"/>
      <c r="BLJ310" s="2"/>
      <c r="BLK310" s="2"/>
      <c r="BLL310" s="2"/>
      <c r="BLM310" s="2"/>
      <c r="BLN310" s="2"/>
      <c r="BLO310" s="2"/>
      <c r="BLP310" s="2"/>
      <c r="BLQ310" s="2"/>
      <c r="BLR310" s="2"/>
      <c r="BLS310" s="2"/>
      <c r="BLT310" s="2"/>
      <c r="BLU310" s="2"/>
      <c r="BLV310" s="2"/>
      <c r="BLW310" s="2"/>
      <c r="BLX310" s="2"/>
      <c r="BLY310" s="2"/>
      <c r="BLZ310" s="2"/>
      <c r="BMA310" s="2"/>
      <c r="BMB310" s="2"/>
      <c r="BMC310" s="2"/>
      <c r="BMD310" s="2"/>
      <c r="BME310" s="2"/>
      <c r="BMF310" s="2"/>
      <c r="BMG310" s="2"/>
      <c r="BMH310" s="2"/>
      <c r="BMI310" s="2"/>
      <c r="BMJ310" s="2"/>
      <c r="BMK310" s="2"/>
      <c r="BML310" s="2"/>
      <c r="BMM310" s="2"/>
      <c r="BMN310" s="2"/>
      <c r="BMO310" s="2"/>
      <c r="BMP310" s="2"/>
      <c r="BMQ310" s="2"/>
      <c r="BMR310" s="2"/>
      <c r="BMS310" s="2"/>
      <c r="BMT310" s="2"/>
      <c r="BMU310" s="2"/>
      <c r="BMV310" s="2"/>
      <c r="BMW310" s="2"/>
      <c r="BMX310" s="2"/>
      <c r="BMY310" s="2"/>
      <c r="BMZ310" s="2"/>
      <c r="BNA310" s="2"/>
      <c r="BNB310" s="2"/>
      <c r="BNC310" s="2"/>
      <c r="BND310" s="2"/>
      <c r="BNE310" s="2"/>
      <c r="BNF310" s="2"/>
      <c r="BNG310" s="2"/>
      <c r="BNH310" s="2"/>
      <c r="BNI310" s="2"/>
      <c r="BNJ310" s="2"/>
      <c r="BNK310" s="2"/>
      <c r="BNL310" s="2"/>
      <c r="BNM310" s="2"/>
      <c r="BNN310" s="2"/>
      <c r="BNO310" s="2"/>
      <c r="BNP310" s="2"/>
      <c r="BNQ310" s="2"/>
      <c r="BNR310" s="2"/>
      <c r="BNS310" s="2"/>
      <c r="BNT310" s="2"/>
      <c r="BNU310" s="2"/>
      <c r="BNV310" s="2"/>
      <c r="BNW310" s="2"/>
      <c r="BNX310" s="2"/>
      <c r="BNY310" s="2"/>
      <c r="BNZ310" s="2"/>
      <c r="BOA310" s="2"/>
      <c r="BOB310" s="2"/>
      <c r="BOC310" s="2"/>
      <c r="BOD310" s="2"/>
      <c r="BOE310" s="2"/>
      <c r="BOF310" s="2"/>
      <c r="BOG310" s="2"/>
      <c r="BOH310" s="2"/>
      <c r="BOI310" s="2"/>
      <c r="BOJ310" s="2"/>
      <c r="BOK310" s="2"/>
      <c r="BOL310" s="2"/>
      <c r="BOM310" s="2"/>
      <c r="BON310" s="2"/>
      <c r="BOO310" s="2"/>
      <c r="BOP310" s="2"/>
      <c r="BOQ310" s="2"/>
      <c r="BOR310" s="2"/>
      <c r="BOS310" s="2"/>
      <c r="BOT310" s="2"/>
      <c r="BOU310" s="2"/>
      <c r="BOV310" s="2"/>
      <c r="BOW310" s="2"/>
      <c r="BOX310" s="2"/>
      <c r="BOY310" s="2"/>
      <c r="BOZ310" s="2"/>
      <c r="BPA310" s="2"/>
      <c r="BPB310" s="2"/>
      <c r="BPC310" s="2"/>
      <c r="BPD310" s="2"/>
      <c r="BPE310" s="2"/>
      <c r="BPF310" s="2"/>
      <c r="BPG310" s="2"/>
      <c r="BPH310" s="2"/>
      <c r="BPI310" s="2"/>
      <c r="BPJ310" s="2"/>
      <c r="BPK310" s="2"/>
      <c r="BPL310" s="2"/>
      <c r="BPM310" s="2"/>
      <c r="BPN310" s="2"/>
      <c r="BPO310" s="2"/>
      <c r="BPP310" s="2"/>
      <c r="BPQ310" s="2"/>
      <c r="BPR310" s="2"/>
      <c r="BPS310" s="2"/>
      <c r="BPT310" s="2"/>
      <c r="BPU310" s="2"/>
      <c r="BPV310" s="2"/>
      <c r="BPW310" s="2"/>
      <c r="BPX310" s="2"/>
      <c r="BPY310" s="2"/>
      <c r="BPZ310" s="2"/>
      <c r="BQA310" s="2"/>
      <c r="BQB310" s="2"/>
      <c r="BQC310" s="2"/>
      <c r="BQD310" s="2"/>
      <c r="BQE310" s="2"/>
      <c r="BQF310" s="2"/>
      <c r="BQG310" s="2"/>
      <c r="BQH310" s="2"/>
      <c r="BQI310" s="2"/>
      <c r="BQJ310" s="2"/>
      <c r="BQK310" s="2"/>
      <c r="BQL310" s="2"/>
      <c r="BQM310" s="2"/>
      <c r="BQN310" s="2"/>
      <c r="BQO310" s="2"/>
      <c r="BQP310" s="2"/>
      <c r="BQQ310" s="2"/>
      <c r="BQR310" s="2"/>
      <c r="BQS310" s="2"/>
      <c r="BQT310" s="2"/>
      <c r="BQU310" s="2"/>
      <c r="BQV310" s="2"/>
      <c r="BQW310" s="2"/>
      <c r="BQX310" s="2"/>
      <c r="BQY310" s="2"/>
      <c r="BQZ310" s="2"/>
      <c r="BRA310" s="2"/>
      <c r="BRB310" s="2"/>
      <c r="BRC310" s="2"/>
      <c r="BRD310" s="2"/>
      <c r="BRE310" s="2"/>
      <c r="BRF310" s="2"/>
      <c r="BRG310" s="2"/>
      <c r="BRH310" s="2"/>
      <c r="BRI310" s="2"/>
      <c r="BRJ310" s="2"/>
      <c r="BRK310" s="2"/>
      <c r="BRL310" s="2"/>
      <c r="BRM310" s="2"/>
      <c r="BRN310" s="2"/>
      <c r="BRO310" s="2"/>
      <c r="BRP310" s="2"/>
      <c r="BRQ310" s="2"/>
      <c r="BRR310" s="2"/>
      <c r="BRS310" s="2"/>
      <c r="BRT310" s="2"/>
      <c r="BRU310" s="2"/>
      <c r="BRV310" s="2"/>
      <c r="BRW310" s="2"/>
      <c r="BRX310" s="2"/>
      <c r="BRY310" s="2"/>
      <c r="BRZ310" s="2"/>
      <c r="BSA310" s="2"/>
      <c r="BSB310" s="2"/>
      <c r="BSC310" s="2"/>
      <c r="BSD310" s="2"/>
      <c r="BSE310" s="2"/>
      <c r="BSF310" s="2"/>
      <c r="BSG310" s="2"/>
      <c r="BSH310" s="2"/>
      <c r="BSI310" s="2"/>
      <c r="BSJ310" s="2"/>
      <c r="BSK310" s="2"/>
      <c r="BSL310" s="2"/>
      <c r="BSM310" s="2"/>
      <c r="BSN310" s="2"/>
      <c r="BSO310" s="2"/>
      <c r="BSP310" s="2"/>
      <c r="BSQ310" s="2"/>
      <c r="BSR310" s="2"/>
      <c r="BSS310" s="2"/>
      <c r="BST310" s="2"/>
      <c r="BSU310" s="2"/>
      <c r="BSV310" s="2"/>
      <c r="BSW310" s="2"/>
      <c r="BSX310" s="2"/>
      <c r="BSY310" s="2"/>
      <c r="BSZ310" s="2"/>
      <c r="BTA310" s="2"/>
      <c r="BTB310" s="2"/>
      <c r="BTC310" s="2"/>
      <c r="BTD310" s="2"/>
      <c r="BTE310" s="2"/>
      <c r="BTF310" s="2"/>
      <c r="BTG310" s="2"/>
      <c r="BTH310" s="2"/>
      <c r="BTI310" s="2"/>
      <c r="BTJ310" s="2"/>
      <c r="BTK310" s="2"/>
      <c r="BTL310" s="2"/>
      <c r="BTM310" s="2"/>
      <c r="BTN310" s="2"/>
      <c r="BTO310" s="2"/>
      <c r="BTP310" s="2"/>
      <c r="BTQ310" s="2"/>
      <c r="BTR310" s="2"/>
      <c r="BTS310" s="2"/>
      <c r="BTT310" s="2"/>
      <c r="BTU310" s="2"/>
      <c r="BTV310" s="2"/>
      <c r="BTW310" s="2"/>
      <c r="BTX310" s="2"/>
      <c r="BTY310" s="2"/>
      <c r="BTZ310" s="2"/>
      <c r="BUA310" s="2"/>
      <c r="BUB310" s="2"/>
      <c r="BUC310" s="2"/>
      <c r="BUD310" s="2"/>
      <c r="BUE310" s="2"/>
      <c r="BUF310" s="2"/>
      <c r="BUG310" s="2"/>
      <c r="BUH310" s="2"/>
      <c r="BUI310" s="2"/>
      <c r="BUJ310" s="2"/>
      <c r="BUK310" s="2"/>
      <c r="BUL310" s="2"/>
      <c r="BUM310" s="2"/>
      <c r="BUN310" s="2"/>
      <c r="BUO310" s="2"/>
      <c r="BUP310" s="2"/>
      <c r="BUQ310" s="2"/>
      <c r="BUR310" s="2"/>
      <c r="BUS310" s="2"/>
      <c r="BUT310" s="2"/>
      <c r="BUU310" s="2"/>
      <c r="BUV310" s="2"/>
      <c r="BUW310" s="2"/>
      <c r="BUX310" s="2"/>
      <c r="BUY310" s="2"/>
      <c r="BUZ310" s="2"/>
      <c r="BVA310" s="2"/>
      <c r="BVB310" s="2"/>
      <c r="BVC310" s="2"/>
      <c r="BVD310" s="2"/>
      <c r="BVE310" s="2"/>
      <c r="BVF310" s="2"/>
      <c r="BVG310" s="2"/>
      <c r="BVH310" s="2"/>
      <c r="BVI310" s="2"/>
      <c r="BVJ310" s="2"/>
      <c r="BVK310" s="2"/>
      <c r="BVL310" s="2"/>
      <c r="BVM310" s="2"/>
      <c r="BVN310" s="2"/>
      <c r="BVO310" s="2"/>
      <c r="BVP310" s="2"/>
      <c r="BVQ310" s="2"/>
      <c r="BVR310" s="2"/>
      <c r="BVS310" s="2"/>
      <c r="BVT310" s="2"/>
      <c r="BVU310" s="2"/>
      <c r="BVV310" s="2"/>
      <c r="BVW310" s="2"/>
      <c r="BVX310" s="2"/>
      <c r="BVY310" s="2"/>
      <c r="BVZ310" s="2"/>
      <c r="BWA310" s="2"/>
      <c r="BWB310" s="2"/>
      <c r="BWC310" s="2"/>
      <c r="BWD310" s="2"/>
      <c r="BWE310" s="2"/>
      <c r="BWF310" s="2"/>
      <c r="BWG310" s="2"/>
      <c r="BWH310" s="2"/>
      <c r="BWI310" s="2"/>
      <c r="BWJ310" s="2"/>
      <c r="BWK310" s="2"/>
      <c r="BWL310" s="2"/>
      <c r="BWM310" s="2"/>
      <c r="BWN310" s="2"/>
      <c r="BWO310" s="2"/>
      <c r="BWP310" s="2"/>
      <c r="BWQ310" s="2"/>
      <c r="BWR310" s="2"/>
      <c r="BWS310" s="2"/>
      <c r="BWT310" s="2"/>
      <c r="BWU310" s="2"/>
      <c r="BWV310" s="2"/>
      <c r="BWW310" s="2"/>
      <c r="BWX310" s="2"/>
      <c r="BWY310" s="2"/>
      <c r="BWZ310" s="2"/>
      <c r="BXA310" s="2"/>
      <c r="BXB310" s="2"/>
      <c r="BXC310" s="2"/>
      <c r="BXD310" s="2"/>
      <c r="BXE310" s="2"/>
      <c r="BXF310" s="2"/>
      <c r="BXG310" s="2"/>
      <c r="BXH310" s="2"/>
      <c r="BXI310" s="2"/>
      <c r="BXJ310" s="2"/>
      <c r="BXK310" s="2"/>
      <c r="BXL310" s="2"/>
      <c r="BXM310" s="2"/>
      <c r="BXN310" s="2"/>
      <c r="BXO310" s="2"/>
      <c r="BXP310" s="2"/>
      <c r="BXQ310" s="2"/>
      <c r="BXR310" s="2"/>
      <c r="BXS310" s="2"/>
      <c r="BXT310" s="2"/>
      <c r="BXU310" s="2"/>
      <c r="BXV310" s="2"/>
      <c r="BXW310" s="2"/>
      <c r="BXX310" s="2"/>
      <c r="BXY310" s="2"/>
      <c r="BXZ310" s="2"/>
      <c r="BYA310" s="2"/>
      <c r="BYB310" s="2"/>
      <c r="BYC310" s="2"/>
      <c r="BYD310" s="2"/>
      <c r="BYE310" s="2"/>
      <c r="BYF310" s="2"/>
      <c r="BYG310" s="2"/>
      <c r="BYH310" s="2"/>
      <c r="BYI310" s="2"/>
      <c r="BYJ310" s="2"/>
      <c r="BYK310" s="2"/>
      <c r="BYL310" s="2"/>
      <c r="BYM310" s="2"/>
      <c r="BYN310" s="2"/>
      <c r="BYO310" s="2"/>
      <c r="BYP310" s="2"/>
      <c r="BYQ310" s="2"/>
      <c r="BYR310" s="2"/>
      <c r="BYS310" s="2"/>
      <c r="BYT310" s="2"/>
      <c r="BYU310" s="2"/>
      <c r="BYV310" s="2"/>
      <c r="BYW310" s="2"/>
      <c r="BYX310" s="2"/>
      <c r="BYY310" s="2"/>
      <c r="BYZ310" s="2"/>
      <c r="BZA310" s="2"/>
      <c r="BZB310" s="2"/>
      <c r="BZC310" s="2"/>
      <c r="BZD310" s="2"/>
      <c r="BZE310" s="2"/>
      <c r="BZF310" s="2"/>
      <c r="BZG310" s="2"/>
      <c r="BZH310" s="2"/>
      <c r="BZI310" s="2"/>
      <c r="BZJ310" s="2"/>
      <c r="BZK310" s="2"/>
      <c r="BZL310" s="2"/>
      <c r="BZM310" s="2"/>
      <c r="BZN310" s="2"/>
      <c r="BZO310" s="2"/>
      <c r="BZP310" s="2"/>
      <c r="BZQ310" s="2"/>
      <c r="BZR310" s="2"/>
      <c r="BZS310" s="2"/>
      <c r="BZT310" s="2"/>
      <c r="BZU310" s="2"/>
      <c r="BZV310" s="2"/>
      <c r="BZW310" s="2"/>
      <c r="BZX310" s="2"/>
      <c r="BZY310" s="2"/>
      <c r="BZZ310" s="2"/>
      <c r="CAA310" s="2"/>
      <c r="CAB310" s="2"/>
      <c r="CAC310" s="2"/>
      <c r="CAD310" s="2"/>
      <c r="CAE310" s="2"/>
      <c r="CAF310" s="2"/>
      <c r="CAG310" s="2"/>
      <c r="CAH310" s="2"/>
      <c r="CAI310" s="2"/>
      <c r="CAJ310" s="2"/>
      <c r="CAK310" s="2"/>
      <c r="CAL310" s="2"/>
      <c r="CAM310" s="2"/>
      <c r="CAN310" s="2"/>
      <c r="CAO310" s="2"/>
      <c r="CAP310" s="2"/>
      <c r="CAQ310" s="2"/>
      <c r="CAR310" s="2"/>
      <c r="CAS310" s="2"/>
      <c r="CAT310" s="2"/>
      <c r="CAU310" s="2"/>
      <c r="CAV310" s="2"/>
      <c r="CAW310" s="2"/>
      <c r="CAX310" s="2"/>
      <c r="CAY310" s="2"/>
      <c r="CAZ310" s="2"/>
      <c r="CBA310" s="2"/>
      <c r="CBB310" s="2"/>
      <c r="CBC310" s="2"/>
      <c r="CBD310" s="2"/>
      <c r="CBE310" s="2"/>
      <c r="CBF310" s="2"/>
      <c r="CBG310" s="2"/>
      <c r="CBH310" s="2"/>
      <c r="CBI310" s="2"/>
      <c r="CBJ310" s="2"/>
      <c r="CBK310" s="2"/>
      <c r="CBL310" s="2"/>
      <c r="CBM310" s="2"/>
      <c r="CBN310" s="2"/>
      <c r="CBO310" s="2"/>
      <c r="CBP310" s="2"/>
      <c r="CBQ310" s="2"/>
      <c r="CBR310" s="2"/>
      <c r="CBS310" s="2"/>
      <c r="CBT310" s="2"/>
      <c r="CBU310" s="2"/>
      <c r="CBV310" s="2"/>
      <c r="CBW310" s="2"/>
      <c r="CBX310" s="2"/>
      <c r="CBY310" s="2"/>
      <c r="CBZ310" s="2"/>
      <c r="CCA310" s="2"/>
      <c r="CCB310" s="2"/>
      <c r="CCC310" s="2"/>
      <c r="CCD310" s="2"/>
      <c r="CCE310" s="2"/>
      <c r="CCF310" s="2"/>
      <c r="CCG310" s="2"/>
      <c r="CCH310" s="2"/>
      <c r="CCI310" s="2"/>
      <c r="CCJ310" s="2"/>
      <c r="CCK310" s="2"/>
      <c r="CCL310" s="2"/>
      <c r="CCM310" s="2"/>
      <c r="CCN310" s="2"/>
      <c r="CCO310" s="2"/>
      <c r="CCP310" s="2"/>
      <c r="CCQ310" s="2"/>
      <c r="CCR310" s="2"/>
      <c r="CCS310" s="2"/>
      <c r="CCT310" s="2"/>
      <c r="CCU310" s="2"/>
      <c r="CCV310" s="2"/>
      <c r="CCW310" s="2"/>
      <c r="CCX310" s="2"/>
      <c r="CCY310" s="2"/>
      <c r="CCZ310" s="2"/>
      <c r="CDA310" s="2"/>
      <c r="CDB310" s="2"/>
      <c r="CDC310" s="2"/>
      <c r="CDD310" s="2"/>
      <c r="CDE310" s="2"/>
      <c r="CDF310" s="2"/>
      <c r="CDG310" s="2"/>
      <c r="CDH310" s="2"/>
      <c r="CDI310" s="2"/>
      <c r="CDJ310" s="2"/>
      <c r="CDK310" s="2"/>
      <c r="CDL310" s="2"/>
      <c r="CDM310" s="2"/>
      <c r="CDN310" s="2"/>
      <c r="CDO310" s="2"/>
      <c r="CDP310" s="2"/>
      <c r="CDQ310" s="2"/>
      <c r="CDR310" s="2"/>
      <c r="CDS310" s="2"/>
      <c r="CDT310" s="2"/>
      <c r="CDU310" s="2"/>
      <c r="CDV310" s="2"/>
      <c r="CDW310" s="2"/>
      <c r="CDX310" s="2"/>
      <c r="CDY310" s="2"/>
      <c r="CDZ310" s="2"/>
      <c r="CEA310" s="2"/>
      <c r="CEB310" s="2"/>
      <c r="CEC310" s="2"/>
      <c r="CED310" s="2"/>
      <c r="CEE310" s="2"/>
      <c r="CEF310" s="2"/>
      <c r="CEG310" s="2"/>
      <c r="CEH310" s="2"/>
      <c r="CEI310" s="2"/>
      <c r="CEJ310" s="2"/>
      <c r="CEK310" s="2"/>
      <c r="CEL310" s="2"/>
      <c r="CEM310" s="2"/>
      <c r="CEN310" s="2"/>
      <c r="CEO310" s="2"/>
      <c r="CEP310" s="2"/>
      <c r="CEQ310" s="2"/>
      <c r="CER310" s="2"/>
      <c r="CES310" s="2"/>
      <c r="CET310" s="2"/>
      <c r="CEU310" s="2"/>
      <c r="CEV310" s="2"/>
      <c r="CEW310" s="2"/>
      <c r="CEX310" s="2"/>
      <c r="CEY310" s="2"/>
      <c r="CEZ310" s="2"/>
      <c r="CFA310" s="2"/>
      <c r="CFB310" s="2"/>
      <c r="CFC310" s="2"/>
      <c r="CFD310" s="2"/>
      <c r="CFE310" s="2"/>
      <c r="CFF310" s="2"/>
      <c r="CFG310" s="2"/>
      <c r="CFH310" s="2"/>
      <c r="CFI310" s="2"/>
      <c r="CFJ310" s="2"/>
      <c r="CFK310" s="2"/>
      <c r="CFL310" s="2"/>
      <c r="CFM310" s="2"/>
      <c r="CFN310" s="2"/>
      <c r="CFO310" s="2"/>
      <c r="CFP310" s="2"/>
      <c r="CFQ310" s="2"/>
      <c r="CFR310" s="2"/>
      <c r="CFS310" s="2"/>
      <c r="CFT310" s="2"/>
      <c r="CFU310" s="2"/>
      <c r="CFV310" s="2"/>
      <c r="CFW310" s="2"/>
      <c r="CFX310" s="2"/>
      <c r="CFY310" s="2"/>
      <c r="CFZ310" s="2"/>
      <c r="CGA310" s="2"/>
      <c r="CGB310" s="2"/>
      <c r="CGC310" s="2"/>
      <c r="CGD310" s="2"/>
      <c r="CGE310" s="2"/>
      <c r="CGF310" s="2"/>
      <c r="CGG310" s="2"/>
      <c r="CGH310" s="2"/>
      <c r="CGI310" s="2"/>
      <c r="CGJ310" s="2"/>
      <c r="CGK310" s="2"/>
      <c r="CGL310" s="2"/>
      <c r="CGM310" s="2"/>
      <c r="CGN310" s="2"/>
      <c r="CGO310" s="2"/>
      <c r="CGP310" s="2"/>
      <c r="CGQ310" s="2"/>
      <c r="CGR310" s="2"/>
      <c r="CGS310" s="2"/>
      <c r="CGT310" s="2"/>
      <c r="CGU310" s="2"/>
      <c r="CGV310" s="2"/>
      <c r="CGW310" s="2"/>
      <c r="CGX310" s="2"/>
      <c r="CGY310" s="2"/>
      <c r="CGZ310" s="2"/>
      <c r="CHA310" s="2"/>
      <c r="CHB310" s="2"/>
      <c r="CHC310" s="2"/>
      <c r="CHD310" s="2"/>
      <c r="CHE310" s="2"/>
      <c r="CHF310" s="2"/>
      <c r="CHG310" s="2"/>
      <c r="CHH310" s="2"/>
      <c r="CHI310" s="2"/>
      <c r="CHJ310" s="2"/>
      <c r="CHK310" s="2"/>
      <c r="CHL310" s="2"/>
      <c r="CHM310" s="2"/>
      <c r="CHN310" s="2"/>
      <c r="CHO310" s="2"/>
      <c r="CHP310" s="2"/>
      <c r="CHQ310" s="2"/>
      <c r="CHR310" s="2"/>
      <c r="CHS310" s="2"/>
      <c r="CHT310" s="2"/>
      <c r="CHU310" s="2"/>
      <c r="CHV310" s="2"/>
      <c r="CHW310" s="2"/>
      <c r="CHX310" s="2"/>
      <c r="CHY310" s="2"/>
      <c r="CHZ310" s="2"/>
      <c r="CIA310" s="2"/>
      <c r="CIB310" s="2"/>
      <c r="CIC310" s="2"/>
      <c r="CID310" s="2"/>
      <c r="CIE310" s="2"/>
      <c r="CIF310" s="2"/>
      <c r="CIG310" s="2"/>
      <c r="CIH310" s="2"/>
      <c r="CII310" s="2"/>
      <c r="CIJ310" s="2"/>
      <c r="CIK310" s="2"/>
      <c r="CIL310" s="2"/>
      <c r="CIM310" s="2"/>
      <c r="CIN310" s="2"/>
      <c r="CIO310" s="2"/>
      <c r="CIP310" s="2"/>
      <c r="CIQ310" s="2"/>
      <c r="CIR310" s="2"/>
      <c r="CIS310" s="2"/>
      <c r="CIT310" s="2"/>
      <c r="CIU310" s="2"/>
      <c r="CIV310" s="2"/>
      <c r="CIW310" s="2"/>
      <c r="CIX310" s="2"/>
      <c r="CIY310" s="2"/>
      <c r="CIZ310" s="2"/>
      <c r="CJA310" s="2"/>
      <c r="CJB310" s="2"/>
      <c r="CJC310" s="2"/>
      <c r="CJD310" s="2"/>
      <c r="CJE310" s="2"/>
      <c r="CJF310" s="2"/>
      <c r="CJG310" s="2"/>
      <c r="CJH310" s="2"/>
      <c r="CJI310" s="2"/>
      <c r="CJJ310" s="2"/>
      <c r="CJK310" s="2"/>
      <c r="CJL310" s="2"/>
      <c r="CJM310" s="2"/>
      <c r="CJN310" s="2"/>
      <c r="CJO310" s="2"/>
      <c r="CJP310" s="2"/>
      <c r="CJQ310" s="2"/>
      <c r="CJR310" s="2"/>
      <c r="CJS310" s="2"/>
      <c r="CJT310" s="2"/>
      <c r="CJU310" s="2"/>
      <c r="CJV310" s="2"/>
      <c r="CJW310" s="2"/>
      <c r="CJX310" s="2"/>
      <c r="CJY310" s="2"/>
      <c r="CJZ310" s="2"/>
      <c r="CKA310" s="2"/>
      <c r="CKB310" s="2"/>
      <c r="CKC310" s="2"/>
      <c r="CKD310" s="2"/>
      <c r="CKE310" s="2"/>
      <c r="CKF310" s="2"/>
      <c r="CKG310" s="2"/>
      <c r="CKH310" s="2"/>
      <c r="CKI310" s="2"/>
      <c r="CKJ310" s="2"/>
      <c r="CKK310" s="2"/>
      <c r="CKL310" s="2"/>
      <c r="CKM310" s="2"/>
      <c r="CKN310" s="2"/>
      <c r="CKO310" s="2"/>
      <c r="CKP310" s="2"/>
      <c r="CKQ310" s="2"/>
      <c r="CKR310" s="2"/>
      <c r="CKS310" s="2"/>
      <c r="CKT310" s="2"/>
      <c r="CKU310" s="2"/>
      <c r="CKV310" s="2"/>
      <c r="CKW310" s="2"/>
      <c r="CKX310" s="2"/>
      <c r="CKY310" s="2"/>
      <c r="CKZ310" s="2"/>
      <c r="CLA310" s="2"/>
      <c r="CLB310" s="2"/>
      <c r="CLC310" s="2"/>
      <c r="CLD310" s="2"/>
      <c r="CLE310" s="2"/>
      <c r="CLF310" s="2"/>
      <c r="CLG310" s="2"/>
      <c r="CLH310" s="2"/>
      <c r="CLI310" s="2"/>
      <c r="CLJ310" s="2"/>
      <c r="CLK310" s="2"/>
      <c r="CLL310" s="2"/>
      <c r="CLM310" s="2"/>
      <c r="CLN310" s="2"/>
      <c r="CLO310" s="2"/>
      <c r="CLP310" s="2"/>
      <c r="CLQ310" s="2"/>
      <c r="CLR310" s="2"/>
      <c r="CLS310" s="2"/>
      <c r="CLT310" s="2"/>
      <c r="CLU310" s="2"/>
      <c r="CLV310" s="2"/>
      <c r="CLW310" s="2"/>
      <c r="CLX310" s="2"/>
      <c r="CLY310" s="2"/>
      <c r="CLZ310" s="2"/>
      <c r="CMA310" s="2"/>
      <c r="CMB310" s="2"/>
      <c r="CMC310" s="2"/>
      <c r="CMD310" s="2"/>
      <c r="CME310" s="2"/>
      <c r="CMF310" s="2"/>
      <c r="CMG310" s="2"/>
      <c r="CMH310" s="2"/>
      <c r="CMI310" s="2"/>
      <c r="CMJ310" s="2"/>
      <c r="CMK310" s="2"/>
      <c r="CML310" s="2"/>
      <c r="CMM310" s="2"/>
      <c r="CMN310" s="2"/>
      <c r="CMO310" s="2"/>
      <c r="CMP310" s="2"/>
      <c r="CMQ310" s="2"/>
      <c r="CMR310" s="2"/>
      <c r="CMS310" s="2"/>
      <c r="CMT310" s="2"/>
      <c r="CMU310" s="2"/>
      <c r="CMV310" s="2"/>
      <c r="CMW310" s="2"/>
      <c r="CMX310" s="2"/>
      <c r="CMY310" s="2"/>
      <c r="CMZ310" s="2"/>
      <c r="CNA310" s="2"/>
      <c r="CNB310" s="2"/>
      <c r="CNC310" s="2"/>
      <c r="CND310" s="2"/>
      <c r="CNE310" s="2"/>
      <c r="CNF310" s="2"/>
      <c r="CNG310" s="2"/>
      <c r="CNH310" s="2"/>
      <c r="CNI310" s="2"/>
      <c r="CNJ310" s="2"/>
      <c r="CNK310" s="2"/>
      <c r="CNL310" s="2"/>
      <c r="CNM310" s="2"/>
      <c r="CNN310" s="2"/>
      <c r="CNO310" s="2"/>
      <c r="CNP310" s="2"/>
      <c r="CNQ310" s="2"/>
      <c r="CNR310" s="2"/>
      <c r="CNS310" s="2"/>
      <c r="CNT310" s="2"/>
      <c r="CNU310" s="2"/>
      <c r="CNV310" s="2"/>
      <c r="CNW310" s="2"/>
      <c r="CNX310" s="2"/>
      <c r="CNY310" s="2"/>
      <c r="CNZ310" s="2"/>
      <c r="COA310" s="2"/>
      <c r="COB310" s="2"/>
      <c r="COC310" s="2"/>
      <c r="COD310" s="2"/>
      <c r="COE310" s="2"/>
      <c r="COF310" s="2"/>
      <c r="COG310" s="2"/>
      <c r="COH310" s="2"/>
      <c r="COI310" s="2"/>
      <c r="COJ310" s="2"/>
      <c r="COK310" s="2"/>
      <c r="COL310" s="2"/>
      <c r="COM310" s="2"/>
      <c r="CON310" s="2"/>
      <c r="COO310" s="2"/>
      <c r="COP310" s="2"/>
      <c r="COQ310" s="2"/>
      <c r="COR310" s="2"/>
      <c r="COS310" s="2"/>
      <c r="COT310" s="2"/>
      <c r="COU310" s="2"/>
      <c r="COV310" s="2"/>
      <c r="COW310" s="2"/>
      <c r="COX310" s="2"/>
      <c r="COY310" s="2"/>
      <c r="COZ310" s="2"/>
      <c r="CPA310" s="2"/>
      <c r="CPB310" s="2"/>
      <c r="CPC310" s="2"/>
      <c r="CPD310" s="2"/>
      <c r="CPE310" s="2"/>
      <c r="CPF310" s="2"/>
      <c r="CPG310" s="2"/>
      <c r="CPH310" s="2"/>
      <c r="CPI310" s="2"/>
      <c r="CPJ310" s="2"/>
      <c r="CPK310" s="2"/>
      <c r="CPL310" s="2"/>
      <c r="CPM310" s="2"/>
      <c r="CPN310" s="2"/>
      <c r="CPO310" s="2"/>
      <c r="CPP310" s="2"/>
      <c r="CPQ310" s="2"/>
      <c r="CPR310" s="2"/>
      <c r="CPS310" s="2"/>
      <c r="CPT310" s="2"/>
      <c r="CPU310" s="2"/>
      <c r="CPV310" s="2"/>
      <c r="CPW310" s="2"/>
      <c r="CPX310" s="2"/>
      <c r="CPY310" s="2"/>
      <c r="CPZ310" s="2"/>
      <c r="CQA310" s="2"/>
      <c r="CQB310" s="2"/>
      <c r="CQC310" s="2"/>
      <c r="CQD310" s="2"/>
      <c r="CQE310" s="2"/>
      <c r="CQF310" s="2"/>
      <c r="CQG310" s="2"/>
      <c r="CQH310" s="2"/>
      <c r="CQI310" s="2"/>
      <c r="CQJ310" s="2"/>
      <c r="CQK310" s="2"/>
      <c r="CQL310" s="2"/>
      <c r="CQM310" s="2"/>
      <c r="CQN310" s="2"/>
      <c r="CQO310" s="2"/>
      <c r="CQP310" s="2"/>
      <c r="CQQ310" s="2"/>
      <c r="CQR310" s="2"/>
      <c r="CQS310" s="2"/>
      <c r="CQT310" s="2"/>
      <c r="CQU310" s="2"/>
      <c r="CQV310" s="2"/>
      <c r="CQW310" s="2"/>
      <c r="CQX310" s="2"/>
      <c r="CQY310" s="2"/>
      <c r="CQZ310" s="2"/>
      <c r="CRA310" s="2"/>
      <c r="CRB310" s="2"/>
      <c r="CRC310" s="2"/>
      <c r="CRD310" s="2"/>
      <c r="CRE310" s="2"/>
      <c r="CRF310" s="2"/>
      <c r="CRG310" s="2"/>
      <c r="CRH310" s="2"/>
      <c r="CRI310" s="2"/>
      <c r="CRJ310" s="2"/>
      <c r="CRK310" s="2"/>
      <c r="CRL310" s="2"/>
      <c r="CRM310" s="2"/>
      <c r="CRN310" s="2"/>
      <c r="CRO310" s="2"/>
      <c r="CRP310" s="2"/>
      <c r="CRQ310" s="2"/>
      <c r="CRR310" s="2"/>
      <c r="CRS310" s="2"/>
      <c r="CRT310" s="2"/>
      <c r="CRU310" s="2"/>
      <c r="CRV310" s="2"/>
      <c r="CRW310" s="2"/>
      <c r="CRX310" s="2"/>
      <c r="CRY310" s="2"/>
      <c r="CRZ310" s="2"/>
      <c r="CSA310" s="2"/>
      <c r="CSB310" s="2"/>
      <c r="CSC310" s="2"/>
      <c r="CSD310" s="2"/>
      <c r="CSE310" s="2"/>
      <c r="CSF310" s="2"/>
      <c r="CSG310" s="2"/>
      <c r="CSH310" s="2"/>
      <c r="CSI310" s="2"/>
      <c r="CSJ310" s="2"/>
      <c r="CSK310" s="2"/>
      <c r="CSL310" s="2"/>
      <c r="CSM310" s="2"/>
      <c r="CSN310" s="2"/>
      <c r="CSO310" s="2"/>
      <c r="CSP310" s="2"/>
      <c r="CSQ310" s="2"/>
      <c r="CSR310" s="2"/>
      <c r="CSS310" s="2"/>
      <c r="CST310" s="2"/>
      <c r="CSU310" s="2"/>
      <c r="CSV310" s="2"/>
      <c r="CSW310" s="2"/>
      <c r="CSX310" s="2"/>
      <c r="CSY310" s="2"/>
      <c r="CSZ310" s="2"/>
      <c r="CTA310" s="2"/>
      <c r="CTB310" s="2"/>
      <c r="CTC310" s="2"/>
      <c r="CTD310" s="2"/>
      <c r="CTE310" s="2"/>
      <c r="CTF310" s="2"/>
      <c r="CTG310" s="2"/>
      <c r="CTH310" s="2"/>
      <c r="CTI310" s="2"/>
      <c r="CTJ310" s="2"/>
      <c r="CTK310" s="2"/>
      <c r="CTL310" s="2"/>
      <c r="CTM310" s="2"/>
      <c r="CTN310" s="2"/>
      <c r="CTO310" s="2"/>
      <c r="CTP310" s="2"/>
      <c r="CTQ310" s="2"/>
      <c r="CTR310" s="2"/>
      <c r="CTS310" s="2"/>
      <c r="CTT310" s="2"/>
      <c r="CTU310" s="2"/>
      <c r="CTV310" s="2"/>
      <c r="CTW310" s="2"/>
      <c r="CTX310" s="2"/>
      <c r="CTY310" s="2"/>
      <c r="CTZ310" s="2"/>
      <c r="CUA310" s="2"/>
      <c r="CUB310" s="2"/>
      <c r="CUC310" s="2"/>
      <c r="CUD310" s="2"/>
      <c r="CUE310" s="2"/>
      <c r="CUF310" s="2"/>
      <c r="CUG310" s="2"/>
      <c r="CUH310" s="2"/>
      <c r="CUI310" s="2"/>
      <c r="CUJ310" s="2"/>
      <c r="CUK310" s="2"/>
      <c r="CUL310" s="2"/>
      <c r="CUM310" s="2"/>
      <c r="CUN310" s="2"/>
      <c r="CUO310" s="2"/>
      <c r="CUP310" s="2"/>
      <c r="CUQ310" s="2"/>
      <c r="CUR310" s="2"/>
      <c r="CUS310" s="2"/>
      <c r="CUT310" s="2"/>
      <c r="CUU310" s="2"/>
      <c r="CUV310" s="2"/>
      <c r="CUW310" s="2"/>
      <c r="CUX310" s="2"/>
      <c r="CUY310" s="2"/>
      <c r="CUZ310" s="2"/>
      <c r="CVA310" s="2"/>
      <c r="CVB310" s="2"/>
      <c r="CVC310" s="2"/>
      <c r="CVD310" s="2"/>
      <c r="CVE310" s="2"/>
      <c r="CVF310" s="2"/>
      <c r="CVG310" s="2"/>
      <c r="CVH310" s="2"/>
      <c r="CVI310" s="2"/>
      <c r="CVJ310" s="2"/>
      <c r="CVK310" s="2"/>
      <c r="CVL310" s="2"/>
      <c r="CVM310" s="2"/>
      <c r="CVN310" s="2"/>
      <c r="CVO310" s="2"/>
      <c r="CVP310" s="2"/>
      <c r="CVQ310" s="2"/>
      <c r="CVR310" s="2"/>
      <c r="CVS310" s="2"/>
      <c r="CVT310" s="2"/>
      <c r="CVU310" s="2"/>
      <c r="CVV310" s="2"/>
      <c r="CVW310" s="2"/>
      <c r="CVX310" s="2"/>
      <c r="CVY310" s="2"/>
      <c r="CVZ310" s="2"/>
      <c r="CWA310" s="2"/>
      <c r="CWB310" s="2"/>
      <c r="CWC310" s="2"/>
      <c r="CWD310" s="2"/>
      <c r="CWE310" s="2"/>
      <c r="CWF310" s="2"/>
      <c r="CWG310" s="2"/>
      <c r="CWH310" s="2"/>
      <c r="CWI310" s="2"/>
      <c r="CWJ310" s="2"/>
      <c r="CWK310" s="2"/>
      <c r="CWL310" s="2"/>
      <c r="CWM310" s="2"/>
      <c r="CWN310" s="2"/>
      <c r="CWO310" s="2"/>
      <c r="CWP310" s="2"/>
      <c r="CWQ310" s="2"/>
      <c r="CWR310" s="2"/>
      <c r="CWS310" s="2"/>
      <c r="CWT310" s="2"/>
      <c r="CWU310" s="2"/>
      <c r="CWV310" s="2"/>
      <c r="CWW310" s="2"/>
      <c r="CWX310" s="2"/>
      <c r="CWY310" s="2"/>
      <c r="CWZ310" s="2"/>
      <c r="CXA310" s="2"/>
      <c r="CXB310" s="2"/>
      <c r="CXC310" s="2"/>
      <c r="CXD310" s="2"/>
      <c r="CXE310" s="2"/>
      <c r="CXF310" s="2"/>
      <c r="CXG310" s="2"/>
      <c r="CXH310" s="2"/>
      <c r="CXI310" s="2"/>
      <c r="CXJ310" s="2"/>
      <c r="CXK310" s="2"/>
      <c r="CXL310" s="2"/>
      <c r="CXM310" s="2"/>
      <c r="CXN310" s="2"/>
      <c r="CXO310" s="2"/>
      <c r="CXP310" s="2"/>
      <c r="CXQ310" s="2"/>
      <c r="CXR310" s="2"/>
      <c r="CXS310" s="2"/>
      <c r="CXT310" s="2"/>
      <c r="CXU310" s="2"/>
      <c r="CXV310" s="2"/>
      <c r="CXW310" s="2"/>
      <c r="CXX310" s="2"/>
      <c r="CXY310" s="2"/>
      <c r="CXZ310" s="2"/>
      <c r="CYA310" s="2"/>
      <c r="CYB310" s="2"/>
      <c r="CYC310" s="2"/>
      <c r="CYD310" s="2"/>
      <c r="CYE310" s="2"/>
      <c r="CYF310" s="2"/>
      <c r="CYG310" s="2"/>
      <c r="CYH310" s="2"/>
      <c r="CYI310" s="2"/>
      <c r="CYJ310" s="2"/>
      <c r="CYK310" s="2"/>
      <c r="CYL310" s="2"/>
      <c r="CYM310" s="2"/>
      <c r="CYN310" s="2"/>
      <c r="CYO310" s="2"/>
      <c r="CYP310" s="2"/>
      <c r="CYQ310" s="2"/>
      <c r="CYR310" s="2"/>
      <c r="CYS310" s="2"/>
      <c r="CYT310" s="2"/>
      <c r="CYU310" s="2"/>
      <c r="CYV310" s="2"/>
      <c r="CYW310" s="2"/>
      <c r="CYX310" s="2"/>
      <c r="CYY310" s="2"/>
      <c r="CYZ310" s="2"/>
      <c r="CZA310" s="2"/>
      <c r="CZB310" s="2"/>
      <c r="CZC310" s="2"/>
      <c r="CZD310" s="2"/>
      <c r="CZE310" s="2"/>
      <c r="CZF310" s="2"/>
      <c r="CZG310" s="2"/>
      <c r="CZH310" s="2"/>
      <c r="CZI310" s="2"/>
      <c r="CZJ310" s="2"/>
      <c r="CZK310" s="2"/>
      <c r="CZL310" s="2"/>
      <c r="CZM310" s="2"/>
      <c r="CZN310" s="2"/>
      <c r="CZO310" s="2"/>
      <c r="CZP310" s="2"/>
      <c r="CZQ310" s="2"/>
      <c r="CZR310" s="2"/>
      <c r="CZS310" s="2"/>
      <c r="CZT310" s="2"/>
      <c r="CZU310" s="2"/>
      <c r="CZV310" s="2"/>
      <c r="CZW310" s="2"/>
      <c r="CZX310" s="2"/>
      <c r="CZY310" s="2"/>
      <c r="CZZ310" s="2"/>
      <c r="DAA310" s="2"/>
      <c r="DAB310" s="2"/>
      <c r="DAC310" s="2"/>
      <c r="DAD310" s="2"/>
      <c r="DAE310" s="2"/>
      <c r="DAF310" s="2"/>
      <c r="DAG310" s="2"/>
      <c r="DAH310" s="2"/>
      <c r="DAI310" s="2"/>
      <c r="DAJ310" s="2"/>
      <c r="DAK310" s="2"/>
      <c r="DAL310" s="2"/>
      <c r="DAM310" s="2"/>
      <c r="DAN310" s="2"/>
      <c r="DAO310" s="2"/>
      <c r="DAP310" s="2"/>
      <c r="DAQ310" s="2"/>
      <c r="DAR310" s="2"/>
      <c r="DAS310" s="2"/>
      <c r="DAT310" s="2"/>
      <c r="DAU310" s="2"/>
      <c r="DAV310" s="2"/>
      <c r="DAW310" s="2"/>
      <c r="DAX310" s="2"/>
      <c r="DAY310" s="2"/>
      <c r="DAZ310" s="2"/>
      <c r="DBA310" s="2"/>
      <c r="DBB310" s="2"/>
      <c r="DBC310" s="2"/>
      <c r="DBD310" s="2"/>
      <c r="DBE310" s="2"/>
      <c r="DBF310" s="2"/>
      <c r="DBG310" s="2"/>
      <c r="DBH310" s="2"/>
      <c r="DBI310" s="2"/>
      <c r="DBJ310" s="2"/>
      <c r="DBK310" s="2"/>
      <c r="DBL310" s="2"/>
      <c r="DBM310" s="2"/>
      <c r="DBN310" s="2"/>
      <c r="DBO310" s="2"/>
      <c r="DBP310" s="2"/>
      <c r="DBQ310" s="2"/>
      <c r="DBR310" s="2"/>
      <c r="DBS310" s="2"/>
      <c r="DBT310" s="2"/>
      <c r="DBU310" s="2"/>
      <c r="DBV310" s="2"/>
      <c r="DBW310" s="2"/>
      <c r="DBX310" s="2"/>
      <c r="DBY310" s="2"/>
      <c r="DBZ310" s="2"/>
      <c r="DCA310" s="2"/>
      <c r="DCB310" s="2"/>
      <c r="DCC310" s="2"/>
      <c r="DCD310" s="2"/>
      <c r="DCE310" s="2"/>
      <c r="DCF310" s="2"/>
      <c r="DCG310" s="2"/>
      <c r="DCH310" s="2"/>
      <c r="DCI310" s="2"/>
      <c r="DCJ310" s="2"/>
      <c r="DCK310" s="2"/>
      <c r="DCL310" s="2"/>
      <c r="DCM310" s="2"/>
      <c r="DCN310" s="2"/>
      <c r="DCO310" s="2"/>
      <c r="DCP310" s="2"/>
      <c r="DCQ310" s="2"/>
      <c r="DCR310" s="2"/>
      <c r="DCS310" s="2"/>
      <c r="DCT310" s="2"/>
      <c r="DCU310" s="2"/>
      <c r="DCV310" s="2"/>
      <c r="DCW310" s="2"/>
      <c r="DCX310" s="2"/>
      <c r="DCY310" s="2"/>
      <c r="DCZ310" s="2"/>
      <c r="DDA310" s="2"/>
      <c r="DDB310" s="2"/>
      <c r="DDC310" s="2"/>
      <c r="DDD310" s="2"/>
      <c r="DDE310" s="2"/>
      <c r="DDF310" s="2"/>
      <c r="DDG310" s="2"/>
      <c r="DDH310" s="2"/>
      <c r="DDI310" s="2"/>
      <c r="DDJ310" s="2"/>
      <c r="DDK310" s="2"/>
      <c r="DDL310" s="2"/>
      <c r="DDM310" s="2"/>
      <c r="DDN310" s="2"/>
      <c r="DDO310" s="2"/>
      <c r="DDP310" s="2"/>
      <c r="DDQ310" s="2"/>
      <c r="DDR310" s="2"/>
      <c r="DDS310" s="2"/>
      <c r="DDT310" s="2"/>
      <c r="DDU310" s="2"/>
      <c r="DDV310" s="2"/>
      <c r="DDW310" s="2"/>
      <c r="DDX310" s="2"/>
      <c r="DDY310" s="2"/>
      <c r="DDZ310" s="2"/>
      <c r="DEA310" s="2"/>
      <c r="DEB310" s="2"/>
      <c r="DEC310" s="2"/>
      <c r="DED310" s="2"/>
      <c r="DEE310" s="2"/>
      <c r="DEF310" s="2"/>
      <c r="DEG310" s="2"/>
      <c r="DEH310" s="2"/>
      <c r="DEI310" s="2"/>
      <c r="DEJ310" s="2"/>
      <c r="DEK310" s="2"/>
      <c r="DEL310" s="2"/>
      <c r="DEM310" s="2"/>
      <c r="DEN310" s="2"/>
      <c r="DEO310" s="2"/>
      <c r="DEP310" s="2"/>
      <c r="DEQ310" s="2"/>
      <c r="DER310" s="2"/>
      <c r="DES310" s="2"/>
      <c r="DET310" s="2"/>
      <c r="DEU310" s="2"/>
      <c r="DEV310" s="2"/>
      <c r="DEW310" s="2"/>
      <c r="DEX310" s="2"/>
      <c r="DEY310" s="2"/>
      <c r="DEZ310" s="2"/>
      <c r="DFA310" s="2"/>
      <c r="DFB310" s="2"/>
      <c r="DFC310" s="2"/>
      <c r="DFD310" s="2"/>
      <c r="DFE310" s="2"/>
      <c r="DFF310" s="2"/>
      <c r="DFG310" s="2"/>
      <c r="DFH310" s="2"/>
      <c r="DFI310" s="2"/>
      <c r="DFJ310" s="2"/>
      <c r="DFK310" s="2"/>
      <c r="DFL310" s="2"/>
      <c r="DFM310" s="2"/>
      <c r="DFN310" s="2"/>
      <c r="DFO310" s="2"/>
      <c r="DFP310" s="2"/>
      <c r="DFQ310" s="2"/>
      <c r="DFR310" s="2"/>
      <c r="DFS310" s="2"/>
      <c r="DFT310" s="2"/>
      <c r="DFU310" s="2"/>
      <c r="DFV310" s="2"/>
      <c r="DFW310" s="2"/>
      <c r="DFX310" s="2"/>
      <c r="DFY310" s="2"/>
      <c r="DFZ310" s="2"/>
      <c r="DGA310" s="2"/>
      <c r="DGB310" s="2"/>
      <c r="DGC310" s="2"/>
      <c r="DGD310" s="2"/>
      <c r="DGE310" s="2"/>
      <c r="DGF310" s="2"/>
      <c r="DGG310" s="2"/>
      <c r="DGH310" s="2"/>
      <c r="DGI310" s="2"/>
      <c r="DGJ310" s="2"/>
      <c r="DGK310" s="2"/>
      <c r="DGL310" s="2"/>
      <c r="DGM310" s="2"/>
      <c r="DGN310" s="2"/>
      <c r="DGO310" s="2"/>
      <c r="DGP310" s="2"/>
      <c r="DGQ310" s="2"/>
      <c r="DGR310" s="2"/>
      <c r="DGS310" s="2"/>
      <c r="DGT310" s="2"/>
      <c r="DGU310" s="2"/>
      <c r="DGV310" s="2"/>
      <c r="DGW310" s="2"/>
      <c r="DGX310" s="2"/>
      <c r="DGY310" s="2"/>
      <c r="DGZ310" s="2"/>
      <c r="DHA310" s="2"/>
      <c r="DHB310" s="2"/>
      <c r="DHC310" s="2"/>
      <c r="DHD310" s="2"/>
      <c r="DHE310" s="2"/>
      <c r="DHF310" s="2"/>
      <c r="DHG310" s="2"/>
      <c r="DHH310" s="2"/>
      <c r="DHI310" s="2"/>
      <c r="DHJ310" s="2"/>
      <c r="DHK310" s="2"/>
      <c r="DHL310" s="2"/>
      <c r="DHM310" s="2"/>
      <c r="DHN310" s="2"/>
      <c r="DHO310" s="2"/>
      <c r="DHP310" s="2"/>
      <c r="DHQ310" s="2"/>
      <c r="DHR310" s="2"/>
      <c r="DHS310" s="2"/>
      <c r="DHT310" s="2"/>
      <c r="DHU310" s="2"/>
      <c r="DHV310" s="2"/>
      <c r="DHW310" s="2"/>
      <c r="DHX310" s="2"/>
      <c r="DHY310" s="2"/>
      <c r="DHZ310" s="2"/>
      <c r="DIA310" s="2"/>
      <c r="DIB310" s="2"/>
      <c r="DIC310" s="2"/>
      <c r="DID310" s="2"/>
      <c r="DIE310" s="2"/>
      <c r="DIF310" s="2"/>
      <c r="DIG310" s="2"/>
      <c r="DIH310" s="2"/>
      <c r="DII310" s="2"/>
      <c r="DIJ310" s="2"/>
      <c r="DIK310" s="2"/>
      <c r="DIL310" s="2"/>
      <c r="DIM310" s="2"/>
      <c r="DIN310" s="2"/>
      <c r="DIO310" s="2"/>
      <c r="DIP310" s="2"/>
      <c r="DIQ310" s="2"/>
      <c r="DIR310" s="2"/>
      <c r="DIS310" s="2"/>
      <c r="DIT310" s="2"/>
      <c r="DIU310" s="2"/>
      <c r="DIV310" s="2"/>
      <c r="DIW310" s="2"/>
      <c r="DIX310" s="2"/>
      <c r="DIY310" s="2"/>
      <c r="DIZ310" s="2"/>
      <c r="DJA310" s="2"/>
      <c r="DJB310" s="2"/>
      <c r="DJC310" s="2"/>
      <c r="DJD310" s="2"/>
      <c r="DJE310" s="2"/>
      <c r="DJF310" s="2"/>
      <c r="DJG310" s="2"/>
      <c r="DJH310" s="2"/>
      <c r="DJI310" s="2"/>
      <c r="DJJ310" s="2"/>
      <c r="DJK310" s="2"/>
      <c r="DJL310" s="2"/>
      <c r="DJM310" s="2"/>
      <c r="DJN310" s="2"/>
      <c r="DJO310" s="2"/>
      <c r="DJP310" s="2"/>
      <c r="DJQ310" s="2"/>
      <c r="DJR310" s="2"/>
      <c r="DJS310" s="2"/>
      <c r="DJT310" s="2"/>
      <c r="DJU310" s="2"/>
      <c r="DJV310" s="2"/>
      <c r="DJW310" s="2"/>
      <c r="DJX310" s="2"/>
      <c r="DJY310" s="2"/>
      <c r="DJZ310" s="2"/>
      <c r="DKA310" s="2"/>
      <c r="DKB310" s="2"/>
      <c r="DKC310" s="2"/>
      <c r="DKD310" s="2"/>
      <c r="DKE310" s="2"/>
      <c r="DKF310" s="2"/>
      <c r="DKG310" s="2"/>
      <c r="DKH310" s="2"/>
      <c r="DKI310" s="2"/>
      <c r="DKJ310" s="2"/>
      <c r="DKK310" s="2"/>
      <c r="DKL310" s="2"/>
      <c r="DKM310" s="2"/>
      <c r="DKN310" s="2"/>
      <c r="DKO310" s="2"/>
      <c r="DKP310" s="2"/>
      <c r="DKQ310" s="2"/>
      <c r="DKR310" s="2"/>
      <c r="DKS310" s="2"/>
      <c r="DKT310" s="2"/>
      <c r="DKU310" s="2"/>
      <c r="DKV310" s="2"/>
      <c r="DKW310" s="2"/>
      <c r="DKX310" s="2"/>
      <c r="DKY310" s="2"/>
      <c r="DKZ310" s="2"/>
      <c r="DLA310" s="2"/>
      <c r="DLB310" s="2"/>
      <c r="DLC310" s="2"/>
      <c r="DLD310" s="2"/>
      <c r="DLE310" s="2"/>
      <c r="DLF310" s="2"/>
      <c r="DLG310" s="2"/>
      <c r="DLH310" s="2"/>
      <c r="DLI310" s="2"/>
      <c r="DLJ310" s="2"/>
      <c r="DLK310" s="2"/>
      <c r="DLL310" s="2"/>
      <c r="DLM310" s="2"/>
      <c r="DLN310" s="2"/>
      <c r="DLO310" s="2"/>
      <c r="DLP310" s="2"/>
      <c r="DLQ310" s="2"/>
      <c r="DLR310" s="2"/>
      <c r="DLS310" s="2"/>
      <c r="DLT310" s="2"/>
      <c r="DLU310" s="2"/>
      <c r="DLV310" s="2"/>
      <c r="DLW310" s="2"/>
      <c r="DLX310" s="2"/>
      <c r="DLY310" s="2"/>
      <c r="DLZ310" s="2"/>
      <c r="DMA310" s="2"/>
      <c r="DMB310" s="2"/>
      <c r="DMC310" s="2"/>
      <c r="DMD310" s="2"/>
      <c r="DME310" s="2"/>
      <c r="DMF310" s="2"/>
      <c r="DMG310" s="2"/>
      <c r="DMH310" s="2"/>
      <c r="DMI310" s="2"/>
      <c r="DMJ310" s="2"/>
      <c r="DMK310" s="2"/>
      <c r="DML310" s="2"/>
      <c r="DMM310" s="2"/>
      <c r="DMN310" s="2"/>
      <c r="DMO310" s="2"/>
      <c r="DMP310" s="2"/>
      <c r="DMQ310" s="2"/>
      <c r="DMR310" s="2"/>
      <c r="DMS310" s="2"/>
      <c r="DMT310" s="2"/>
      <c r="DMU310" s="2"/>
      <c r="DMV310" s="2"/>
      <c r="DMW310" s="2"/>
      <c r="DMX310" s="2"/>
      <c r="DMY310" s="2"/>
      <c r="DMZ310" s="2"/>
      <c r="DNA310" s="2"/>
      <c r="DNB310" s="2"/>
      <c r="DNC310" s="2"/>
      <c r="DND310" s="2"/>
      <c r="DNE310" s="2"/>
      <c r="DNF310" s="2"/>
      <c r="DNG310" s="2"/>
      <c r="DNH310" s="2"/>
      <c r="DNI310" s="2"/>
      <c r="DNJ310" s="2"/>
      <c r="DNK310" s="2"/>
      <c r="DNL310" s="2"/>
      <c r="DNM310" s="2"/>
      <c r="DNN310" s="2"/>
      <c r="DNO310" s="2"/>
      <c r="DNP310" s="2"/>
      <c r="DNQ310" s="2"/>
      <c r="DNR310" s="2"/>
      <c r="DNS310" s="2"/>
      <c r="DNT310" s="2"/>
      <c r="DNU310" s="2"/>
      <c r="DNV310" s="2"/>
      <c r="DNW310" s="2"/>
      <c r="DNX310" s="2"/>
      <c r="DNY310" s="2"/>
      <c r="DNZ310" s="2"/>
      <c r="DOA310" s="2"/>
      <c r="DOB310" s="2"/>
      <c r="DOC310" s="2"/>
      <c r="DOD310" s="2"/>
      <c r="DOE310" s="2"/>
      <c r="DOF310" s="2"/>
      <c r="DOG310" s="2"/>
      <c r="DOH310" s="2"/>
      <c r="DOI310" s="2"/>
      <c r="DOJ310" s="2"/>
      <c r="DOK310" s="2"/>
      <c r="DOL310" s="2"/>
      <c r="DOM310" s="2"/>
      <c r="DON310" s="2"/>
      <c r="DOO310" s="2"/>
      <c r="DOP310" s="2"/>
      <c r="DOQ310" s="2"/>
      <c r="DOR310" s="2"/>
      <c r="DOS310" s="2"/>
      <c r="DOT310" s="2"/>
      <c r="DOU310" s="2"/>
      <c r="DOV310" s="2"/>
      <c r="DOW310" s="2"/>
      <c r="DOX310" s="2"/>
      <c r="DOY310" s="2"/>
      <c r="DOZ310" s="2"/>
      <c r="DPA310" s="2"/>
      <c r="DPB310" s="2"/>
      <c r="DPC310" s="2"/>
      <c r="DPD310" s="2"/>
      <c r="DPE310" s="2"/>
      <c r="DPF310" s="2"/>
      <c r="DPG310" s="2"/>
      <c r="DPH310" s="2"/>
      <c r="DPI310" s="2"/>
      <c r="DPJ310" s="2"/>
      <c r="DPK310" s="2"/>
      <c r="DPL310" s="2"/>
      <c r="DPM310" s="2"/>
      <c r="DPN310" s="2"/>
      <c r="DPO310" s="2"/>
      <c r="DPP310" s="2"/>
      <c r="DPQ310" s="2"/>
      <c r="DPR310" s="2"/>
      <c r="DPS310" s="2"/>
      <c r="DPT310" s="2"/>
      <c r="DPU310" s="2"/>
      <c r="DPV310" s="2"/>
      <c r="DPW310" s="2"/>
      <c r="DPX310" s="2"/>
      <c r="DPY310" s="2"/>
      <c r="DPZ310" s="2"/>
      <c r="DQA310" s="2"/>
      <c r="DQB310" s="2"/>
      <c r="DQC310" s="2"/>
      <c r="DQD310" s="2"/>
      <c r="DQE310" s="2"/>
      <c r="DQF310" s="2"/>
      <c r="DQG310" s="2"/>
      <c r="DQH310" s="2"/>
      <c r="DQI310" s="2"/>
      <c r="DQJ310" s="2"/>
      <c r="DQK310" s="2"/>
      <c r="DQL310" s="2"/>
      <c r="DQM310" s="2"/>
      <c r="DQN310" s="2"/>
      <c r="DQO310" s="2"/>
      <c r="DQP310" s="2"/>
      <c r="DQQ310" s="2"/>
      <c r="DQR310" s="2"/>
      <c r="DQS310" s="2"/>
      <c r="DQT310" s="2"/>
      <c r="DQU310" s="2"/>
      <c r="DQV310" s="2"/>
      <c r="DQW310" s="2"/>
      <c r="DQX310" s="2"/>
      <c r="DQY310" s="2"/>
      <c r="DQZ310" s="2"/>
      <c r="DRA310" s="2"/>
      <c r="DRB310" s="2"/>
      <c r="DRC310" s="2"/>
      <c r="DRD310" s="2"/>
      <c r="DRE310" s="2"/>
      <c r="DRF310" s="2"/>
      <c r="DRG310" s="2"/>
      <c r="DRH310" s="2"/>
      <c r="DRI310" s="2"/>
      <c r="DRJ310" s="2"/>
      <c r="DRK310" s="2"/>
      <c r="DRL310" s="2"/>
      <c r="DRM310" s="2"/>
      <c r="DRN310" s="2"/>
      <c r="DRO310" s="2"/>
      <c r="DRP310" s="2"/>
      <c r="DRQ310" s="2"/>
      <c r="DRR310" s="2"/>
      <c r="DRS310" s="2"/>
      <c r="DRT310" s="2"/>
      <c r="DRU310" s="2"/>
      <c r="DRV310" s="2"/>
      <c r="DRW310" s="2"/>
      <c r="DRX310" s="2"/>
      <c r="DRY310" s="2"/>
      <c r="DRZ310" s="2"/>
      <c r="DSA310" s="2"/>
      <c r="DSB310" s="2"/>
      <c r="DSC310" s="2"/>
      <c r="DSD310" s="2"/>
      <c r="DSE310" s="2"/>
      <c r="DSF310" s="2"/>
      <c r="DSG310" s="2"/>
      <c r="DSH310" s="2"/>
      <c r="DSI310" s="2"/>
      <c r="DSJ310" s="2"/>
      <c r="DSK310" s="2"/>
      <c r="DSL310" s="2"/>
      <c r="DSM310" s="2"/>
      <c r="DSN310" s="2"/>
      <c r="DSO310" s="2"/>
      <c r="DSP310" s="2"/>
      <c r="DSQ310" s="2"/>
      <c r="DSR310" s="2"/>
      <c r="DSS310" s="2"/>
      <c r="DST310" s="2"/>
      <c r="DSU310" s="2"/>
      <c r="DSV310" s="2"/>
      <c r="DSW310" s="2"/>
      <c r="DSX310" s="2"/>
      <c r="DSY310" s="2"/>
      <c r="DSZ310" s="2"/>
      <c r="DTA310" s="2"/>
      <c r="DTB310" s="2"/>
      <c r="DTC310" s="2"/>
      <c r="DTD310" s="2"/>
      <c r="DTE310" s="2"/>
      <c r="DTF310" s="2"/>
      <c r="DTG310" s="2"/>
      <c r="DTH310" s="2"/>
      <c r="DTI310" s="2"/>
      <c r="DTJ310" s="2"/>
      <c r="DTK310" s="2"/>
      <c r="DTL310" s="2"/>
      <c r="DTM310" s="2"/>
      <c r="DTN310" s="2"/>
      <c r="DTO310" s="2"/>
      <c r="DTP310" s="2"/>
      <c r="DTQ310" s="2"/>
      <c r="DTR310" s="2"/>
      <c r="DTS310" s="2"/>
      <c r="DTT310" s="2"/>
      <c r="DTU310" s="2"/>
      <c r="DTV310" s="2"/>
      <c r="DTW310" s="2"/>
      <c r="DTX310" s="2"/>
      <c r="DTY310" s="2"/>
      <c r="DTZ310" s="2"/>
      <c r="DUA310" s="2"/>
      <c r="DUB310" s="2"/>
      <c r="DUC310" s="2"/>
      <c r="DUD310" s="2"/>
      <c r="DUE310" s="2"/>
      <c r="DUF310" s="2"/>
      <c r="DUG310" s="2"/>
      <c r="DUH310" s="2"/>
      <c r="DUI310" s="2"/>
      <c r="DUJ310" s="2"/>
      <c r="DUK310" s="2"/>
      <c r="DUL310" s="2"/>
      <c r="DUM310" s="2"/>
      <c r="DUN310" s="2"/>
      <c r="DUO310" s="2"/>
      <c r="DUP310" s="2"/>
      <c r="DUQ310" s="2"/>
      <c r="DUR310" s="2"/>
      <c r="DUS310" s="2"/>
      <c r="DUT310" s="2"/>
      <c r="DUU310" s="2"/>
      <c r="DUV310" s="2"/>
      <c r="DUW310" s="2"/>
      <c r="DUX310" s="2"/>
      <c r="DUY310" s="2"/>
      <c r="DUZ310" s="2"/>
      <c r="DVA310" s="2"/>
      <c r="DVB310" s="2"/>
      <c r="DVC310" s="2"/>
      <c r="DVD310" s="2"/>
      <c r="DVE310" s="2"/>
      <c r="DVF310" s="2"/>
      <c r="DVG310" s="2"/>
      <c r="DVH310" s="2"/>
      <c r="DVI310" s="2"/>
      <c r="DVJ310" s="2"/>
      <c r="DVK310" s="2"/>
      <c r="DVL310" s="2"/>
      <c r="DVM310" s="2"/>
      <c r="DVN310" s="2"/>
      <c r="DVO310" s="2"/>
      <c r="DVP310" s="2"/>
      <c r="DVQ310" s="2"/>
      <c r="DVR310" s="2"/>
      <c r="DVS310" s="2"/>
      <c r="DVT310" s="2"/>
      <c r="DVU310" s="2"/>
      <c r="DVV310" s="2"/>
      <c r="DVW310" s="2"/>
      <c r="DVX310" s="2"/>
      <c r="DVY310" s="2"/>
      <c r="DVZ310" s="2"/>
      <c r="DWA310" s="2"/>
      <c r="DWB310" s="2"/>
      <c r="DWC310" s="2"/>
      <c r="DWD310" s="2"/>
      <c r="DWE310" s="2"/>
      <c r="DWF310" s="2"/>
      <c r="DWG310" s="2"/>
      <c r="DWH310" s="2"/>
      <c r="DWI310" s="2"/>
      <c r="DWJ310" s="2"/>
      <c r="DWK310" s="2"/>
      <c r="DWL310" s="2"/>
      <c r="DWM310" s="2"/>
      <c r="DWN310" s="2"/>
      <c r="DWO310" s="2"/>
      <c r="DWP310" s="2"/>
      <c r="DWQ310" s="2"/>
      <c r="DWR310" s="2"/>
      <c r="DWS310" s="2"/>
      <c r="DWT310" s="2"/>
      <c r="DWU310" s="2"/>
      <c r="DWV310" s="2"/>
      <c r="DWW310" s="2"/>
      <c r="DWX310" s="2"/>
      <c r="DWY310" s="2"/>
      <c r="DWZ310" s="2"/>
      <c r="DXA310" s="2"/>
      <c r="DXB310" s="2"/>
      <c r="DXC310" s="2"/>
      <c r="DXD310" s="2"/>
      <c r="DXE310" s="2"/>
      <c r="DXF310" s="2"/>
      <c r="DXG310" s="2"/>
      <c r="DXH310" s="2"/>
      <c r="DXI310" s="2"/>
      <c r="DXJ310" s="2"/>
      <c r="DXK310" s="2"/>
      <c r="DXL310" s="2"/>
      <c r="DXM310" s="2"/>
      <c r="DXN310" s="2"/>
      <c r="DXO310" s="2"/>
      <c r="DXP310" s="2"/>
      <c r="DXQ310" s="2"/>
      <c r="DXR310" s="2"/>
      <c r="DXS310" s="2"/>
      <c r="DXT310" s="2"/>
      <c r="DXU310" s="2"/>
      <c r="DXV310" s="2"/>
      <c r="DXW310" s="2"/>
      <c r="DXX310" s="2"/>
      <c r="DXY310" s="2"/>
      <c r="DXZ310" s="2"/>
      <c r="DYA310" s="2"/>
      <c r="DYB310" s="2"/>
      <c r="DYC310" s="2"/>
      <c r="DYD310" s="2"/>
      <c r="DYE310" s="2"/>
      <c r="DYF310" s="2"/>
      <c r="DYG310" s="2"/>
      <c r="DYH310" s="2"/>
      <c r="DYI310" s="2"/>
      <c r="DYJ310" s="2"/>
      <c r="DYK310" s="2"/>
      <c r="DYL310" s="2"/>
      <c r="DYM310" s="2"/>
      <c r="DYN310" s="2"/>
      <c r="DYO310" s="2"/>
      <c r="DYP310" s="2"/>
      <c r="DYQ310" s="2"/>
      <c r="DYR310" s="2"/>
      <c r="DYS310" s="2"/>
      <c r="DYT310" s="2"/>
      <c r="DYU310" s="2"/>
      <c r="DYV310" s="2"/>
      <c r="DYW310" s="2"/>
      <c r="DYX310" s="2"/>
      <c r="DYY310" s="2"/>
      <c r="DYZ310" s="2"/>
      <c r="DZA310" s="2"/>
      <c r="DZB310" s="2"/>
      <c r="DZC310" s="2"/>
      <c r="DZD310" s="2"/>
      <c r="DZE310" s="2"/>
      <c r="DZF310" s="2"/>
      <c r="DZG310" s="2"/>
      <c r="DZH310" s="2"/>
      <c r="DZI310" s="2"/>
      <c r="DZJ310" s="2"/>
      <c r="DZK310" s="2"/>
      <c r="DZL310" s="2"/>
      <c r="DZM310" s="2"/>
      <c r="DZN310" s="2"/>
      <c r="DZO310" s="2"/>
      <c r="DZP310" s="2"/>
      <c r="DZQ310" s="2"/>
      <c r="DZR310" s="2"/>
      <c r="DZS310" s="2"/>
      <c r="DZT310" s="2"/>
      <c r="DZU310" s="2"/>
      <c r="DZV310" s="2"/>
      <c r="DZW310" s="2"/>
      <c r="DZX310" s="2"/>
      <c r="DZY310" s="2"/>
      <c r="DZZ310" s="2"/>
      <c r="EAA310" s="2"/>
      <c r="EAB310" s="2"/>
      <c r="EAC310" s="2"/>
      <c r="EAD310" s="2"/>
      <c r="EAE310" s="2"/>
      <c r="EAF310" s="2"/>
      <c r="EAG310" s="2"/>
      <c r="EAH310" s="2"/>
      <c r="EAI310" s="2"/>
      <c r="EAJ310" s="2"/>
      <c r="EAK310" s="2"/>
      <c r="EAL310" s="2"/>
      <c r="EAM310" s="2"/>
      <c r="EAN310" s="2"/>
      <c r="EAO310" s="2"/>
      <c r="EAP310" s="2"/>
      <c r="EAQ310" s="2"/>
      <c r="EAR310" s="2"/>
      <c r="EAS310" s="2"/>
      <c r="EAT310" s="2"/>
      <c r="EAU310" s="2"/>
      <c r="EAV310" s="2"/>
      <c r="EAW310" s="2"/>
      <c r="EAX310" s="2"/>
      <c r="EAY310" s="2"/>
      <c r="EAZ310" s="2"/>
      <c r="EBA310" s="2"/>
      <c r="EBB310" s="2"/>
      <c r="EBC310" s="2"/>
      <c r="EBD310" s="2"/>
      <c r="EBE310" s="2"/>
      <c r="EBF310" s="2"/>
      <c r="EBG310" s="2"/>
      <c r="EBH310" s="2"/>
      <c r="EBI310" s="2"/>
      <c r="EBJ310" s="2"/>
      <c r="EBK310" s="2"/>
      <c r="EBL310" s="2"/>
      <c r="EBM310" s="2"/>
      <c r="EBN310" s="2"/>
      <c r="EBO310" s="2"/>
      <c r="EBP310" s="2"/>
      <c r="EBQ310" s="2"/>
      <c r="EBR310" s="2"/>
      <c r="EBS310" s="2"/>
      <c r="EBT310" s="2"/>
      <c r="EBU310" s="2"/>
      <c r="EBV310" s="2"/>
      <c r="EBW310" s="2"/>
      <c r="EBX310" s="2"/>
      <c r="EBY310" s="2"/>
      <c r="EBZ310" s="2"/>
      <c r="ECA310" s="2"/>
      <c r="ECB310" s="2"/>
      <c r="ECC310" s="2"/>
      <c r="ECD310" s="2"/>
      <c r="ECE310" s="2"/>
      <c r="ECF310" s="2"/>
      <c r="ECG310" s="2"/>
      <c r="ECH310" s="2"/>
      <c r="ECI310" s="2"/>
      <c r="ECJ310" s="2"/>
      <c r="ECK310" s="2"/>
      <c r="ECL310" s="2"/>
      <c r="ECM310" s="2"/>
      <c r="ECN310" s="2"/>
      <c r="ECO310" s="2"/>
      <c r="ECP310" s="2"/>
      <c r="ECQ310" s="2"/>
      <c r="ECR310" s="2"/>
      <c r="ECS310" s="2"/>
      <c r="ECT310" s="2"/>
      <c r="ECU310" s="2"/>
      <c r="ECV310" s="2"/>
      <c r="ECW310" s="2"/>
      <c r="ECX310" s="2"/>
      <c r="ECY310" s="2"/>
      <c r="ECZ310" s="2"/>
      <c r="EDA310" s="2"/>
      <c r="EDB310" s="2"/>
      <c r="EDC310" s="2"/>
      <c r="EDD310" s="2"/>
      <c r="EDE310" s="2"/>
      <c r="EDF310" s="2"/>
      <c r="EDG310" s="2"/>
      <c r="EDH310" s="2"/>
      <c r="EDI310" s="2"/>
      <c r="EDJ310" s="2"/>
      <c r="EDK310" s="2"/>
      <c r="EDL310" s="2"/>
      <c r="EDM310" s="2"/>
      <c r="EDN310" s="2"/>
      <c r="EDO310" s="2"/>
      <c r="EDP310" s="2"/>
      <c r="EDQ310" s="2"/>
      <c r="EDR310" s="2"/>
      <c r="EDS310" s="2"/>
      <c r="EDT310" s="2"/>
      <c r="EDU310" s="2"/>
      <c r="EDV310" s="2"/>
      <c r="EDW310" s="2"/>
      <c r="EDX310" s="2"/>
      <c r="EDY310" s="2"/>
      <c r="EDZ310" s="2"/>
      <c r="EEA310" s="2"/>
      <c r="EEB310" s="2"/>
      <c r="EEC310" s="2"/>
      <c r="EED310" s="2"/>
      <c r="EEE310" s="2"/>
      <c r="EEF310" s="2"/>
      <c r="EEG310" s="2"/>
      <c r="EEH310" s="2"/>
      <c r="EEI310" s="2"/>
      <c r="EEJ310" s="2"/>
      <c r="EEK310" s="2"/>
      <c r="EEL310" s="2"/>
      <c r="EEM310" s="2"/>
      <c r="EEN310" s="2"/>
      <c r="EEO310" s="2"/>
      <c r="EEP310" s="2"/>
      <c r="EEQ310" s="2"/>
      <c r="EER310" s="2"/>
      <c r="EES310" s="2"/>
      <c r="EET310" s="2"/>
      <c r="EEU310" s="2"/>
      <c r="EEV310" s="2"/>
      <c r="EEW310" s="2"/>
      <c r="EEX310" s="2"/>
      <c r="EEY310" s="2"/>
      <c r="EEZ310" s="2"/>
      <c r="EFA310" s="2"/>
      <c r="EFB310" s="2"/>
      <c r="EFC310" s="2"/>
      <c r="EFD310" s="2"/>
      <c r="EFE310" s="2"/>
      <c r="EFF310" s="2"/>
      <c r="EFG310" s="2"/>
      <c r="EFH310" s="2"/>
      <c r="EFI310" s="2"/>
      <c r="EFJ310" s="2"/>
      <c r="EFK310" s="2"/>
      <c r="EFL310" s="2"/>
      <c r="EFM310" s="2"/>
      <c r="EFN310" s="2"/>
      <c r="EFO310" s="2"/>
      <c r="EFP310" s="2"/>
      <c r="EFQ310" s="2"/>
      <c r="EFR310" s="2"/>
      <c r="EFS310" s="2"/>
      <c r="EFT310" s="2"/>
      <c r="EFU310" s="2"/>
      <c r="EFV310" s="2"/>
      <c r="EFW310" s="2"/>
      <c r="EFX310" s="2"/>
      <c r="EFY310" s="2"/>
      <c r="EFZ310" s="2"/>
      <c r="EGA310" s="2"/>
      <c r="EGB310" s="2"/>
      <c r="EGC310" s="2"/>
      <c r="EGD310" s="2"/>
      <c r="EGE310" s="2"/>
      <c r="EGF310" s="2"/>
      <c r="EGG310" s="2"/>
      <c r="EGH310" s="2"/>
      <c r="EGI310" s="2"/>
      <c r="EGJ310" s="2"/>
      <c r="EGK310" s="2"/>
      <c r="EGL310" s="2"/>
      <c r="EGM310" s="2"/>
      <c r="EGN310" s="2"/>
      <c r="EGO310" s="2"/>
      <c r="EGP310" s="2"/>
      <c r="EGQ310" s="2"/>
      <c r="EGR310" s="2"/>
      <c r="EGS310" s="2"/>
      <c r="EGT310" s="2"/>
      <c r="EGU310" s="2"/>
      <c r="EGV310" s="2"/>
      <c r="EGW310" s="2"/>
      <c r="EGX310" s="2"/>
      <c r="EGY310" s="2"/>
      <c r="EGZ310" s="2"/>
      <c r="EHA310" s="2"/>
      <c r="EHB310" s="2"/>
      <c r="EHC310" s="2"/>
      <c r="EHD310" s="2"/>
      <c r="EHE310" s="2"/>
      <c r="EHF310" s="2"/>
      <c r="EHG310" s="2"/>
      <c r="EHH310" s="2"/>
      <c r="EHI310" s="2"/>
      <c r="EHJ310" s="2"/>
      <c r="EHK310" s="2"/>
      <c r="EHL310" s="2"/>
      <c r="EHM310" s="2"/>
      <c r="EHN310" s="2"/>
      <c r="EHO310" s="2"/>
      <c r="EHP310" s="2"/>
      <c r="EHQ310" s="2"/>
      <c r="EHR310" s="2"/>
      <c r="EHS310" s="2"/>
      <c r="EHT310" s="2"/>
      <c r="EHU310" s="2"/>
      <c r="EHV310" s="2"/>
      <c r="EHW310" s="2"/>
      <c r="EHX310" s="2"/>
      <c r="EHY310" s="2"/>
      <c r="EHZ310" s="2"/>
      <c r="EIA310" s="2"/>
      <c r="EIB310" s="2"/>
      <c r="EIC310" s="2"/>
      <c r="EID310" s="2"/>
      <c r="EIE310" s="2"/>
      <c r="EIF310" s="2"/>
      <c r="EIG310" s="2"/>
      <c r="EIH310" s="2"/>
      <c r="EII310" s="2"/>
      <c r="EIJ310" s="2"/>
      <c r="EIK310" s="2"/>
      <c r="EIL310" s="2"/>
      <c r="EIM310" s="2"/>
      <c r="EIN310" s="2"/>
      <c r="EIO310" s="2"/>
      <c r="EIP310" s="2"/>
      <c r="EIQ310" s="2"/>
      <c r="EIR310" s="2"/>
      <c r="EIS310" s="2"/>
      <c r="EIT310" s="2"/>
      <c r="EIU310" s="2"/>
      <c r="EIV310" s="2"/>
      <c r="EIW310" s="2"/>
      <c r="EIX310" s="2"/>
      <c r="EIY310" s="2"/>
      <c r="EIZ310" s="2"/>
      <c r="EJA310" s="2"/>
      <c r="EJB310" s="2"/>
      <c r="EJC310" s="2"/>
      <c r="EJD310" s="2"/>
      <c r="EJE310" s="2"/>
      <c r="EJF310" s="2"/>
      <c r="EJG310" s="2"/>
      <c r="EJH310" s="2"/>
      <c r="EJI310" s="2"/>
      <c r="EJJ310" s="2"/>
      <c r="EJK310" s="2"/>
      <c r="EJL310" s="2"/>
      <c r="EJM310" s="2"/>
      <c r="EJN310" s="2"/>
      <c r="EJO310" s="2"/>
      <c r="EJP310" s="2"/>
      <c r="EJQ310" s="2"/>
      <c r="EJR310" s="2"/>
      <c r="EJS310" s="2"/>
      <c r="EJT310" s="2"/>
      <c r="EJU310" s="2"/>
      <c r="EJV310" s="2"/>
      <c r="EJW310" s="2"/>
      <c r="EJX310" s="2"/>
      <c r="EJY310" s="2"/>
      <c r="EJZ310" s="2"/>
      <c r="EKA310" s="2"/>
      <c r="EKB310" s="2"/>
      <c r="EKC310" s="2"/>
      <c r="EKD310" s="2"/>
      <c r="EKE310" s="2"/>
      <c r="EKF310" s="2"/>
      <c r="EKG310" s="2"/>
      <c r="EKH310" s="2"/>
      <c r="EKI310" s="2"/>
      <c r="EKJ310" s="2"/>
      <c r="EKK310" s="2"/>
      <c r="EKL310" s="2"/>
      <c r="EKM310" s="2"/>
      <c r="EKN310" s="2"/>
      <c r="EKO310" s="2"/>
      <c r="EKP310" s="2"/>
      <c r="EKQ310" s="2"/>
      <c r="EKR310" s="2"/>
      <c r="EKS310" s="2"/>
      <c r="EKT310" s="2"/>
      <c r="EKU310" s="2"/>
      <c r="EKV310" s="2"/>
      <c r="EKW310" s="2"/>
      <c r="EKX310" s="2"/>
      <c r="EKY310" s="2"/>
      <c r="EKZ310" s="2"/>
      <c r="ELA310" s="2"/>
      <c r="ELB310" s="2"/>
      <c r="ELC310" s="2"/>
      <c r="ELD310" s="2"/>
      <c r="ELE310" s="2"/>
      <c r="ELF310" s="2"/>
      <c r="ELG310" s="2"/>
      <c r="ELH310" s="2"/>
      <c r="ELI310" s="2"/>
      <c r="ELJ310" s="2"/>
      <c r="ELK310" s="2"/>
      <c r="ELL310" s="2"/>
      <c r="ELM310" s="2"/>
      <c r="ELN310" s="2"/>
      <c r="ELO310" s="2"/>
      <c r="ELP310" s="2"/>
      <c r="ELQ310" s="2"/>
      <c r="ELR310" s="2"/>
      <c r="ELS310" s="2"/>
      <c r="ELT310" s="2"/>
      <c r="ELU310" s="2"/>
      <c r="ELV310" s="2"/>
      <c r="ELW310" s="2"/>
      <c r="ELX310" s="2"/>
      <c r="ELY310" s="2"/>
      <c r="ELZ310" s="2"/>
      <c r="EMA310" s="2"/>
      <c r="EMB310" s="2"/>
      <c r="EMC310" s="2"/>
      <c r="EMD310" s="2"/>
      <c r="EME310" s="2"/>
      <c r="EMF310" s="2"/>
      <c r="EMG310" s="2"/>
      <c r="EMH310" s="2"/>
      <c r="EMI310" s="2"/>
      <c r="EMJ310" s="2"/>
      <c r="EMK310" s="2"/>
      <c r="EML310" s="2"/>
      <c r="EMM310" s="2"/>
      <c r="EMN310" s="2"/>
      <c r="EMO310" s="2"/>
      <c r="EMP310" s="2"/>
      <c r="EMQ310" s="2"/>
      <c r="EMR310" s="2"/>
      <c r="EMS310" s="2"/>
      <c r="EMT310" s="2"/>
      <c r="EMU310" s="2"/>
      <c r="EMV310" s="2"/>
      <c r="EMW310" s="2"/>
      <c r="EMX310" s="2"/>
      <c r="EMY310" s="2"/>
      <c r="EMZ310" s="2"/>
      <c r="ENA310" s="2"/>
      <c r="ENB310" s="2"/>
      <c r="ENC310" s="2"/>
      <c r="END310" s="2"/>
      <c r="ENE310" s="2"/>
      <c r="ENF310" s="2"/>
      <c r="ENG310" s="2"/>
      <c r="ENH310" s="2"/>
      <c r="ENI310" s="2"/>
      <c r="ENJ310" s="2"/>
      <c r="ENK310" s="2"/>
      <c r="ENL310" s="2"/>
      <c r="ENM310" s="2"/>
      <c r="ENN310" s="2"/>
      <c r="ENO310" s="2"/>
      <c r="ENP310" s="2"/>
      <c r="ENQ310" s="2"/>
      <c r="ENR310" s="2"/>
      <c r="ENS310" s="2"/>
      <c r="ENT310" s="2"/>
      <c r="ENU310" s="2"/>
      <c r="ENV310" s="2"/>
      <c r="ENW310" s="2"/>
      <c r="ENX310" s="2"/>
      <c r="ENY310" s="2"/>
      <c r="ENZ310" s="2"/>
      <c r="EOA310" s="2"/>
      <c r="EOB310" s="2"/>
      <c r="EOC310" s="2"/>
      <c r="EOD310" s="2"/>
      <c r="EOE310" s="2"/>
      <c r="EOF310" s="2"/>
      <c r="EOG310" s="2"/>
      <c r="EOH310" s="2"/>
      <c r="EOI310" s="2"/>
      <c r="EOJ310" s="2"/>
      <c r="EOK310" s="2"/>
      <c r="EOL310" s="2"/>
      <c r="EOM310" s="2"/>
      <c r="EON310" s="2"/>
      <c r="EOO310" s="2"/>
      <c r="EOP310" s="2"/>
      <c r="EOQ310" s="2"/>
      <c r="EOR310" s="2"/>
      <c r="EOS310" s="2"/>
      <c r="EOT310" s="2"/>
      <c r="EOU310" s="2"/>
      <c r="EOV310" s="2"/>
      <c r="EOW310" s="2"/>
      <c r="EOX310" s="2"/>
      <c r="EOY310" s="2"/>
      <c r="EOZ310" s="2"/>
      <c r="EPA310" s="2"/>
      <c r="EPB310" s="2"/>
      <c r="EPC310" s="2"/>
      <c r="EPD310" s="2"/>
      <c r="EPE310" s="2"/>
      <c r="EPF310" s="2"/>
      <c r="EPG310" s="2"/>
      <c r="EPH310" s="2"/>
      <c r="EPI310" s="2"/>
      <c r="EPJ310" s="2"/>
      <c r="EPK310" s="2"/>
      <c r="EPL310" s="2"/>
      <c r="EPM310" s="2"/>
      <c r="EPN310" s="2"/>
      <c r="EPO310" s="2"/>
      <c r="EPP310" s="2"/>
      <c r="EPQ310" s="2"/>
      <c r="EPR310" s="2"/>
      <c r="EPS310" s="2"/>
      <c r="EPT310" s="2"/>
      <c r="EPU310" s="2"/>
      <c r="EPV310" s="2"/>
      <c r="EPW310" s="2"/>
      <c r="EPX310" s="2"/>
      <c r="EPY310" s="2"/>
      <c r="EPZ310" s="2"/>
      <c r="EQA310" s="2"/>
      <c r="EQB310" s="2"/>
      <c r="EQC310" s="2"/>
      <c r="EQD310" s="2"/>
      <c r="EQE310" s="2"/>
      <c r="EQF310" s="2"/>
      <c r="EQG310" s="2"/>
      <c r="EQH310" s="2"/>
      <c r="EQI310" s="2"/>
      <c r="EQJ310" s="2"/>
      <c r="EQK310" s="2"/>
      <c r="EQL310" s="2"/>
      <c r="EQM310" s="2"/>
      <c r="EQN310" s="2"/>
      <c r="EQO310" s="2"/>
      <c r="EQP310" s="2"/>
      <c r="EQQ310" s="2"/>
      <c r="EQR310" s="2"/>
      <c r="EQS310" s="2"/>
      <c r="EQT310" s="2"/>
      <c r="EQU310" s="2"/>
      <c r="EQV310" s="2"/>
      <c r="EQW310" s="2"/>
      <c r="EQX310" s="2"/>
      <c r="EQY310" s="2"/>
      <c r="EQZ310" s="2"/>
      <c r="ERA310" s="2"/>
      <c r="ERB310" s="2"/>
      <c r="ERC310" s="2"/>
      <c r="ERD310" s="2"/>
      <c r="ERE310" s="2"/>
      <c r="ERF310" s="2"/>
      <c r="ERG310" s="2"/>
      <c r="ERH310" s="2"/>
      <c r="ERI310" s="2"/>
      <c r="ERJ310" s="2"/>
      <c r="ERK310" s="2"/>
      <c r="ERL310" s="2"/>
      <c r="ERM310" s="2"/>
      <c r="ERN310" s="2"/>
      <c r="ERO310" s="2"/>
      <c r="ERP310" s="2"/>
      <c r="ERQ310" s="2"/>
      <c r="ERR310" s="2"/>
      <c r="ERS310" s="2"/>
      <c r="ERT310" s="2"/>
      <c r="ERU310" s="2"/>
      <c r="ERV310" s="2"/>
      <c r="ERW310" s="2"/>
      <c r="ERX310" s="2"/>
      <c r="ERY310" s="2"/>
      <c r="ERZ310" s="2"/>
      <c r="ESA310" s="2"/>
      <c r="ESB310" s="2"/>
      <c r="ESC310" s="2"/>
      <c r="ESD310" s="2"/>
      <c r="ESE310" s="2"/>
      <c r="ESF310" s="2"/>
      <c r="ESG310" s="2"/>
      <c r="ESH310" s="2"/>
      <c r="ESI310" s="2"/>
      <c r="ESJ310" s="2"/>
      <c r="ESK310" s="2"/>
      <c r="ESL310" s="2"/>
      <c r="ESM310" s="2"/>
      <c r="ESN310" s="2"/>
      <c r="ESO310" s="2"/>
      <c r="ESP310" s="2"/>
      <c r="ESQ310" s="2"/>
      <c r="ESR310" s="2"/>
      <c r="ESS310" s="2"/>
      <c r="EST310" s="2"/>
      <c r="ESU310" s="2"/>
      <c r="ESV310" s="2"/>
      <c r="ESW310" s="2"/>
      <c r="ESX310" s="2"/>
      <c r="ESY310" s="2"/>
      <c r="ESZ310" s="2"/>
      <c r="ETA310" s="2"/>
      <c r="ETB310" s="2"/>
      <c r="ETC310" s="2"/>
      <c r="ETD310" s="2"/>
      <c r="ETE310" s="2"/>
      <c r="ETF310" s="2"/>
      <c r="ETG310" s="2"/>
      <c r="ETH310" s="2"/>
      <c r="ETI310" s="2"/>
      <c r="ETJ310" s="2"/>
      <c r="ETK310" s="2"/>
      <c r="ETL310" s="2"/>
      <c r="ETM310" s="2"/>
      <c r="ETN310" s="2"/>
      <c r="ETO310" s="2"/>
      <c r="ETP310" s="2"/>
      <c r="ETQ310" s="2"/>
      <c r="ETR310" s="2"/>
      <c r="ETS310" s="2"/>
      <c r="ETT310" s="2"/>
      <c r="ETU310" s="2"/>
      <c r="ETV310" s="2"/>
      <c r="ETW310" s="2"/>
      <c r="ETX310" s="2"/>
      <c r="ETY310" s="2"/>
      <c r="ETZ310" s="2"/>
      <c r="EUA310" s="2"/>
      <c r="EUB310" s="2"/>
      <c r="EUC310" s="2"/>
      <c r="EUD310" s="2"/>
      <c r="EUE310" s="2"/>
      <c r="EUF310" s="2"/>
      <c r="EUG310" s="2"/>
      <c r="EUH310" s="2"/>
      <c r="EUI310" s="2"/>
      <c r="EUJ310" s="2"/>
      <c r="EUK310" s="2"/>
      <c r="EUL310" s="2"/>
      <c r="EUM310" s="2"/>
      <c r="EUN310" s="2"/>
      <c r="EUO310" s="2"/>
      <c r="EUP310" s="2"/>
      <c r="EUQ310" s="2"/>
      <c r="EUR310" s="2"/>
      <c r="EUS310" s="2"/>
      <c r="EUT310" s="2"/>
      <c r="EUU310" s="2"/>
      <c r="EUV310" s="2"/>
      <c r="EUW310" s="2"/>
      <c r="EUX310" s="2"/>
      <c r="EUY310" s="2"/>
      <c r="EUZ310" s="2"/>
      <c r="EVA310" s="2"/>
      <c r="EVB310" s="2"/>
      <c r="EVC310" s="2"/>
      <c r="EVD310" s="2"/>
      <c r="EVE310" s="2"/>
      <c r="EVF310" s="2"/>
      <c r="EVG310" s="2"/>
      <c r="EVH310" s="2"/>
      <c r="EVI310" s="2"/>
      <c r="EVJ310" s="2"/>
      <c r="EVK310" s="2"/>
      <c r="EVL310" s="2"/>
      <c r="EVM310" s="2"/>
      <c r="EVN310" s="2"/>
      <c r="EVO310" s="2"/>
      <c r="EVP310" s="2"/>
      <c r="EVQ310" s="2"/>
      <c r="EVR310" s="2"/>
      <c r="EVS310" s="2"/>
      <c r="EVT310" s="2"/>
      <c r="EVU310" s="2"/>
      <c r="EVV310" s="2"/>
      <c r="EVW310" s="2"/>
      <c r="EVX310" s="2"/>
      <c r="EVY310" s="2"/>
      <c r="EVZ310" s="2"/>
      <c r="EWA310" s="2"/>
      <c r="EWB310" s="2"/>
      <c r="EWC310" s="2"/>
      <c r="EWD310" s="2"/>
      <c r="EWE310" s="2"/>
      <c r="EWF310" s="2"/>
      <c r="EWG310" s="2"/>
      <c r="EWH310" s="2"/>
      <c r="EWI310" s="2"/>
      <c r="EWJ310" s="2"/>
      <c r="EWK310" s="2"/>
      <c r="EWL310" s="2"/>
      <c r="EWM310" s="2"/>
      <c r="EWN310" s="2"/>
      <c r="EWO310" s="2"/>
      <c r="EWP310" s="2"/>
      <c r="EWQ310" s="2"/>
      <c r="EWR310" s="2"/>
      <c r="EWS310" s="2"/>
      <c r="EWT310" s="2"/>
      <c r="EWU310" s="2"/>
      <c r="EWV310" s="2"/>
      <c r="EWW310" s="2"/>
      <c r="EWX310" s="2"/>
      <c r="EWY310" s="2"/>
      <c r="EWZ310" s="2"/>
      <c r="EXA310" s="2"/>
      <c r="EXB310" s="2"/>
      <c r="EXC310" s="2"/>
      <c r="EXD310" s="2"/>
      <c r="EXE310" s="2"/>
      <c r="EXF310" s="2"/>
      <c r="EXG310" s="2"/>
      <c r="EXH310" s="2"/>
      <c r="EXI310" s="2"/>
      <c r="EXJ310" s="2"/>
      <c r="EXK310" s="2"/>
      <c r="EXL310" s="2"/>
      <c r="EXM310" s="2"/>
      <c r="EXN310" s="2"/>
      <c r="EXO310" s="2"/>
      <c r="EXP310" s="2"/>
      <c r="EXQ310" s="2"/>
      <c r="EXR310" s="2"/>
      <c r="EXS310" s="2"/>
      <c r="EXT310" s="2"/>
      <c r="EXU310" s="2"/>
      <c r="EXV310" s="2"/>
      <c r="EXW310" s="2"/>
      <c r="EXX310" s="2"/>
      <c r="EXY310" s="2"/>
      <c r="EXZ310" s="2"/>
      <c r="EYA310" s="2"/>
      <c r="EYB310" s="2"/>
      <c r="EYC310" s="2"/>
      <c r="EYD310" s="2"/>
      <c r="EYE310" s="2"/>
      <c r="EYF310" s="2"/>
      <c r="EYG310" s="2"/>
      <c r="EYH310" s="2"/>
      <c r="EYI310" s="2"/>
      <c r="EYJ310" s="2"/>
      <c r="EYK310" s="2"/>
      <c r="EYL310" s="2"/>
      <c r="EYM310" s="2"/>
      <c r="EYN310" s="2"/>
      <c r="EYO310" s="2"/>
      <c r="EYP310" s="2"/>
      <c r="EYQ310" s="2"/>
      <c r="EYR310" s="2"/>
      <c r="EYS310" s="2"/>
      <c r="EYT310" s="2"/>
      <c r="EYU310" s="2"/>
      <c r="EYV310" s="2"/>
      <c r="EYW310" s="2"/>
      <c r="EYX310" s="2"/>
      <c r="EYY310" s="2"/>
      <c r="EYZ310" s="2"/>
      <c r="EZA310" s="2"/>
      <c r="EZB310" s="2"/>
      <c r="EZC310" s="2"/>
      <c r="EZD310" s="2"/>
      <c r="EZE310" s="2"/>
      <c r="EZF310" s="2"/>
      <c r="EZG310" s="2"/>
      <c r="EZH310" s="2"/>
      <c r="EZI310" s="2"/>
      <c r="EZJ310" s="2"/>
      <c r="EZK310" s="2"/>
      <c r="EZL310" s="2"/>
      <c r="EZM310" s="2"/>
      <c r="EZN310" s="2"/>
      <c r="EZO310" s="2"/>
      <c r="EZP310" s="2"/>
      <c r="EZQ310" s="2"/>
      <c r="EZR310" s="2"/>
      <c r="EZS310" s="2"/>
      <c r="EZT310" s="2"/>
      <c r="EZU310" s="2"/>
      <c r="EZV310" s="2"/>
      <c r="EZW310" s="2"/>
      <c r="EZX310" s="2"/>
      <c r="EZY310" s="2"/>
      <c r="EZZ310" s="2"/>
      <c r="FAA310" s="2"/>
      <c r="FAB310" s="2"/>
      <c r="FAC310" s="2"/>
      <c r="FAD310" s="2"/>
      <c r="FAE310" s="2"/>
      <c r="FAF310" s="2"/>
      <c r="FAG310" s="2"/>
      <c r="FAH310" s="2"/>
      <c r="FAI310" s="2"/>
      <c r="FAJ310" s="2"/>
      <c r="FAK310" s="2"/>
      <c r="FAL310" s="2"/>
      <c r="FAM310" s="2"/>
      <c r="FAN310" s="2"/>
      <c r="FAO310" s="2"/>
      <c r="FAP310" s="2"/>
      <c r="FAQ310" s="2"/>
      <c r="FAR310" s="2"/>
      <c r="FAS310" s="2"/>
      <c r="FAT310" s="2"/>
      <c r="FAU310" s="2"/>
      <c r="FAV310" s="2"/>
      <c r="FAW310" s="2"/>
      <c r="FAX310" s="2"/>
      <c r="FAY310" s="2"/>
      <c r="FAZ310" s="2"/>
      <c r="FBA310" s="2"/>
      <c r="FBB310" s="2"/>
      <c r="FBC310" s="2"/>
      <c r="FBD310" s="2"/>
      <c r="FBE310" s="2"/>
      <c r="FBF310" s="2"/>
      <c r="FBG310" s="2"/>
      <c r="FBH310" s="2"/>
      <c r="FBI310" s="2"/>
      <c r="FBJ310" s="2"/>
      <c r="FBK310" s="2"/>
      <c r="FBL310" s="2"/>
      <c r="FBM310" s="2"/>
      <c r="FBN310" s="2"/>
      <c r="FBO310" s="2"/>
      <c r="FBP310" s="2"/>
      <c r="FBQ310" s="2"/>
      <c r="FBR310" s="2"/>
      <c r="FBS310" s="2"/>
      <c r="FBT310" s="2"/>
      <c r="FBU310" s="2"/>
      <c r="FBV310" s="2"/>
      <c r="FBW310" s="2"/>
      <c r="FBX310" s="2"/>
      <c r="FBY310" s="2"/>
      <c r="FBZ310" s="2"/>
      <c r="FCA310" s="2"/>
      <c r="FCB310" s="2"/>
      <c r="FCC310" s="2"/>
      <c r="FCD310" s="2"/>
      <c r="FCE310" s="2"/>
      <c r="FCF310" s="2"/>
      <c r="FCG310" s="2"/>
      <c r="FCH310" s="2"/>
      <c r="FCI310" s="2"/>
      <c r="FCJ310" s="2"/>
      <c r="FCK310" s="2"/>
      <c r="FCL310" s="2"/>
      <c r="FCM310" s="2"/>
      <c r="FCN310" s="2"/>
      <c r="FCO310" s="2"/>
      <c r="FCP310" s="2"/>
      <c r="FCQ310" s="2"/>
      <c r="FCR310" s="2"/>
      <c r="FCS310" s="2"/>
      <c r="FCT310" s="2"/>
      <c r="FCU310" s="2"/>
      <c r="FCV310" s="2"/>
      <c r="FCW310" s="2"/>
      <c r="FCX310" s="2"/>
      <c r="FCY310" s="2"/>
      <c r="FCZ310" s="2"/>
      <c r="FDA310" s="2"/>
      <c r="FDB310" s="2"/>
      <c r="FDC310" s="2"/>
      <c r="FDD310" s="2"/>
      <c r="FDE310" s="2"/>
      <c r="FDF310" s="2"/>
      <c r="FDG310" s="2"/>
      <c r="FDH310" s="2"/>
      <c r="FDI310" s="2"/>
      <c r="FDJ310" s="2"/>
      <c r="FDK310" s="2"/>
      <c r="FDL310" s="2"/>
      <c r="FDM310" s="2"/>
      <c r="FDN310" s="2"/>
      <c r="FDO310" s="2"/>
      <c r="FDP310" s="2"/>
      <c r="FDQ310" s="2"/>
      <c r="FDR310" s="2"/>
      <c r="FDS310" s="2"/>
      <c r="FDT310" s="2"/>
      <c r="FDU310" s="2"/>
      <c r="FDV310" s="2"/>
      <c r="FDW310" s="2"/>
      <c r="FDX310" s="2"/>
      <c r="FDY310" s="2"/>
      <c r="FDZ310" s="2"/>
      <c r="FEA310" s="2"/>
      <c r="FEB310" s="2"/>
      <c r="FEC310" s="2"/>
      <c r="FED310" s="2"/>
      <c r="FEE310" s="2"/>
      <c r="FEF310" s="2"/>
      <c r="FEG310" s="2"/>
      <c r="FEH310" s="2"/>
      <c r="FEI310" s="2"/>
      <c r="FEJ310" s="2"/>
      <c r="FEK310" s="2"/>
      <c r="FEL310" s="2"/>
      <c r="FEM310" s="2"/>
      <c r="FEN310" s="2"/>
      <c r="FEO310" s="2"/>
      <c r="FEP310" s="2"/>
      <c r="FEQ310" s="2"/>
      <c r="FER310" s="2"/>
      <c r="FES310" s="2"/>
      <c r="FET310" s="2"/>
      <c r="FEU310" s="2"/>
      <c r="FEV310" s="2"/>
      <c r="FEW310" s="2"/>
      <c r="FEX310" s="2"/>
      <c r="FEY310" s="2"/>
      <c r="FEZ310" s="2"/>
      <c r="FFA310" s="2"/>
      <c r="FFB310" s="2"/>
      <c r="FFC310" s="2"/>
      <c r="FFD310" s="2"/>
      <c r="FFE310" s="2"/>
      <c r="FFF310" s="2"/>
      <c r="FFG310" s="2"/>
      <c r="FFH310" s="2"/>
      <c r="FFI310" s="2"/>
      <c r="FFJ310" s="2"/>
      <c r="FFK310" s="2"/>
      <c r="FFL310" s="2"/>
      <c r="FFM310" s="2"/>
      <c r="FFN310" s="2"/>
      <c r="FFO310" s="2"/>
      <c r="FFP310" s="2"/>
      <c r="FFQ310" s="2"/>
      <c r="FFR310" s="2"/>
      <c r="FFS310" s="2"/>
      <c r="FFT310" s="2"/>
      <c r="FFU310" s="2"/>
      <c r="FFV310" s="2"/>
      <c r="FFW310" s="2"/>
      <c r="FFX310" s="2"/>
      <c r="FFY310" s="2"/>
      <c r="FFZ310" s="2"/>
      <c r="FGA310" s="2"/>
      <c r="FGB310" s="2"/>
      <c r="FGC310" s="2"/>
      <c r="FGD310" s="2"/>
      <c r="FGE310" s="2"/>
      <c r="FGF310" s="2"/>
      <c r="FGG310" s="2"/>
      <c r="FGH310" s="2"/>
      <c r="FGI310" s="2"/>
      <c r="FGJ310" s="2"/>
      <c r="FGK310" s="2"/>
      <c r="FGL310" s="2"/>
      <c r="FGM310" s="2"/>
      <c r="FGN310" s="2"/>
      <c r="FGO310" s="2"/>
      <c r="FGP310" s="2"/>
      <c r="FGQ310" s="2"/>
      <c r="FGR310" s="2"/>
      <c r="FGS310" s="2"/>
      <c r="FGT310" s="2"/>
      <c r="FGU310" s="2"/>
      <c r="FGV310" s="2"/>
      <c r="FGW310" s="2"/>
      <c r="FGX310" s="2"/>
      <c r="FGY310" s="2"/>
      <c r="FGZ310" s="2"/>
      <c r="FHA310" s="2"/>
      <c r="FHB310" s="2"/>
      <c r="FHC310" s="2"/>
      <c r="FHD310" s="2"/>
      <c r="FHE310" s="2"/>
      <c r="FHF310" s="2"/>
      <c r="FHG310" s="2"/>
      <c r="FHH310" s="2"/>
      <c r="FHI310" s="2"/>
      <c r="FHJ310" s="2"/>
      <c r="FHK310" s="2"/>
      <c r="FHL310" s="2"/>
      <c r="FHM310" s="2"/>
      <c r="FHN310" s="2"/>
      <c r="FHO310" s="2"/>
      <c r="FHP310" s="2"/>
      <c r="FHQ310" s="2"/>
      <c r="FHR310" s="2"/>
      <c r="FHS310" s="2"/>
      <c r="FHT310" s="2"/>
      <c r="FHU310" s="2"/>
      <c r="FHV310" s="2"/>
      <c r="FHW310" s="2"/>
      <c r="FHX310" s="2"/>
      <c r="FHY310" s="2"/>
      <c r="FHZ310" s="2"/>
      <c r="FIA310" s="2"/>
      <c r="FIB310" s="2"/>
      <c r="FIC310" s="2"/>
      <c r="FID310" s="2"/>
      <c r="FIE310" s="2"/>
      <c r="FIF310" s="2"/>
      <c r="FIG310" s="2"/>
      <c r="FIH310" s="2"/>
      <c r="FII310" s="2"/>
      <c r="FIJ310" s="2"/>
      <c r="FIK310" s="2"/>
      <c r="FIL310" s="2"/>
      <c r="FIM310" s="2"/>
      <c r="FIN310" s="2"/>
      <c r="FIO310" s="2"/>
      <c r="FIP310" s="2"/>
      <c r="FIQ310" s="2"/>
      <c r="FIR310" s="2"/>
      <c r="FIS310" s="2"/>
      <c r="FIT310" s="2"/>
      <c r="FIU310" s="2"/>
      <c r="FIV310" s="2"/>
      <c r="FIW310" s="2"/>
      <c r="FIX310" s="2"/>
      <c r="FIY310" s="2"/>
      <c r="FIZ310" s="2"/>
      <c r="FJA310" s="2"/>
      <c r="FJB310" s="2"/>
      <c r="FJC310" s="2"/>
      <c r="FJD310" s="2"/>
      <c r="FJE310" s="2"/>
      <c r="FJF310" s="2"/>
      <c r="FJG310" s="2"/>
      <c r="FJH310" s="2"/>
      <c r="FJI310" s="2"/>
      <c r="FJJ310" s="2"/>
      <c r="FJK310" s="2"/>
      <c r="FJL310" s="2"/>
      <c r="FJM310" s="2"/>
      <c r="FJN310" s="2"/>
      <c r="FJO310" s="2"/>
      <c r="FJP310" s="2"/>
      <c r="FJQ310" s="2"/>
      <c r="FJR310" s="2"/>
      <c r="FJS310" s="2"/>
      <c r="FJT310" s="2"/>
      <c r="FJU310" s="2"/>
      <c r="FJV310" s="2"/>
      <c r="FJW310" s="2"/>
      <c r="FJX310" s="2"/>
      <c r="FJY310" s="2"/>
      <c r="FJZ310" s="2"/>
      <c r="FKA310" s="2"/>
      <c r="FKB310" s="2"/>
      <c r="FKC310" s="2"/>
      <c r="FKD310" s="2"/>
      <c r="FKE310" s="2"/>
      <c r="FKF310" s="2"/>
      <c r="FKG310" s="2"/>
      <c r="FKH310" s="2"/>
      <c r="FKI310" s="2"/>
      <c r="FKJ310" s="2"/>
      <c r="FKK310" s="2"/>
      <c r="FKL310" s="2"/>
      <c r="FKM310" s="2"/>
      <c r="FKN310" s="2"/>
      <c r="FKO310" s="2"/>
      <c r="FKP310" s="2"/>
      <c r="FKQ310" s="2"/>
      <c r="FKR310" s="2"/>
      <c r="FKS310" s="2"/>
      <c r="FKT310" s="2"/>
      <c r="FKU310" s="2"/>
      <c r="FKV310" s="2"/>
      <c r="FKW310" s="2"/>
      <c r="FKX310" s="2"/>
      <c r="FKY310" s="2"/>
      <c r="FKZ310" s="2"/>
      <c r="FLA310" s="2"/>
      <c r="FLB310" s="2"/>
      <c r="FLC310" s="2"/>
      <c r="FLD310" s="2"/>
      <c r="FLE310" s="2"/>
      <c r="FLF310" s="2"/>
      <c r="FLG310" s="2"/>
      <c r="FLH310" s="2"/>
      <c r="FLI310" s="2"/>
      <c r="FLJ310" s="2"/>
      <c r="FLK310" s="2"/>
      <c r="FLL310" s="2"/>
      <c r="FLM310" s="2"/>
      <c r="FLN310" s="2"/>
      <c r="FLO310" s="2"/>
      <c r="FLP310" s="2"/>
      <c r="FLQ310" s="2"/>
      <c r="FLR310" s="2"/>
      <c r="FLS310" s="2"/>
      <c r="FLT310" s="2"/>
      <c r="FLU310" s="2"/>
      <c r="FLV310" s="2"/>
      <c r="FLW310" s="2"/>
      <c r="FLX310" s="2"/>
      <c r="FLY310" s="2"/>
      <c r="FLZ310" s="2"/>
      <c r="FMA310" s="2"/>
      <c r="FMB310" s="2"/>
      <c r="FMC310" s="2"/>
      <c r="FMD310" s="2"/>
      <c r="FME310" s="2"/>
      <c r="FMF310" s="2"/>
      <c r="FMG310" s="2"/>
      <c r="FMH310" s="2"/>
      <c r="FMI310" s="2"/>
      <c r="FMJ310" s="2"/>
      <c r="FMK310" s="2"/>
      <c r="FML310" s="2"/>
      <c r="FMM310" s="2"/>
      <c r="FMN310" s="2"/>
      <c r="FMO310" s="2"/>
      <c r="FMP310" s="2"/>
      <c r="FMQ310" s="2"/>
      <c r="FMR310" s="2"/>
      <c r="FMS310" s="2"/>
      <c r="FMT310" s="2"/>
      <c r="FMU310" s="2"/>
      <c r="FMV310" s="2"/>
      <c r="FMW310" s="2"/>
      <c r="FMX310" s="2"/>
      <c r="FMY310" s="2"/>
      <c r="FMZ310" s="2"/>
      <c r="FNA310" s="2"/>
      <c r="FNB310" s="2"/>
      <c r="FNC310" s="2"/>
      <c r="FND310" s="2"/>
      <c r="FNE310" s="2"/>
      <c r="FNF310" s="2"/>
      <c r="FNG310" s="2"/>
      <c r="FNH310" s="2"/>
      <c r="FNI310" s="2"/>
      <c r="FNJ310" s="2"/>
      <c r="FNK310" s="2"/>
      <c r="FNL310" s="2"/>
      <c r="FNM310" s="2"/>
      <c r="FNN310" s="2"/>
      <c r="FNO310" s="2"/>
      <c r="FNP310" s="2"/>
      <c r="FNQ310" s="2"/>
      <c r="FNR310" s="2"/>
      <c r="FNS310" s="2"/>
      <c r="FNT310" s="2"/>
      <c r="FNU310" s="2"/>
      <c r="FNV310" s="2"/>
      <c r="FNW310" s="2"/>
      <c r="FNX310" s="2"/>
      <c r="FNY310" s="2"/>
      <c r="FNZ310" s="2"/>
      <c r="FOA310" s="2"/>
      <c r="FOB310" s="2"/>
      <c r="FOC310" s="2"/>
      <c r="FOD310" s="2"/>
      <c r="FOE310" s="2"/>
      <c r="FOF310" s="2"/>
      <c r="FOG310" s="2"/>
      <c r="FOH310" s="2"/>
      <c r="FOI310" s="2"/>
      <c r="FOJ310" s="2"/>
      <c r="FOK310" s="2"/>
      <c r="FOL310" s="2"/>
      <c r="FOM310" s="2"/>
      <c r="FON310" s="2"/>
      <c r="FOO310" s="2"/>
      <c r="FOP310" s="2"/>
      <c r="FOQ310" s="2"/>
      <c r="FOR310" s="2"/>
      <c r="FOS310" s="2"/>
      <c r="FOT310" s="2"/>
      <c r="FOU310" s="2"/>
      <c r="FOV310" s="2"/>
      <c r="FOW310" s="2"/>
      <c r="FOX310" s="2"/>
      <c r="FOY310" s="2"/>
      <c r="FOZ310" s="2"/>
      <c r="FPA310" s="2"/>
      <c r="FPB310" s="2"/>
      <c r="FPC310" s="2"/>
      <c r="FPD310" s="2"/>
      <c r="FPE310" s="2"/>
      <c r="FPF310" s="2"/>
      <c r="FPG310" s="2"/>
      <c r="FPH310" s="2"/>
      <c r="FPI310" s="2"/>
      <c r="FPJ310" s="2"/>
      <c r="FPK310" s="2"/>
      <c r="FPL310" s="2"/>
      <c r="FPM310" s="2"/>
      <c r="FPN310" s="2"/>
      <c r="FPO310" s="2"/>
      <c r="FPP310" s="2"/>
      <c r="FPQ310" s="2"/>
      <c r="FPR310" s="2"/>
      <c r="FPS310" s="2"/>
      <c r="FPT310" s="2"/>
      <c r="FPU310" s="2"/>
      <c r="FPV310" s="2"/>
      <c r="FPW310" s="2"/>
      <c r="FPX310" s="2"/>
      <c r="FPY310" s="2"/>
      <c r="FPZ310" s="2"/>
      <c r="FQA310" s="2"/>
      <c r="FQB310" s="2"/>
      <c r="FQC310" s="2"/>
      <c r="FQD310" s="2"/>
      <c r="FQE310" s="2"/>
      <c r="FQF310" s="2"/>
      <c r="FQG310" s="2"/>
      <c r="FQH310" s="2"/>
      <c r="FQI310" s="2"/>
      <c r="FQJ310" s="2"/>
      <c r="FQK310" s="2"/>
      <c r="FQL310" s="2"/>
      <c r="FQM310" s="2"/>
      <c r="FQN310" s="2"/>
      <c r="FQO310" s="2"/>
      <c r="FQP310" s="2"/>
      <c r="FQQ310" s="2"/>
      <c r="FQR310" s="2"/>
      <c r="FQS310" s="2"/>
      <c r="FQT310" s="2"/>
      <c r="FQU310" s="2"/>
      <c r="FQV310" s="2"/>
      <c r="FQW310" s="2"/>
      <c r="FQX310" s="2"/>
      <c r="FQY310" s="2"/>
      <c r="FQZ310" s="2"/>
      <c r="FRA310" s="2"/>
      <c r="FRB310" s="2"/>
      <c r="FRC310" s="2"/>
      <c r="FRD310" s="2"/>
      <c r="FRE310" s="2"/>
      <c r="FRF310" s="2"/>
      <c r="FRG310" s="2"/>
      <c r="FRH310" s="2"/>
      <c r="FRI310" s="2"/>
      <c r="FRJ310" s="2"/>
      <c r="FRK310" s="2"/>
      <c r="FRL310" s="2"/>
      <c r="FRM310" s="2"/>
      <c r="FRN310" s="2"/>
      <c r="FRO310" s="2"/>
      <c r="FRP310" s="2"/>
      <c r="FRQ310" s="2"/>
      <c r="FRR310" s="2"/>
      <c r="FRS310" s="2"/>
      <c r="FRT310" s="2"/>
      <c r="FRU310" s="2"/>
      <c r="FRV310" s="2"/>
      <c r="FRW310" s="2"/>
      <c r="FRX310" s="2"/>
      <c r="FRY310" s="2"/>
      <c r="FRZ310" s="2"/>
      <c r="FSA310" s="2"/>
      <c r="FSB310" s="2"/>
      <c r="FSC310" s="2"/>
      <c r="FSD310" s="2"/>
      <c r="FSE310" s="2"/>
      <c r="FSF310" s="2"/>
      <c r="FSG310" s="2"/>
      <c r="FSH310" s="2"/>
      <c r="FSI310" s="2"/>
      <c r="FSJ310" s="2"/>
      <c r="FSK310" s="2"/>
      <c r="FSL310" s="2"/>
      <c r="FSM310" s="2"/>
      <c r="FSN310" s="2"/>
      <c r="FSO310" s="2"/>
      <c r="FSP310" s="2"/>
      <c r="FSQ310" s="2"/>
      <c r="FSR310" s="2"/>
      <c r="FSS310" s="2"/>
      <c r="FST310" s="2"/>
      <c r="FSU310" s="2"/>
      <c r="FSV310" s="2"/>
      <c r="FSW310" s="2"/>
      <c r="FSX310" s="2"/>
      <c r="FSY310" s="2"/>
      <c r="FSZ310" s="2"/>
      <c r="FTA310" s="2"/>
      <c r="FTB310" s="2"/>
      <c r="FTC310" s="2"/>
      <c r="FTD310" s="2"/>
      <c r="FTE310" s="2"/>
      <c r="FTF310" s="2"/>
      <c r="FTG310" s="2"/>
      <c r="FTH310" s="2"/>
      <c r="FTI310" s="2"/>
      <c r="FTJ310" s="2"/>
      <c r="FTK310" s="2"/>
      <c r="FTL310" s="2"/>
      <c r="FTM310" s="2"/>
      <c r="FTN310" s="2"/>
      <c r="FTO310" s="2"/>
      <c r="FTP310" s="2"/>
      <c r="FTQ310" s="2"/>
      <c r="FTR310" s="2"/>
      <c r="FTS310" s="2"/>
      <c r="FTT310" s="2"/>
      <c r="FTU310" s="2"/>
      <c r="FTV310" s="2"/>
      <c r="FTW310" s="2"/>
      <c r="FTX310" s="2"/>
      <c r="FTY310" s="2"/>
      <c r="FTZ310" s="2"/>
      <c r="FUA310" s="2"/>
      <c r="FUB310" s="2"/>
      <c r="FUC310" s="2"/>
      <c r="FUD310" s="2"/>
      <c r="FUE310" s="2"/>
      <c r="FUF310" s="2"/>
      <c r="FUG310" s="2"/>
      <c r="FUH310" s="2"/>
      <c r="FUI310" s="2"/>
      <c r="FUJ310" s="2"/>
      <c r="FUK310" s="2"/>
      <c r="FUL310" s="2"/>
      <c r="FUM310" s="2"/>
      <c r="FUN310" s="2"/>
      <c r="FUO310" s="2"/>
      <c r="FUP310" s="2"/>
      <c r="FUQ310" s="2"/>
      <c r="FUR310" s="2"/>
      <c r="FUS310" s="2"/>
      <c r="FUT310" s="2"/>
      <c r="FUU310" s="2"/>
      <c r="FUV310" s="2"/>
      <c r="FUW310" s="2"/>
      <c r="FUX310" s="2"/>
      <c r="FUY310" s="2"/>
      <c r="FUZ310" s="2"/>
      <c r="FVA310" s="2"/>
      <c r="FVB310" s="2"/>
      <c r="FVC310" s="2"/>
      <c r="FVD310" s="2"/>
      <c r="FVE310" s="2"/>
      <c r="FVF310" s="2"/>
      <c r="FVG310" s="2"/>
      <c r="FVH310" s="2"/>
      <c r="FVI310" s="2"/>
      <c r="FVJ310" s="2"/>
      <c r="FVK310" s="2"/>
      <c r="FVL310" s="2"/>
      <c r="FVM310" s="2"/>
      <c r="FVN310" s="2"/>
      <c r="FVO310" s="2"/>
      <c r="FVP310" s="2"/>
      <c r="FVQ310" s="2"/>
      <c r="FVR310" s="2"/>
      <c r="FVS310" s="2"/>
      <c r="FVT310" s="2"/>
      <c r="FVU310" s="2"/>
      <c r="FVV310" s="2"/>
      <c r="FVW310" s="2"/>
      <c r="FVX310" s="2"/>
      <c r="FVY310" s="2"/>
      <c r="FVZ310" s="2"/>
      <c r="FWA310" s="2"/>
      <c r="FWB310" s="2"/>
      <c r="FWC310" s="2"/>
      <c r="FWD310" s="2"/>
      <c r="FWE310" s="2"/>
      <c r="FWF310" s="2"/>
      <c r="FWG310" s="2"/>
      <c r="FWH310" s="2"/>
      <c r="FWI310" s="2"/>
      <c r="FWJ310" s="2"/>
      <c r="FWK310" s="2"/>
      <c r="FWL310" s="2"/>
      <c r="FWM310" s="2"/>
      <c r="FWN310" s="2"/>
      <c r="FWO310" s="2"/>
      <c r="FWP310" s="2"/>
      <c r="FWQ310" s="2"/>
      <c r="FWR310" s="2"/>
      <c r="FWS310" s="2"/>
      <c r="FWT310" s="2"/>
      <c r="FWU310" s="2"/>
      <c r="FWV310" s="2"/>
      <c r="FWW310" s="2"/>
      <c r="FWX310" s="2"/>
      <c r="FWY310" s="2"/>
      <c r="FWZ310" s="2"/>
      <c r="FXA310" s="2"/>
      <c r="FXB310" s="2"/>
      <c r="FXC310" s="2"/>
      <c r="FXD310" s="2"/>
      <c r="FXE310" s="2"/>
      <c r="FXF310" s="2"/>
      <c r="FXG310" s="2"/>
      <c r="FXH310" s="2"/>
      <c r="FXI310" s="2"/>
      <c r="FXJ310" s="2"/>
      <c r="FXK310" s="2"/>
      <c r="FXL310" s="2"/>
      <c r="FXM310" s="2"/>
      <c r="FXN310" s="2"/>
      <c r="FXO310" s="2"/>
      <c r="FXP310" s="2"/>
      <c r="FXQ310" s="2"/>
      <c r="FXR310" s="2"/>
      <c r="FXS310" s="2"/>
      <c r="FXT310" s="2"/>
      <c r="FXU310" s="2"/>
      <c r="FXV310" s="2"/>
      <c r="FXW310" s="2"/>
      <c r="FXX310" s="2"/>
      <c r="FXY310" s="2"/>
      <c r="FXZ310" s="2"/>
      <c r="FYA310" s="2"/>
      <c r="FYB310" s="2"/>
      <c r="FYC310" s="2"/>
      <c r="FYD310" s="2"/>
      <c r="FYE310" s="2"/>
      <c r="FYF310" s="2"/>
      <c r="FYG310" s="2"/>
      <c r="FYH310" s="2"/>
      <c r="FYI310" s="2"/>
      <c r="FYJ310" s="2"/>
      <c r="FYK310" s="2"/>
      <c r="FYL310" s="2"/>
      <c r="FYM310" s="2"/>
      <c r="FYN310" s="2"/>
      <c r="FYO310" s="2"/>
      <c r="FYP310" s="2"/>
      <c r="FYQ310" s="2"/>
      <c r="FYR310" s="2"/>
      <c r="FYS310" s="2"/>
      <c r="FYT310" s="2"/>
      <c r="FYU310" s="2"/>
      <c r="FYV310" s="2"/>
      <c r="FYW310" s="2"/>
      <c r="FYX310" s="2"/>
      <c r="FYY310" s="2"/>
      <c r="FYZ310" s="2"/>
      <c r="FZA310" s="2"/>
      <c r="FZB310" s="2"/>
      <c r="FZC310" s="2"/>
      <c r="FZD310" s="2"/>
      <c r="FZE310" s="2"/>
      <c r="FZF310" s="2"/>
      <c r="FZG310" s="2"/>
      <c r="FZH310" s="2"/>
      <c r="FZI310" s="2"/>
      <c r="FZJ310" s="2"/>
      <c r="FZK310" s="2"/>
      <c r="FZL310" s="2"/>
      <c r="FZM310" s="2"/>
      <c r="FZN310" s="2"/>
      <c r="FZO310" s="2"/>
      <c r="FZP310" s="2"/>
      <c r="FZQ310" s="2"/>
      <c r="FZR310" s="2"/>
      <c r="FZS310" s="2"/>
      <c r="FZT310" s="2"/>
      <c r="FZU310" s="2"/>
      <c r="FZV310" s="2"/>
      <c r="FZW310" s="2"/>
      <c r="FZX310" s="2"/>
      <c r="FZY310" s="2"/>
      <c r="FZZ310" s="2"/>
      <c r="GAA310" s="2"/>
      <c r="GAB310" s="2"/>
      <c r="GAC310" s="2"/>
      <c r="GAD310" s="2"/>
      <c r="GAE310" s="2"/>
      <c r="GAF310" s="2"/>
      <c r="GAG310" s="2"/>
      <c r="GAH310" s="2"/>
      <c r="GAI310" s="2"/>
      <c r="GAJ310" s="2"/>
      <c r="GAK310" s="2"/>
      <c r="GAL310" s="2"/>
      <c r="GAM310" s="2"/>
      <c r="GAN310" s="2"/>
      <c r="GAO310" s="2"/>
      <c r="GAP310" s="2"/>
      <c r="GAQ310" s="2"/>
      <c r="GAR310" s="2"/>
      <c r="GAS310" s="2"/>
      <c r="GAT310" s="2"/>
      <c r="GAU310" s="2"/>
      <c r="GAV310" s="2"/>
      <c r="GAW310" s="2"/>
      <c r="GAX310" s="2"/>
      <c r="GAY310" s="2"/>
      <c r="GAZ310" s="2"/>
      <c r="GBA310" s="2"/>
      <c r="GBB310" s="2"/>
      <c r="GBC310" s="2"/>
      <c r="GBD310" s="2"/>
      <c r="GBE310" s="2"/>
      <c r="GBF310" s="2"/>
      <c r="GBG310" s="2"/>
      <c r="GBH310" s="2"/>
      <c r="GBI310" s="2"/>
      <c r="GBJ310" s="2"/>
      <c r="GBK310" s="2"/>
      <c r="GBL310" s="2"/>
      <c r="GBM310" s="2"/>
      <c r="GBN310" s="2"/>
      <c r="GBO310" s="2"/>
      <c r="GBP310" s="2"/>
      <c r="GBQ310" s="2"/>
      <c r="GBR310" s="2"/>
      <c r="GBS310" s="2"/>
      <c r="GBT310" s="2"/>
      <c r="GBU310" s="2"/>
      <c r="GBV310" s="2"/>
      <c r="GBW310" s="2"/>
      <c r="GBX310" s="2"/>
      <c r="GBY310" s="2"/>
      <c r="GBZ310" s="2"/>
      <c r="GCA310" s="2"/>
      <c r="GCB310" s="2"/>
      <c r="GCC310" s="2"/>
      <c r="GCD310" s="2"/>
      <c r="GCE310" s="2"/>
      <c r="GCF310" s="2"/>
      <c r="GCG310" s="2"/>
      <c r="GCH310" s="2"/>
      <c r="GCI310" s="2"/>
      <c r="GCJ310" s="2"/>
      <c r="GCK310" s="2"/>
      <c r="GCL310" s="2"/>
      <c r="GCM310" s="2"/>
      <c r="GCN310" s="2"/>
      <c r="GCO310" s="2"/>
      <c r="GCP310" s="2"/>
      <c r="GCQ310" s="2"/>
      <c r="GCR310" s="2"/>
      <c r="GCS310" s="2"/>
      <c r="GCT310" s="2"/>
      <c r="GCU310" s="2"/>
      <c r="GCV310" s="2"/>
      <c r="GCW310" s="2"/>
      <c r="GCX310" s="2"/>
      <c r="GCY310" s="2"/>
      <c r="GCZ310" s="2"/>
      <c r="GDA310" s="2"/>
      <c r="GDB310" s="2"/>
      <c r="GDC310" s="2"/>
      <c r="GDD310" s="2"/>
      <c r="GDE310" s="2"/>
      <c r="GDF310" s="2"/>
      <c r="GDG310" s="2"/>
      <c r="GDH310" s="2"/>
      <c r="GDI310" s="2"/>
      <c r="GDJ310" s="2"/>
      <c r="GDK310" s="2"/>
      <c r="GDL310" s="2"/>
      <c r="GDM310" s="2"/>
      <c r="GDN310" s="2"/>
      <c r="GDO310" s="2"/>
      <c r="GDP310" s="2"/>
      <c r="GDQ310" s="2"/>
      <c r="GDR310" s="2"/>
      <c r="GDS310" s="2"/>
      <c r="GDT310" s="2"/>
      <c r="GDU310" s="2"/>
      <c r="GDV310" s="2"/>
      <c r="GDW310" s="2"/>
      <c r="GDX310" s="2"/>
      <c r="GDY310" s="2"/>
      <c r="GDZ310" s="2"/>
      <c r="GEA310" s="2"/>
      <c r="GEB310" s="2"/>
      <c r="GEC310" s="2"/>
      <c r="GED310" s="2"/>
      <c r="GEE310" s="2"/>
      <c r="GEF310" s="2"/>
      <c r="GEG310" s="2"/>
      <c r="GEH310" s="2"/>
      <c r="GEI310" s="2"/>
      <c r="GEJ310" s="2"/>
      <c r="GEK310" s="2"/>
      <c r="GEL310" s="2"/>
      <c r="GEM310" s="2"/>
      <c r="GEN310" s="2"/>
      <c r="GEO310" s="2"/>
      <c r="GEP310" s="2"/>
      <c r="GEQ310" s="2"/>
      <c r="GER310" s="2"/>
      <c r="GES310" s="2"/>
      <c r="GET310" s="2"/>
      <c r="GEU310" s="2"/>
      <c r="GEV310" s="2"/>
      <c r="GEW310" s="2"/>
      <c r="GEX310" s="2"/>
      <c r="GEY310" s="2"/>
      <c r="GEZ310" s="2"/>
      <c r="GFA310" s="2"/>
      <c r="GFB310" s="2"/>
      <c r="GFC310" s="2"/>
      <c r="GFD310" s="2"/>
      <c r="GFE310" s="2"/>
      <c r="GFF310" s="2"/>
      <c r="GFG310" s="2"/>
      <c r="GFH310" s="2"/>
      <c r="GFI310" s="2"/>
      <c r="GFJ310" s="2"/>
      <c r="GFK310" s="2"/>
      <c r="GFL310" s="2"/>
      <c r="GFM310" s="2"/>
      <c r="GFN310" s="2"/>
      <c r="GFO310" s="2"/>
      <c r="GFP310" s="2"/>
      <c r="GFQ310" s="2"/>
      <c r="GFR310" s="2"/>
      <c r="GFS310" s="2"/>
      <c r="GFT310" s="2"/>
      <c r="GFU310" s="2"/>
      <c r="GFV310" s="2"/>
      <c r="GFW310" s="2"/>
      <c r="GFX310" s="2"/>
      <c r="GFY310" s="2"/>
      <c r="GFZ310" s="2"/>
      <c r="GGA310" s="2"/>
      <c r="GGB310" s="2"/>
      <c r="GGC310" s="2"/>
      <c r="GGD310" s="2"/>
      <c r="GGE310" s="2"/>
      <c r="GGF310" s="2"/>
      <c r="GGG310" s="2"/>
      <c r="GGH310" s="2"/>
      <c r="GGI310" s="2"/>
      <c r="GGJ310" s="2"/>
      <c r="GGK310" s="2"/>
      <c r="GGL310" s="2"/>
      <c r="GGM310" s="2"/>
      <c r="GGN310" s="2"/>
      <c r="GGO310" s="2"/>
      <c r="GGP310" s="2"/>
      <c r="GGQ310" s="2"/>
      <c r="GGR310" s="2"/>
      <c r="GGS310" s="2"/>
      <c r="GGT310" s="2"/>
      <c r="GGU310" s="2"/>
      <c r="GGV310" s="2"/>
      <c r="GGW310" s="2"/>
      <c r="GGX310" s="2"/>
      <c r="GGY310" s="2"/>
      <c r="GGZ310" s="2"/>
      <c r="GHA310" s="2"/>
      <c r="GHB310" s="2"/>
      <c r="GHC310" s="2"/>
      <c r="GHD310" s="2"/>
      <c r="GHE310" s="2"/>
      <c r="GHF310" s="2"/>
      <c r="GHG310" s="2"/>
      <c r="GHH310" s="2"/>
      <c r="GHI310" s="2"/>
      <c r="GHJ310" s="2"/>
      <c r="GHK310" s="2"/>
      <c r="GHL310" s="2"/>
      <c r="GHM310" s="2"/>
      <c r="GHN310" s="2"/>
      <c r="GHO310" s="2"/>
      <c r="GHP310" s="2"/>
      <c r="GHQ310" s="2"/>
      <c r="GHR310" s="2"/>
      <c r="GHS310" s="2"/>
      <c r="GHT310" s="2"/>
      <c r="GHU310" s="2"/>
      <c r="GHV310" s="2"/>
      <c r="GHW310" s="2"/>
      <c r="GHX310" s="2"/>
      <c r="GHY310" s="2"/>
      <c r="GHZ310" s="2"/>
      <c r="GIA310" s="2"/>
      <c r="GIB310" s="2"/>
      <c r="GIC310" s="2"/>
      <c r="GID310" s="2"/>
      <c r="GIE310" s="2"/>
      <c r="GIF310" s="2"/>
      <c r="GIG310" s="2"/>
      <c r="GIH310" s="2"/>
      <c r="GII310" s="2"/>
      <c r="GIJ310" s="2"/>
      <c r="GIK310" s="2"/>
      <c r="GIL310" s="2"/>
      <c r="GIM310" s="2"/>
      <c r="GIN310" s="2"/>
      <c r="GIO310" s="2"/>
      <c r="GIP310" s="2"/>
      <c r="GIQ310" s="2"/>
      <c r="GIR310" s="2"/>
      <c r="GIS310" s="2"/>
      <c r="GIT310" s="2"/>
      <c r="GIU310" s="2"/>
      <c r="GIV310" s="2"/>
      <c r="GIW310" s="2"/>
      <c r="GIX310" s="2"/>
      <c r="GIY310" s="2"/>
      <c r="GIZ310" s="2"/>
      <c r="GJA310" s="2"/>
      <c r="GJB310" s="2"/>
      <c r="GJC310" s="2"/>
      <c r="GJD310" s="2"/>
      <c r="GJE310" s="2"/>
      <c r="GJF310" s="2"/>
      <c r="GJG310" s="2"/>
      <c r="GJH310" s="2"/>
      <c r="GJI310" s="2"/>
      <c r="GJJ310" s="2"/>
      <c r="GJK310" s="2"/>
      <c r="GJL310" s="2"/>
      <c r="GJM310" s="2"/>
      <c r="GJN310" s="2"/>
      <c r="GJO310" s="2"/>
      <c r="GJP310" s="2"/>
      <c r="GJQ310" s="2"/>
      <c r="GJR310" s="2"/>
      <c r="GJS310" s="2"/>
      <c r="GJT310" s="2"/>
      <c r="GJU310" s="2"/>
      <c r="GJV310" s="2"/>
      <c r="GJW310" s="2"/>
      <c r="GJX310" s="2"/>
      <c r="GJY310" s="2"/>
      <c r="GJZ310" s="2"/>
      <c r="GKA310" s="2"/>
      <c r="GKB310" s="2"/>
      <c r="GKC310" s="2"/>
      <c r="GKD310" s="2"/>
      <c r="GKE310" s="2"/>
      <c r="GKF310" s="2"/>
      <c r="GKG310" s="2"/>
      <c r="GKH310" s="2"/>
      <c r="GKI310" s="2"/>
      <c r="GKJ310" s="2"/>
      <c r="GKK310" s="2"/>
      <c r="GKL310" s="2"/>
      <c r="GKM310" s="2"/>
      <c r="GKN310" s="2"/>
      <c r="GKO310" s="2"/>
      <c r="GKP310" s="2"/>
      <c r="GKQ310" s="2"/>
      <c r="GKR310" s="2"/>
      <c r="GKS310" s="2"/>
      <c r="GKT310" s="2"/>
      <c r="GKU310" s="2"/>
      <c r="GKV310" s="2"/>
      <c r="GKW310" s="2"/>
      <c r="GKX310" s="2"/>
      <c r="GKY310" s="2"/>
      <c r="GKZ310" s="2"/>
      <c r="GLA310" s="2"/>
      <c r="GLB310" s="2"/>
      <c r="GLC310" s="2"/>
      <c r="GLD310" s="2"/>
      <c r="GLE310" s="2"/>
      <c r="GLF310" s="2"/>
      <c r="GLG310" s="2"/>
      <c r="GLH310" s="2"/>
      <c r="GLI310" s="2"/>
      <c r="GLJ310" s="2"/>
      <c r="GLK310" s="2"/>
      <c r="GLL310" s="2"/>
      <c r="GLM310" s="2"/>
      <c r="GLN310" s="2"/>
      <c r="GLO310" s="2"/>
      <c r="GLP310" s="2"/>
      <c r="GLQ310" s="2"/>
      <c r="GLR310" s="2"/>
      <c r="GLS310" s="2"/>
      <c r="GLT310" s="2"/>
      <c r="GLU310" s="2"/>
      <c r="GLV310" s="2"/>
      <c r="GLW310" s="2"/>
      <c r="GLX310" s="2"/>
      <c r="GLY310" s="2"/>
      <c r="GLZ310" s="2"/>
      <c r="GMA310" s="2"/>
      <c r="GMB310" s="2"/>
      <c r="GMC310" s="2"/>
      <c r="GMD310" s="2"/>
      <c r="GME310" s="2"/>
      <c r="GMF310" s="2"/>
      <c r="GMG310" s="2"/>
      <c r="GMH310" s="2"/>
      <c r="GMI310" s="2"/>
      <c r="GMJ310" s="2"/>
      <c r="GMK310" s="2"/>
      <c r="GML310" s="2"/>
      <c r="GMM310" s="2"/>
      <c r="GMN310" s="2"/>
      <c r="GMO310" s="2"/>
      <c r="GMP310" s="2"/>
      <c r="GMQ310" s="2"/>
      <c r="GMR310" s="2"/>
      <c r="GMS310" s="2"/>
      <c r="GMT310" s="2"/>
      <c r="GMU310" s="2"/>
      <c r="GMV310" s="2"/>
      <c r="GMW310" s="2"/>
      <c r="GMX310" s="2"/>
      <c r="GMY310" s="2"/>
      <c r="GMZ310" s="2"/>
      <c r="GNA310" s="2"/>
      <c r="GNB310" s="2"/>
      <c r="GNC310" s="2"/>
      <c r="GND310" s="2"/>
      <c r="GNE310" s="2"/>
      <c r="GNF310" s="2"/>
      <c r="GNG310" s="2"/>
      <c r="GNH310" s="2"/>
      <c r="GNI310" s="2"/>
      <c r="GNJ310" s="2"/>
      <c r="GNK310" s="2"/>
      <c r="GNL310" s="2"/>
      <c r="GNM310" s="2"/>
      <c r="GNN310" s="2"/>
      <c r="GNO310" s="2"/>
      <c r="GNP310" s="2"/>
      <c r="GNQ310" s="2"/>
      <c r="GNR310" s="2"/>
      <c r="GNS310" s="2"/>
      <c r="GNT310" s="2"/>
      <c r="GNU310" s="2"/>
      <c r="GNV310" s="2"/>
      <c r="GNW310" s="2"/>
      <c r="GNX310" s="2"/>
      <c r="GNY310" s="2"/>
      <c r="GNZ310" s="2"/>
      <c r="GOA310" s="2"/>
      <c r="GOB310" s="2"/>
      <c r="GOC310" s="2"/>
      <c r="GOD310" s="2"/>
      <c r="GOE310" s="2"/>
      <c r="GOF310" s="2"/>
      <c r="GOG310" s="2"/>
      <c r="GOH310" s="2"/>
      <c r="GOI310" s="2"/>
      <c r="GOJ310" s="2"/>
      <c r="GOK310" s="2"/>
      <c r="GOL310" s="2"/>
      <c r="GOM310" s="2"/>
      <c r="GON310" s="2"/>
      <c r="GOO310" s="2"/>
      <c r="GOP310" s="2"/>
      <c r="GOQ310" s="2"/>
      <c r="GOR310" s="2"/>
      <c r="GOS310" s="2"/>
      <c r="GOT310" s="2"/>
      <c r="GOU310" s="2"/>
      <c r="GOV310" s="2"/>
      <c r="GOW310" s="2"/>
      <c r="GOX310" s="2"/>
      <c r="GOY310" s="2"/>
      <c r="GOZ310" s="2"/>
      <c r="GPA310" s="2"/>
      <c r="GPB310" s="2"/>
      <c r="GPC310" s="2"/>
      <c r="GPD310" s="2"/>
      <c r="GPE310" s="2"/>
      <c r="GPF310" s="2"/>
      <c r="GPG310" s="2"/>
      <c r="GPH310" s="2"/>
      <c r="GPI310" s="2"/>
      <c r="GPJ310" s="2"/>
      <c r="GPK310" s="2"/>
      <c r="GPL310" s="2"/>
      <c r="GPM310" s="2"/>
      <c r="GPN310" s="2"/>
      <c r="GPO310" s="2"/>
      <c r="GPP310" s="2"/>
      <c r="GPQ310" s="2"/>
      <c r="GPR310" s="2"/>
      <c r="GPS310" s="2"/>
      <c r="GPT310" s="2"/>
      <c r="GPU310" s="2"/>
      <c r="GPV310" s="2"/>
      <c r="GPW310" s="2"/>
      <c r="GPX310" s="2"/>
      <c r="GPY310" s="2"/>
      <c r="GPZ310" s="2"/>
      <c r="GQA310" s="2"/>
      <c r="GQB310" s="2"/>
      <c r="GQC310" s="2"/>
      <c r="GQD310" s="2"/>
      <c r="GQE310" s="2"/>
      <c r="GQF310" s="2"/>
      <c r="GQG310" s="2"/>
      <c r="GQH310" s="2"/>
      <c r="GQI310" s="2"/>
      <c r="GQJ310" s="2"/>
      <c r="GQK310" s="2"/>
      <c r="GQL310" s="2"/>
      <c r="GQM310" s="2"/>
      <c r="GQN310" s="2"/>
      <c r="GQO310" s="2"/>
      <c r="GQP310" s="2"/>
      <c r="GQQ310" s="2"/>
      <c r="GQR310" s="2"/>
      <c r="GQS310" s="2"/>
      <c r="GQT310" s="2"/>
      <c r="GQU310" s="2"/>
      <c r="GQV310" s="2"/>
      <c r="GQW310" s="2"/>
      <c r="GQX310" s="2"/>
      <c r="GQY310" s="2"/>
      <c r="GQZ310" s="2"/>
      <c r="GRA310" s="2"/>
      <c r="GRB310" s="2"/>
      <c r="GRC310" s="2"/>
      <c r="GRD310" s="2"/>
      <c r="GRE310" s="2"/>
      <c r="GRF310" s="2"/>
      <c r="GRG310" s="2"/>
      <c r="GRH310" s="2"/>
      <c r="GRI310" s="2"/>
      <c r="GRJ310" s="2"/>
      <c r="GRK310" s="2"/>
      <c r="GRL310" s="2"/>
      <c r="GRM310" s="2"/>
      <c r="GRN310" s="2"/>
      <c r="GRO310" s="2"/>
      <c r="GRP310" s="2"/>
      <c r="GRQ310" s="2"/>
      <c r="GRR310" s="2"/>
      <c r="GRS310" s="2"/>
      <c r="GRT310" s="2"/>
      <c r="GRU310" s="2"/>
      <c r="GRV310" s="2"/>
      <c r="GRW310" s="2"/>
      <c r="GRX310" s="2"/>
      <c r="GRY310" s="2"/>
      <c r="GRZ310" s="2"/>
      <c r="GSA310" s="2"/>
      <c r="GSB310" s="2"/>
      <c r="GSC310" s="2"/>
      <c r="GSD310" s="2"/>
      <c r="GSE310" s="2"/>
      <c r="GSF310" s="2"/>
      <c r="GSG310" s="2"/>
      <c r="GSH310" s="2"/>
      <c r="GSI310" s="2"/>
      <c r="GSJ310" s="2"/>
      <c r="GSK310" s="2"/>
      <c r="GSL310" s="2"/>
      <c r="GSM310" s="2"/>
      <c r="GSN310" s="2"/>
      <c r="GSO310" s="2"/>
      <c r="GSP310" s="2"/>
      <c r="GSQ310" s="2"/>
      <c r="GSR310" s="2"/>
      <c r="GSS310" s="2"/>
      <c r="GST310" s="2"/>
      <c r="GSU310" s="2"/>
      <c r="GSV310" s="2"/>
      <c r="GSW310" s="2"/>
      <c r="GSX310" s="2"/>
      <c r="GSY310" s="2"/>
      <c r="GSZ310" s="2"/>
      <c r="GTA310" s="2"/>
      <c r="GTB310" s="2"/>
      <c r="GTC310" s="2"/>
      <c r="GTD310" s="2"/>
      <c r="GTE310" s="2"/>
      <c r="GTF310" s="2"/>
      <c r="GTG310" s="2"/>
      <c r="GTH310" s="2"/>
      <c r="GTI310" s="2"/>
      <c r="GTJ310" s="2"/>
      <c r="GTK310" s="2"/>
      <c r="GTL310" s="2"/>
      <c r="GTM310" s="2"/>
      <c r="GTN310" s="2"/>
      <c r="GTO310" s="2"/>
      <c r="GTP310" s="2"/>
      <c r="GTQ310" s="2"/>
      <c r="GTR310" s="2"/>
      <c r="GTS310" s="2"/>
      <c r="GTT310" s="2"/>
      <c r="GTU310" s="2"/>
      <c r="GTV310" s="2"/>
      <c r="GTW310" s="2"/>
      <c r="GTX310" s="2"/>
      <c r="GTY310" s="2"/>
      <c r="GTZ310" s="2"/>
      <c r="GUA310" s="2"/>
      <c r="GUB310" s="2"/>
      <c r="GUC310" s="2"/>
      <c r="GUD310" s="2"/>
      <c r="GUE310" s="2"/>
      <c r="GUF310" s="2"/>
      <c r="GUG310" s="2"/>
      <c r="GUH310" s="2"/>
      <c r="GUI310" s="2"/>
      <c r="GUJ310" s="2"/>
      <c r="GUK310" s="2"/>
      <c r="GUL310" s="2"/>
      <c r="GUM310" s="2"/>
      <c r="GUN310" s="2"/>
      <c r="GUO310" s="2"/>
      <c r="GUP310" s="2"/>
      <c r="GUQ310" s="2"/>
      <c r="GUR310" s="2"/>
      <c r="GUS310" s="2"/>
      <c r="GUT310" s="2"/>
      <c r="GUU310" s="2"/>
      <c r="GUV310" s="2"/>
      <c r="GUW310" s="2"/>
      <c r="GUX310" s="2"/>
      <c r="GUY310" s="2"/>
      <c r="GUZ310" s="2"/>
      <c r="GVA310" s="2"/>
      <c r="GVB310" s="2"/>
      <c r="GVC310" s="2"/>
      <c r="GVD310" s="2"/>
      <c r="GVE310" s="2"/>
      <c r="GVF310" s="2"/>
      <c r="GVG310" s="2"/>
      <c r="GVH310" s="2"/>
      <c r="GVI310" s="2"/>
      <c r="GVJ310" s="2"/>
      <c r="GVK310" s="2"/>
      <c r="GVL310" s="2"/>
      <c r="GVM310" s="2"/>
      <c r="GVN310" s="2"/>
      <c r="GVO310" s="2"/>
      <c r="GVP310" s="2"/>
      <c r="GVQ310" s="2"/>
      <c r="GVR310" s="2"/>
      <c r="GVS310" s="2"/>
      <c r="GVT310" s="2"/>
      <c r="GVU310" s="2"/>
      <c r="GVV310" s="2"/>
      <c r="GVW310" s="2"/>
      <c r="GVX310" s="2"/>
      <c r="GVY310" s="2"/>
      <c r="GVZ310" s="2"/>
      <c r="GWA310" s="2"/>
      <c r="GWB310" s="2"/>
      <c r="GWC310" s="2"/>
      <c r="GWD310" s="2"/>
      <c r="GWE310" s="2"/>
      <c r="GWF310" s="2"/>
      <c r="GWG310" s="2"/>
      <c r="GWH310" s="2"/>
      <c r="GWI310" s="2"/>
      <c r="GWJ310" s="2"/>
      <c r="GWK310" s="2"/>
      <c r="GWL310" s="2"/>
      <c r="GWM310" s="2"/>
      <c r="GWN310" s="2"/>
      <c r="GWO310" s="2"/>
      <c r="GWP310" s="2"/>
      <c r="GWQ310" s="2"/>
      <c r="GWR310" s="2"/>
      <c r="GWS310" s="2"/>
      <c r="GWT310" s="2"/>
      <c r="GWU310" s="2"/>
      <c r="GWV310" s="2"/>
      <c r="GWW310" s="2"/>
      <c r="GWX310" s="2"/>
      <c r="GWY310" s="2"/>
      <c r="GWZ310" s="2"/>
      <c r="GXA310" s="2"/>
      <c r="GXB310" s="2"/>
      <c r="GXC310" s="2"/>
      <c r="GXD310" s="2"/>
      <c r="GXE310" s="2"/>
      <c r="GXF310" s="2"/>
      <c r="GXG310" s="2"/>
      <c r="GXH310" s="2"/>
      <c r="GXI310" s="2"/>
      <c r="GXJ310" s="2"/>
      <c r="GXK310" s="2"/>
      <c r="GXL310" s="2"/>
      <c r="GXM310" s="2"/>
      <c r="GXN310" s="2"/>
      <c r="GXO310" s="2"/>
      <c r="GXP310" s="2"/>
      <c r="GXQ310" s="2"/>
      <c r="GXR310" s="2"/>
      <c r="GXS310" s="2"/>
      <c r="GXT310" s="2"/>
      <c r="GXU310" s="2"/>
      <c r="GXV310" s="2"/>
      <c r="GXW310" s="2"/>
      <c r="GXX310" s="2"/>
      <c r="GXY310" s="2"/>
      <c r="GXZ310" s="2"/>
      <c r="GYA310" s="2"/>
      <c r="GYB310" s="2"/>
      <c r="GYC310" s="2"/>
      <c r="GYD310" s="2"/>
      <c r="GYE310" s="2"/>
      <c r="GYF310" s="2"/>
      <c r="GYG310" s="2"/>
      <c r="GYH310" s="2"/>
      <c r="GYI310" s="2"/>
      <c r="GYJ310" s="2"/>
      <c r="GYK310" s="2"/>
      <c r="GYL310" s="2"/>
      <c r="GYM310" s="2"/>
      <c r="GYN310" s="2"/>
      <c r="GYO310" s="2"/>
      <c r="GYP310" s="2"/>
      <c r="GYQ310" s="2"/>
      <c r="GYR310" s="2"/>
      <c r="GYS310" s="2"/>
      <c r="GYT310" s="2"/>
      <c r="GYU310" s="2"/>
      <c r="GYV310" s="2"/>
      <c r="GYW310" s="2"/>
      <c r="GYX310" s="2"/>
      <c r="GYY310" s="2"/>
      <c r="GYZ310" s="2"/>
      <c r="GZA310" s="2"/>
      <c r="GZB310" s="2"/>
      <c r="GZC310" s="2"/>
      <c r="GZD310" s="2"/>
      <c r="GZE310" s="2"/>
      <c r="GZF310" s="2"/>
      <c r="GZG310" s="2"/>
      <c r="GZH310" s="2"/>
      <c r="GZI310" s="2"/>
      <c r="GZJ310" s="2"/>
      <c r="GZK310" s="2"/>
      <c r="GZL310" s="2"/>
      <c r="GZM310" s="2"/>
      <c r="GZN310" s="2"/>
      <c r="GZO310" s="2"/>
      <c r="GZP310" s="2"/>
      <c r="GZQ310" s="2"/>
      <c r="GZR310" s="2"/>
      <c r="GZS310" s="2"/>
      <c r="GZT310" s="2"/>
      <c r="GZU310" s="2"/>
      <c r="GZV310" s="2"/>
      <c r="GZW310" s="2"/>
      <c r="GZX310" s="2"/>
      <c r="GZY310" s="2"/>
      <c r="GZZ310" s="2"/>
      <c r="HAA310" s="2"/>
      <c r="HAB310" s="2"/>
      <c r="HAC310" s="2"/>
      <c r="HAD310" s="2"/>
      <c r="HAE310" s="2"/>
      <c r="HAF310" s="2"/>
      <c r="HAG310" s="2"/>
      <c r="HAH310" s="2"/>
      <c r="HAI310" s="2"/>
      <c r="HAJ310" s="2"/>
      <c r="HAK310" s="2"/>
      <c r="HAL310" s="2"/>
      <c r="HAM310" s="2"/>
      <c r="HAN310" s="2"/>
      <c r="HAO310" s="2"/>
      <c r="HAP310" s="2"/>
      <c r="HAQ310" s="2"/>
      <c r="HAR310" s="2"/>
      <c r="HAS310" s="2"/>
      <c r="HAT310" s="2"/>
      <c r="HAU310" s="2"/>
      <c r="HAV310" s="2"/>
      <c r="HAW310" s="2"/>
      <c r="HAX310" s="2"/>
      <c r="HAY310" s="2"/>
      <c r="HAZ310" s="2"/>
      <c r="HBA310" s="2"/>
      <c r="HBB310" s="2"/>
      <c r="HBC310" s="2"/>
      <c r="HBD310" s="2"/>
      <c r="HBE310" s="2"/>
      <c r="HBF310" s="2"/>
      <c r="HBG310" s="2"/>
      <c r="HBH310" s="2"/>
      <c r="HBI310" s="2"/>
      <c r="HBJ310" s="2"/>
      <c r="HBK310" s="2"/>
      <c r="HBL310" s="2"/>
      <c r="HBM310" s="2"/>
      <c r="HBN310" s="2"/>
      <c r="HBO310" s="2"/>
      <c r="HBP310" s="2"/>
      <c r="HBQ310" s="2"/>
      <c r="HBR310" s="2"/>
      <c r="HBS310" s="2"/>
      <c r="HBT310" s="2"/>
      <c r="HBU310" s="2"/>
      <c r="HBV310" s="2"/>
      <c r="HBW310" s="2"/>
      <c r="HBX310" s="2"/>
      <c r="HBY310" s="2"/>
      <c r="HBZ310" s="2"/>
      <c r="HCA310" s="2"/>
      <c r="HCB310" s="2"/>
      <c r="HCC310" s="2"/>
      <c r="HCD310" s="2"/>
      <c r="HCE310" s="2"/>
      <c r="HCF310" s="2"/>
      <c r="HCG310" s="2"/>
      <c r="HCH310" s="2"/>
      <c r="HCI310" s="2"/>
      <c r="HCJ310" s="2"/>
      <c r="HCK310" s="2"/>
      <c r="HCL310" s="2"/>
      <c r="HCM310" s="2"/>
      <c r="HCN310" s="2"/>
      <c r="HCO310" s="2"/>
      <c r="HCP310" s="2"/>
      <c r="HCQ310" s="2"/>
      <c r="HCR310" s="2"/>
      <c r="HCS310" s="2"/>
      <c r="HCT310" s="2"/>
      <c r="HCU310" s="2"/>
      <c r="HCV310" s="2"/>
      <c r="HCW310" s="2"/>
      <c r="HCX310" s="2"/>
      <c r="HCY310" s="2"/>
      <c r="HCZ310" s="2"/>
      <c r="HDA310" s="2"/>
      <c r="HDB310" s="2"/>
      <c r="HDC310" s="2"/>
      <c r="HDD310" s="2"/>
      <c r="HDE310" s="2"/>
      <c r="HDF310" s="2"/>
      <c r="HDG310" s="2"/>
      <c r="HDH310" s="2"/>
      <c r="HDI310" s="2"/>
      <c r="HDJ310" s="2"/>
      <c r="HDK310" s="2"/>
      <c r="HDL310" s="2"/>
      <c r="HDM310" s="2"/>
      <c r="HDN310" s="2"/>
      <c r="HDO310" s="2"/>
      <c r="HDP310" s="2"/>
      <c r="HDQ310" s="2"/>
      <c r="HDR310" s="2"/>
      <c r="HDS310" s="2"/>
      <c r="HDT310" s="2"/>
      <c r="HDU310" s="2"/>
      <c r="HDV310" s="2"/>
      <c r="HDW310" s="2"/>
      <c r="HDX310" s="2"/>
      <c r="HDY310" s="2"/>
      <c r="HDZ310" s="2"/>
      <c r="HEA310" s="2"/>
      <c r="HEB310" s="2"/>
      <c r="HEC310" s="2"/>
      <c r="HED310" s="2"/>
      <c r="HEE310" s="2"/>
      <c r="HEF310" s="2"/>
      <c r="HEG310" s="2"/>
      <c r="HEH310" s="2"/>
      <c r="HEI310" s="2"/>
      <c r="HEJ310" s="2"/>
      <c r="HEK310" s="2"/>
      <c r="HEL310" s="2"/>
      <c r="HEM310" s="2"/>
      <c r="HEN310" s="2"/>
      <c r="HEO310" s="2"/>
      <c r="HEP310" s="2"/>
      <c r="HEQ310" s="2"/>
      <c r="HER310" s="2"/>
      <c r="HES310" s="2"/>
      <c r="HET310" s="2"/>
      <c r="HEU310" s="2"/>
      <c r="HEV310" s="2"/>
      <c r="HEW310" s="2"/>
      <c r="HEX310" s="2"/>
      <c r="HEY310" s="2"/>
      <c r="HEZ310" s="2"/>
      <c r="HFA310" s="2"/>
      <c r="HFB310" s="2"/>
      <c r="HFC310" s="2"/>
      <c r="HFD310" s="2"/>
      <c r="HFE310" s="2"/>
      <c r="HFF310" s="2"/>
      <c r="HFG310" s="2"/>
      <c r="HFH310" s="2"/>
      <c r="HFI310" s="2"/>
      <c r="HFJ310" s="2"/>
      <c r="HFK310" s="2"/>
      <c r="HFL310" s="2"/>
      <c r="HFM310" s="2"/>
      <c r="HFN310" s="2"/>
      <c r="HFO310" s="2"/>
      <c r="HFP310" s="2"/>
      <c r="HFQ310" s="2"/>
      <c r="HFR310" s="2"/>
      <c r="HFS310" s="2"/>
      <c r="HFT310" s="2"/>
      <c r="HFU310" s="2"/>
      <c r="HFV310" s="2"/>
      <c r="HFW310" s="2"/>
      <c r="HFX310" s="2"/>
      <c r="HFY310" s="2"/>
      <c r="HFZ310" s="2"/>
      <c r="HGA310" s="2"/>
      <c r="HGB310" s="2"/>
      <c r="HGC310" s="2"/>
      <c r="HGD310" s="2"/>
      <c r="HGE310" s="2"/>
      <c r="HGF310" s="2"/>
      <c r="HGG310" s="2"/>
      <c r="HGH310" s="2"/>
      <c r="HGI310" s="2"/>
      <c r="HGJ310" s="2"/>
      <c r="HGK310" s="2"/>
      <c r="HGL310" s="2"/>
      <c r="HGM310" s="2"/>
      <c r="HGN310" s="2"/>
      <c r="HGO310" s="2"/>
      <c r="HGP310" s="2"/>
      <c r="HGQ310" s="2"/>
      <c r="HGR310" s="2"/>
      <c r="HGS310" s="2"/>
      <c r="HGT310" s="2"/>
      <c r="HGU310" s="2"/>
      <c r="HGV310" s="2"/>
      <c r="HGW310" s="2"/>
      <c r="HGX310" s="2"/>
      <c r="HGY310" s="2"/>
      <c r="HGZ310" s="2"/>
      <c r="HHA310" s="2"/>
      <c r="HHB310" s="2"/>
      <c r="HHC310" s="2"/>
      <c r="HHD310" s="2"/>
      <c r="HHE310" s="2"/>
      <c r="HHF310" s="2"/>
      <c r="HHG310" s="2"/>
      <c r="HHH310" s="2"/>
      <c r="HHI310" s="2"/>
      <c r="HHJ310" s="2"/>
      <c r="HHK310" s="2"/>
      <c r="HHL310" s="2"/>
      <c r="HHM310" s="2"/>
      <c r="HHN310" s="2"/>
      <c r="HHO310" s="2"/>
      <c r="HHP310" s="2"/>
      <c r="HHQ310" s="2"/>
      <c r="HHR310" s="2"/>
      <c r="HHS310" s="2"/>
      <c r="HHT310" s="2"/>
      <c r="HHU310" s="2"/>
      <c r="HHV310" s="2"/>
      <c r="HHW310" s="2"/>
      <c r="HHX310" s="2"/>
      <c r="HHY310" s="2"/>
      <c r="HHZ310" s="2"/>
      <c r="HIA310" s="2"/>
      <c r="HIB310" s="2"/>
      <c r="HIC310" s="2"/>
      <c r="HID310" s="2"/>
      <c r="HIE310" s="2"/>
      <c r="HIF310" s="2"/>
      <c r="HIG310" s="2"/>
      <c r="HIH310" s="2"/>
      <c r="HII310" s="2"/>
      <c r="HIJ310" s="2"/>
      <c r="HIK310" s="2"/>
      <c r="HIL310" s="2"/>
      <c r="HIM310" s="2"/>
      <c r="HIN310" s="2"/>
      <c r="HIO310" s="2"/>
      <c r="HIP310" s="2"/>
      <c r="HIQ310" s="2"/>
      <c r="HIR310" s="2"/>
      <c r="HIS310" s="2"/>
      <c r="HIT310" s="2"/>
      <c r="HIU310" s="2"/>
      <c r="HIV310" s="2"/>
      <c r="HIW310" s="2"/>
      <c r="HIX310" s="2"/>
      <c r="HIY310" s="2"/>
      <c r="HIZ310" s="2"/>
      <c r="HJA310" s="2"/>
      <c r="HJB310" s="2"/>
      <c r="HJC310" s="2"/>
      <c r="HJD310" s="2"/>
      <c r="HJE310" s="2"/>
      <c r="HJF310" s="2"/>
      <c r="HJG310" s="2"/>
      <c r="HJH310" s="2"/>
      <c r="HJI310" s="2"/>
      <c r="HJJ310" s="2"/>
      <c r="HJK310" s="2"/>
      <c r="HJL310" s="2"/>
      <c r="HJM310" s="2"/>
      <c r="HJN310" s="2"/>
      <c r="HJO310" s="2"/>
      <c r="HJP310" s="2"/>
      <c r="HJQ310" s="2"/>
      <c r="HJR310" s="2"/>
      <c r="HJS310" s="2"/>
      <c r="HJT310" s="2"/>
      <c r="HJU310" s="2"/>
      <c r="HJV310" s="2"/>
      <c r="HJW310" s="2"/>
      <c r="HJX310" s="2"/>
      <c r="HJY310" s="2"/>
      <c r="HJZ310" s="2"/>
      <c r="HKA310" s="2"/>
      <c r="HKB310" s="2"/>
      <c r="HKC310" s="2"/>
      <c r="HKD310" s="2"/>
      <c r="HKE310" s="2"/>
      <c r="HKF310" s="2"/>
      <c r="HKG310" s="2"/>
      <c r="HKH310" s="2"/>
      <c r="HKI310" s="2"/>
      <c r="HKJ310" s="2"/>
      <c r="HKK310" s="2"/>
      <c r="HKL310" s="2"/>
      <c r="HKM310" s="2"/>
      <c r="HKN310" s="2"/>
      <c r="HKO310" s="2"/>
      <c r="HKP310" s="2"/>
      <c r="HKQ310" s="2"/>
      <c r="HKR310" s="2"/>
      <c r="HKS310" s="2"/>
      <c r="HKT310" s="2"/>
      <c r="HKU310" s="2"/>
      <c r="HKV310" s="2"/>
      <c r="HKW310" s="2"/>
      <c r="HKX310" s="2"/>
      <c r="HKY310" s="2"/>
      <c r="HKZ310" s="2"/>
      <c r="HLA310" s="2"/>
      <c r="HLB310" s="2"/>
      <c r="HLC310" s="2"/>
      <c r="HLD310" s="2"/>
      <c r="HLE310" s="2"/>
      <c r="HLF310" s="2"/>
      <c r="HLG310" s="2"/>
      <c r="HLH310" s="2"/>
      <c r="HLI310" s="2"/>
      <c r="HLJ310" s="2"/>
      <c r="HLK310" s="2"/>
      <c r="HLL310" s="2"/>
      <c r="HLM310" s="2"/>
      <c r="HLN310" s="2"/>
      <c r="HLO310" s="2"/>
      <c r="HLP310" s="2"/>
      <c r="HLQ310" s="2"/>
      <c r="HLR310" s="2"/>
      <c r="HLS310" s="2"/>
      <c r="HLT310" s="2"/>
      <c r="HLU310" s="2"/>
      <c r="HLV310" s="2"/>
      <c r="HLW310" s="2"/>
      <c r="HLX310" s="2"/>
      <c r="HLY310" s="2"/>
      <c r="HLZ310" s="2"/>
      <c r="HMA310" s="2"/>
      <c r="HMB310" s="2"/>
      <c r="HMC310" s="2"/>
      <c r="HMD310" s="2"/>
      <c r="HME310" s="2"/>
      <c r="HMF310" s="2"/>
      <c r="HMG310" s="2"/>
      <c r="HMH310" s="2"/>
      <c r="HMI310" s="2"/>
      <c r="HMJ310" s="2"/>
      <c r="HMK310" s="2"/>
      <c r="HML310" s="2"/>
      <c r="HMM310" s="2"/>
      <c r="HMN310" s="2"/>
      <c r="HMO310" s="2"/>
      <c r="HMP310" s="2"/>
      <c r="HMQ310" s="2"/>
      <c r="HMR310" s="2"/>
      <c r="HMS310" s="2"/>
      <c r="HMT310" s="2"/>
      <c r="HMU310" s="2"/>
      <c r="HMV310" s="2"/>
      <c r="HMW310" s="2"/>
      <c r="HMX310" s="2"/>
      <c r="HMY310" s="2"/>
      <c r="HMZ310" s="2"/>
      <c r="HNA310" s="2"/>
      <c r="HNB310" s="2"/>
      <c r="HNC310" s="2"/>
      <c r="HND310" s="2"/>
      <c r="HNE310" s="2"/>
      <c r="HNF310" s="2"/>
      <c r="HNG310" s="2"/>
      <c r="HNH310" s="2"/>
      <c r="HNI310" s="2"/>
      <c r="HNJ310" s="2"/>
      <c r="HNK310" s="2"/>
      <c r="HNL310" s="2"/>
      <c r="HNM310" s="2"/>
      <c r="HNN310" s="2"/>
      <c r="HNO310" s="2"/>
      <c r="HNP310" s="2"/>
      <c r="HNQ310" s="2"/>
      <c r="HNR310" s="2"/>
      <c r="HNS310" s="2"/>
      <c r="HNT310" s="2"/>
      <c r="HNU310" s="2"/>
      <c r="HNV310" s="2"/>
      <c r="HNW310" s="2"/>
      <c r="HNX310" s="2"/>
      <c r="HNY310" s="2"/>
      <c r="HNZ310" s="2"/>
      <c r="HOA310" s="2"/>
      <c r="HOB310" s="2"/>
      <c r="HOC310" s="2"/>
      <c r="HOD310" s="2"/>
      <c r="HOE310" s="2"/>
      <c r="HOF310" s="2"/>
      <c r="HOG310" s="2"/>
      <c r="HOH310" s="2"/>
      <c r="HOI310" s="2"/>
      <c r="HOJ310" s="2"/>
      <c r="HOK310" s="2"/>
      <c r="HOL310" s="2"/>
      <c r="HOM310" s="2"/>
      <c r="HON310" s="2"/>
      <c r="HOO310" s="2"/>
      <c r="HOP310" s="2"/>
      <c r="HOQ310" s="2"/>
      <c r="HOR310" s="2"/>
      <c r="HOS310" s="2"/>
      <c r="HOT310" s="2"/>
      <c r="HOU310" s="2"/>
      <c r="HOV310" s="2"/>
      <c r="HOW310" s="2"/>
      <c r="HOX310" s="2"/>
      <c r="HOY310" s="2"/>
      <c r="HOZ310" s="2"/>
      <c r="HPA310" s="2"/>
      <c r="HPB310" s="2"/>
      <c r="HPC310" s="2"/>
      <c r="HPD310" s="2"/>
      <c r="HPE310" s="2"/>
      <c r="HPF310" s="2"/>
      <c r="HPG310" s="2"/>
      <c r="HPH310" s="2"/>
      <c r="HPI310" s="2"/>
      <c r="HPJ310" s="2"/>
      <c r="HPK310" s="2"/>
      <c r="HPL310" s="2"/>
      <c r="HPM310" s="2"/>
      <c r="HPN310" s="2"/>
      <c r="HPO310" s="2"/>
      <c r="HPP310" s="2"/>
      <c r="HPQ310" s="2"/>
      <c r="HPR310" s="2"/>
      <c r="HPS310" s="2"/>
      <c r="HPT310" s="2"/>
      <c r="HPU310" s="2"/>
      <c r="HPV310" s="2"/>
      <c r="HPW310" s="2"/>
      <c r="HPX310" s="2"/>
      <c r="HPY310" s="2"/>
      <c r="HPZ310" s="2"/>
      <c r="HQA310" s="2"/>
      <c r="HQB310" s="2"/>
      <c r="HQC310" s="2"/>
      <c r="HQD310" s="2"/>
      <c r="HQE310" s="2"/>
      <c r="HQF310" s="2"/>
      <c r="HQG310" s="2"/>
      <c r="HQH310" s="2"/>
      <c r="HQI310" s="2"/>
      <c r="HQJ310" s="2"/>
      <c r="HQK310" s="2"/>
      <c r="HQL310" s="2"/>
      <c r="HQM310" s="2"/>
      <c r="HQN310" s="2"/>
      <c r="HQO310" s="2"/>
      <c r="HQP310" s="2"/>
      <c r="HQQ310" s="2"/>
      <c r="HQR310" s="2"/>
      <c r="HQS310" s="2"/>
      <c r="HQT310" s="2"/>
      <c r="HQU310" s="2"/>
      <c r="HQV310" s="2"/>
      <c r="HQW310" s="2"/>
      <c r="HQX310" s="2"/>
      <c r="HQY310" s="2"/>
      <c r="HQZ310" s="2"/>
      <c r="HRA310" s="2"/>
      <c r="HRB310" s="2"/>
      <c r="HRC310" s="2"/>
      <c r="HRD310" s="2"/>
      <c r="HRE310" s="2"/>
      <c r="HRF310" s="2"/>
      <c r="HRG310" s="2"/>
      <c r="HRH310" s="2"/>
      <c r="HRI310" s="2"/>
      <c r="HRJ310" s="2"/>
      <c r="HRK310" s="2"/>
      <c r="HRL310" s="2"/>
      <c r="HRM310" s="2"/>
      <c r="HRN310" s="2"/>
      <c r="HRO310" s="2"/>
      <c r="HRP310" s="2"/>
      <c r="HRQ310" s="2"/>
      <c r="HRR310" s="2"/>
      <c r="HRS310" s="2"/>
      <c r="HRT310" s="2"/>
      <c r="HRU310" s="2"/>
      <c r="HRV310" s="2"/>
      <c r="HRW310" s="2"/>
      <c r="HRX310" s="2"/>
      <c r="HRY310" s="2"/>
      <c r="HRZ310" s="2"/>
      <c r="HSA310" s="2"/>
      <c r="HSB310" s="2"/>
      <c r="HSC310" s="2"/>
      <c r="HSD310" s="2"/>
      <c r="HSE310" s="2"/>
      <c r="HSF310" s="2"/>
      <c r="HSG310" s="2"/>
      <c r="HSH310" s="2"/>
      <c r="HSI310" s="2"/>
      <c r="HSJ310" s="2"/>
      <c r="HSK310" s="2"/>
      <c r="HSL310" s="2"/>
      <c r="HSM310" s="2"/>
      <c r="HSN310" s="2"/>
      <c r="HSO310" s="2"/>
      <c r="HSP310" s="2"/>
      <c r="HSQ310" s="2"/>
      <c r="HSR310" s="2"/>
      <c r="HSS310" s="2"/>
      <c r="HST310" s="2"/>
      <c r="HSU310" s="2"/>
      <c r="HSV310" s="2"/>
      <c r="HSW310" s="2"/>
      <c r="HSX310" s="2"/>
      <c r="HSY310" s="2"/>
      <c r="HSZ310" s="2"/>
      <c r="HTA310" s="2"/>
      <c r="HTB310" s="2"/>
      <c r="HTC310" s="2"/>
      <c r="HTD310" s="2"/>
      <c r="HTE310" s="2"/>
      <c r="HTF310" s="2"/>
      <c r="HTG310" s="2"/>
      <c r="HTH310" s="2"/>
      <c r="HTI310" s="2"/>
      <c r="HTJ310" s="2"/>
      <c r="HTK310" s="2"/>
      <c r="HTL310" s="2"/>
      <c r="HTM310" s="2"/>
      <c r="HTN310" s="2"/>
      <c r="HTO310" s="2"/>
      <c r="HTP310" s="2"/>
      <c r="HTQ310" s="2"/>
      <c r="HTR310" s="2"/>
      <c r="HTS310" s="2"/>
      <c r="HTT310" s="2"/>
      <c r="HTU310" s="2"/>
      <c r="HTV310" s="2"/>
      <c r="HTW310" s="2"/>
      <c r="HTX310" s="2"/>
      <c r="HTY310" s="2"/>
      <c r="HTZ310" s="2"/>
      <c r="HUA310" s="2"/>
      <c r="HUB310" s="2"/>
      <c r="HUC310" s="2"/>
      <c r="HUD310" s="2"/>
      <c r="HUE310" s="2"/>
      <c r="HUF310" s="2"/>
      <c r="HUG310" s="2"/>
      <c r="HUH310" s="2"/>
      <c r="HUI310" s="2"/>
      <c r="HUJ310" s="2"/>
      <c r="HUK310" s="2"/>
      <c r="HUL310" s="2"/>
      <c r="HUM310" s="2"/>
      <c r="HUN310" s="2"/>
      <c r="HUO310" s="2"/>
      <c r="HUP310" s="2"/>
      <c r="HUQ310" s="2"/>
      <c r="HUR310" s="2"/>
      <c r="HUS310" s="2"/>
      <c r="HUT310" s="2"/>
      <c r="HUU310" s="2"/>
      <c r="HUV310" s="2"/>
      <c r="HUW310" s="2"/>
      <c r="HUX310" s="2"/>
      <c r="HUY310" s="2"/>
      <c r="HUZ310" s="2"/>
      <c r="HVA310" s="2"/>
      <c r="HVB310" s="2"/>
      <c r="HVC310" s="2"/>
      <c r="HVD310" s="2"/>
      <c r="HVE310" s="2"/>
      <c r="HVF310" s="2"/>
      <c r="HVG310" s="2"/>
      <c r="HVH310" s="2"/>
      <c r="HVI310" s="2"/>
      <c r="HVJ310" s="2"/>
      <c r="HVK310" s="2"/>
      <c r="HVL310" s="2"/>
      <c r="HVM310" s="2"/>
      <c r="HVN310" s="2"/>
      <c r="HVO310" s="2"/>
      <c r="HVP310" s="2"/>
      <c r="HVQ310" s="2"/>
      <c r="HVR310" s="2"/>
      <c r="HVS310" s="2"/>
      <c r="HVT310" s="2"/>
      <c r="HVU310" s="2"/>
      <c r="HVV310" s="2"/>
      <c r="HVW310" s="2"/>
      <c r="HVX310" s="2"/>
      <c r="HVY310" s="2"/>
      <c r="HVZ310" s="2"/>
      <c r="HWA310" s="2"/>
      <c r="HWB310" s="2"/>
      <c r="HWC310" s="2"/>
      <c r="HWD310" s="2"/>
      <c r="HWE310" s="2"/>
      <c r="HWF310" s="2"/>
      <c r="HWG310" s="2"/>
      <c r="HWH310" s="2"/>
      <c r="HWI310" s="2"/>
      <c r="HWJ310" s="2"/>
      <c r="HWK310" s="2"/>
      <c r="HWL310" s="2"/>
      <c r="HWM310" s="2"/>
      <c r="HWN310" s="2"/>
      <c r="HWO310" s="2"/>
      <c r="HWP310" s="2"/>
      <c r="HWQ310" s="2"/>
      <c r="HWR310" s="2"/>
      <c r="HWS310" s="2"/>
      <c r="HWT310" s="2"/>
      <c r="HWU310" s="2"/>
      <c r="HWV310" s="2"/>
      <c r="HWW310" s="2"/>
      <c r="HWX310" s="2"/>
      <c r="HWY310" s="2"/>
      <c r="HWZ310" s="2"/>
      <c r="HXA310" s="2"/>
      <c r="HXB310" s="2"/>
      <c r="HXC310" s="2"/>
      <c r="HXD310" s="2"/>
      <c r="HXE310" s="2"/>
      <c r="HXF310" s="2"/>
      <c r="HXG310" s="2"/>
      <c r="HXH310" s="2"/>
      <c r="HXI310" s="2"/>
      <c r="HXJ310" s="2"/>
      <c r="HXK310" s="2"/>
      <c r="HXL310" s="2"/>
      <c r="HXM310" s="2"/>
      <c r="HXN310" s="2"/>
      <c r="HXO310" s="2"/>
      <c r="HXP310" s="2"/>
      <c r="HXQ310" s="2"/>
      <c r="HXR310" s="2"/>
      <c r="HXS310" s="2"/>
      <c r="HXT310" s="2"/>
      <c r="HXU310" s="2"/>
      <c r="HXV310" s="2"/>
      <c r="HXW310" s="2"/>
      <c r="HXX310" s="2"/>
      <c r="HXY310" s="2"/>
      <c r="HXZ310" s="2"/>
      <c r="HYA310" s="2"/>
      <c r="HYB310" s="2"/>
      <c r="HYC310" s="2"/>
      <c r="HYD310" s="2"/>
      <c r="HYE310" s="2"/>
      <c r="HYF310" s="2"/>
      <c r="HYG310" s="2"/>
      <c r="HYH310" s="2"/>
      <c r="HYI310" s="2"/>
      <c r="HYJ310" s="2"/>
      <c r="HYK310" s="2"/>
      <c r="HYL310" s="2"/>
      <c r="HYM310" s="2"/>
      <c r="HYN310" s="2"/>
      <c r="HYO310" s="2"/>
      <c r="HYP310" s="2"/>
      <c r="HYQ310" s="2"/>
      <c r="HYR310" s="2"/>
      <c r="HYS310" s="2"/>
      <c r="HYT310" s="2"/>
      <c r="HYU310" s="2"/>
      <c r="HYV310" s="2"/>
      <c r="HYW310" s="2"/>
      <c r="HYX310" s="2"/>
      <c r="HYY310" s="2"/>
      <c r="HYZ310" s="2"/>
      <c r="HZA310" s="2"/>
      <c r="HZB310" s="2"/>
      <c r="HZC310" s="2"/>
      <c r="HZD310" s="2"/>
      <c r="HZE310" s="2"/>
      <c r="HZF310" s="2"/>
      <c r="HZG310" s="2"/>
      <c r="HZH310" s="2"/>
      <c r="HZI310" s="2"/>
      <c r="HZJ310" s="2"/>
      <c r="HZK310" s="2"/>
      <c r="HZL310" s="2"/>
      <c r="HZM310" s="2"/>
      <c r="HZN310" s="2"/>
      <c r="HZO310" s="2"/>
      <c r="HZP310" s="2"/>
      <c r="HZQ310" s="2"/>
      <c r="HZR310" s="2"/>
      <c r="HZS310" s="2"/>
      <c r="HZT310" s="2"/>
      <c r="HZU310" s="2"/>
      <c r="HZV310" s="2"/>
      <c r="HZW310" s="2"/>
      <c r="HZX310" s="2"/>
      <c r="HZY310" s="2"/>
      <c r="HZZ310" s="2"/>
      <c r="IAA310" s="2"/>
      <c r="IAB310" s="2"/>
      <c r="IAC310" s="2"/>
      <c r="IAD310" s="2"/>
      <c r="IAE310" s="2"/>
      <c r="IAF310" s="2"/>
      <c r="IAG310" s="2"/>
      <c r="IAH310" s="2"/>
      <c r="IAI310" s="2"/>
      <c r="IAJ310" s="2"/>
      <c r="IAK310" s="2"/>
      <c r="IAL310" s="2"/>
      <c r="IAM310" s="2"/>
      <c r="IAN310" s="2"/>
      <c r="IAO310" s="2"/>
      <c r="IAP310" s="2"/>
      <c r="IAQ310" s="2"/>
      <c r="IAR310" s="2"/>
      <c r="IAS310" s="2"/>
      <c r="IAT310" s="2"/>
      <c r="IAU310" s="2"/>
      <c r="IAV310" s="2"/>
      <c r="IAW310" s="2"/>
      <c r="IAX310" s="2"/>
      <c r="IAY310" s="2"/>
      <c r="IAZ310" s="2"/>
      <c r="IBA310" s="2"/>
      <c r="IBB310" s="2"/>
      <c r="IBC310" s="2"/>
      <c r="IBD310" s="2"/>
      <c r="IBE310" s="2"/>
      <c r="IBF310" s="2"/>
      <c r="IBG310" s="2"/>
      <c r="IBH310" s="2"/>
      <c r="IBI310" s="2"/>
      <c r="IBJ310" s="2"/>
      <c r="IBK310" s="2"/>
      <c r="IBL310" s="2"/>
      <c r="IBM310" s="2"/>
      <c r="IBN310" s="2"/>
      <c r="IBO310" s="2"/>
      <c r="IBP310" s="2"/>
      <c r="IBQ310" s="2"/>
      <c r="IBR310" s="2"/>
      <c r="IBS310" s="2"/>
      <c r="IBT310" s="2"/>
      <c r="IBU310" s="2"/>
      <c r="IBV310" s="2"/>
      <c r="IBW310" s="2"/>
      <c r="IBX310" s="2"/>
      <c r="IBY310" s="2"/>
      <c r="IBZ310" s="2"/>
      <c r="ICA310" s="2"/>
      <c r="ICB310" s="2"/>
      <c r="ICC310" s="2"/>
      <c r="ICD310" s="2"/>
      <c r="ICE310" s="2"/>
      <c r="ICF310" s="2"/>
      <c r="ICG310" s="2"/>
      <c r="ICH310" s="2"/>
      <c r="ICI310" s="2"/>
      <c r="ICJ310" s="2"/>
      <c r="ICK310" s="2"/>
      <c r="ICL310" s="2"/>
      <c r="ICM310" s="2"/>
      <c r="ICN310" s="2"/>
      <c r="ICO310" s="2"/>
      <c r="ICP310" s="2"/>
      <c r="ICQ310" s="2"/>
      <c r="ICR310" s="2"/>
      <c r="ICS310" s="2"/>
      <c r="ICT310" s="2"/>
      <c r="ICU310" s="2"/>
      <c r="ICV310" s="2"/>
      <c r="ICW310" s="2"/>
      <c r="ICX310" s="2"/>
      <c r="ICY310" s="2"/>
      <c r="ICZ310" s="2"/>
      <c r="IDA310" s="2"/>
      <c r="IDB310" s="2"/>
      <c r="IDC310" s="2"/>
      <c r="IDD310" s="2"/>
      <c r="IDE310" s="2"/>
      <c r="IDF310" s="2"/>
      <c r="IDG310" s="2"/>
      <c r="IDH310" s="2"/>
      <c r="IDI310" s="2"/>
      <c r="IDJ310" s="2"/>
      <c r="IDK310" s="2"/>
      <c r="IDL310" s="2"/>
      <c r="IDM310" s="2"/>
      <c r="IDN310" s="2"/>
      <c r="IDO310" s="2"/>
      <c r="IDP310" s="2"/>
      <c r="IDQ310" s="2"/>
      <c r="IDR310" s="2"/>
      <c r="IDS310" s="2"/>
      <c r="IDT310" s="2"/>
      <c r="IDU310" s="2"/>
      <c r="IDV310" s="2"/>
      <c r="IDW310" s="2"/>
      <c r="IDX310" s="2"/>
      <c r="IDY310" s="2"/>
      <c r="IDZ310" s="2"/>
      <c r="IEA310" s="2"/>
      <c r="IEB310" s="2"/>
      <c r="IEC310" s="2"/>
      <c r="IED310" s="2"/>
      <c r="IEE310" s="2"/>
      <c r="IEF310" s="2"/>
      <c r="IEG310" s="2"/>
      <c r="IEH310" s="2"/>
      <c r="IEI310" s="2"/>
      <c r="IEJ310" s="2"/>
      <c r="IEK310" s="2"/>
      <c r="IEL310" s="2"/>
      <c r="IEM310" s="2"/>
      <c r="IEN310" s="2"/>
      <c r="IEO310" s="2"/>
      <c r="IEP310" s="2"/>
      <c r="IEQ310" s="2"/>
      <c r="IER310" s="2"/>
      <c r="IES310" s="2"/>
      <c r="IET310" s="2"/>
      <c r="IEU310" s="2"/>
      <c r="IEV310" s="2"/>
      <c r="IEW310" s="2"/>
      <c r="IEX310" s="2"/>
      <c r="IEY310" s="2"/>
      <c r="IEZ310" s="2"/>
      <c r="IFA310" s="2"/>
      <c r="IFB310" s="2"/>
      <c r="IFC310" s="2"/>
      <c r="IFD310" s="2"/>
      <c r="IFE310" s="2"/>
      <c r="IFF310" s="2"/>
      <c r="IFG310" s="2"/>
      <c r="IFH310" s="2"/>
      <c r="IFI310" s="2"/>
      <c r="IFJ310" s="2"/>
      <c r="IFK310" s="2"/>
      <c r="IFL310" s="2"/>
      <c r="IFM310" s="2"/>
      <c r="IFN310" s="2"/>
      <c r="IFO310" s="2"/>
      <c r="IFP310" s="2"/>
      <c r="IFQ310" s="2"/>
      <c r="IFR310" s="2"/>
      <c r="IFS310" s="2"/>
      <c r="IFT310" s="2"/>
      <c r="IFU310" s="2"/>
      <c r="IFV310" s="2"/>
      <c r="IFW310" s="2"/>
      <c r="IFX310" s="2"/>
      <c r="IFY310" s="2"/>
      <c r="IFZ310" s="2"/>
      <c r="IGA310" s="2"/>
      <c r="IGB310" s="2"/>
      <c r="IGC310" s="2"/>
      <c r="IGD310" s="2"/>
      <c r="IGE310" s="2"/>
      <c r="IGF310" s="2"/>
      <c r="IGG310" s="2"/>
      <c r="IGH310" s="2"/>
      <c r="IGI310" s="2"/>
      <c r="IGJ310" s="2"/>
      <c r="IGK310" s="2"/>
      <c r="IGL310" s="2"/>
      <c r="IGM310" s="2"/>
      <c r="IGN310" s="2"/>
      <c r="IGO310" s="2"/>
      <c r="IGP310" s="2"/>
      <c r="IGQ310" s="2"/>
      <c r="IGR310" s="2"/>
      <c r="IGS310" s="2"/>
      <c r="IGT310" s="2"/>
      <c r="IGU310" s="2"/>
      <c r="IGV310" s="2"/>
      <c r="IGW310" s="2"/>
      <c r="IGX310" s="2"/>
      <c r="IGY310" s="2"/>
      <c r="IGZ310" s="2"/>
      <c r="IHA310" s="2"/>
      <c r="IHB310" s="2"/>
      <c r="IHC310" s="2"/>
      <c r="IHD310" s="2"/>
      <c r="IHE310" s="2"/>
      <c r="IHF310" s="2"/>
      <c r="IHG310" s="2"/>
      <c r="IHH310" s="2"/>
      <c r="IHI310" s="2"/>
      <c r="IHJ310" s="2"/>
      <c r="IHK310" s="2"/>
      <c r="IHL310" s="2"/>
      <c r="IHM310" s="2"/>
      <c r="IHN310" s="2"/>
      <c r="IHO310" s="2"/>
      <c r="IHP310" s="2"/>
      <c r="IHQ310" s="2"/>
      <c r="IHR310" s="2"/>
      <c r="IHS310" s="2"/>
      <c r="IHT310" s="2"/>
      <c r="IHU310" s="2"/>
      <c r="IHV310" s="2"/>
      <c r="IHW310" s="2"/>
      <c r="IHX310" s="2"/>
      <c r="IHY310" s="2"/>
      <c r="IHZ310" s="2"/>
      <c r="IIA310" s="2"/>
      <c r="IIB310" s="2"/>
      <c r="IIC310" s="2"/>
      <c r="IID310" s="2"/>
      <c r="IIE310" s="2"/>
      <c r="IIF310" s="2"/>
      <c r="IIG310" s="2"/>
      <c r="IIH310" s="2"/>
      <c r="III310" s="2"/>
      <c r="IIJ310" s="2"/>
      <c r="IIK310" s="2"/>
      <c r="IIL310" s="2"/>
      <c r="IIM310" s="2"/>
      <c r="IIN310" s="2"/>
      <c r="IIO310" s="2"/>
      <c r="IIP310" s="2"/>
      <c r="IIQ310" s="2"/>
      <c r="IIR310" s="2"/>
      <c r="IIS310" s="2"/>
      <c r="IIT310" s="2"/>
      <c r="IIU310" s="2"/>
      <c r="IIV310" s="2"/>
      <c r="IIW310" s="2"/>
      <c r="IIX310" s="2"/>
      <c r="IIY310" s="2"/>
      <c r="IIZ310" s="2"/>
      <c r="IJA310" s="2"/>
      <c r="IJB310" s="2"/>
      <c r="IJC310" s="2"/>
      <c r="IJD310" s="2"/>
      <c r="IJE310" s="2"/>
      <c r="IJF310" s="2"/>
      <c r="IJG310" s="2"/>
      <c r="IJH310" s="2"/>
      <c r="IJI310" s="2"/>
      <c r="IJJ310" s="2"/>
      <c r="IJK310" s="2"/>
      <c r="IJL310" s="2"/>
      <c r="IJM310" s="2"/>
      <c r="IJN310" s="2"/>
      <c r="IJO310" s="2"/>
      <c r="IJP310" s="2"/>
      <c r="IJQ310" s="2"/>
      <c r="IJR310" s="2"/>
      <c r="IJS310" s="2"/>
      <c r="IJT310" s="2"/>
      <c r="IJU310" s="2"/>
      <c r="IJV310" s="2"/>
      <c r="IJW310" s="2"/>
      <c r="IJX310" s="2"/>
      <c r="IJY310" s="2"/>
      <c r="IJZ310" s="2"/>
      <c r="IKA310" s="2"/>
      <c r="IKB310" s="2"/>
      <c r="IKC310" s="2"/>
      <c r="IKD310" s="2"/>
      <c r="IKE310" s="2"/>
      <c r="IKF310" s="2"/>
      <c r="IKG310" s="2"/>
      <c r="IKH310" s="2"/>
      <c r="IKI310" s="2"/>
      <c r="IKJ310" s="2"/>
      <c r="IKK310" s="2"/>
      <c r="IKL310" s="2"/>
      <c r="IKM310" s="2"/>
      <c r="IKN310" s="2"/>
      <c r="IKO310" s="2"/>
      <c r="IKP310" s="2"/>
      <c r="IKQ310" s="2"/>
      <c r="IKR310" s="2"/>
      <c r="IKS310" s="2"/>
      <c r="IKT310" s="2"/>
      <c r="IKU310" s="2"/>
      <c r="IKV310" s="2"/>
      <c r="IKW310" s="2"/>
      <c r="IKX310" s="2"/>
      <c r="IKY310" s="2"/>
      <c r="IKZ310" s="2"/>
      <c r="ILA310" s="2"/>
      <c r="ILB310" s="2"/>
      <c r="ILC310" s="2"/>
      <c r="ILD310" s="2"/>
      <c r="ILE310" s="2"/>
      <c r="ILF310" s="2"/>
      <c r="ILG310" s="2"/>
      <c r="ILH310" s="2"/>
      <c r="ILI310" s="2"/>
      <c r="ILJ310" s="2"/>
      <c r="ILK310" s="2"/>
      <c r="ILL310" s="2"/>
      <c r="ILM310" s="2"/>
      <c r="ILN310" s="2"/>
      <c r="ILO310" s="2"/>
      <c r="ILP310" s="2"/>
      <c r="ILQ310" s="2"/>
      <c r="ILR310" s="2"/>
      <c r="ILS310" s="2"/>
      <c r="ILT310" s="2"/>
      <c r="ILU310" s="2"/>
      <c r="ILV310" s="2"/>
      <c r="ILW310" s="2"/>
      <c r="ILX310" s="2"/>
      <c r="ILY310" s="2"/>
      <c r="ILZ310" s="2"/>
      <c r="IMA310" s="2"/>
      <c r="IMB310" s="2"/>
      <c r="IMC310" s="2"/>
      <c r="IMD310" s="2"/>
      <c r="IME310" s="2"/>
      <c r="IMF310" s="2"/>
      <c r="IMG310" s="2"/>
      <c r="IMH310" s="2"/>
      <c r="IMI310" s="2"/>
      <c r="IMJ310" s="2"/>
      <c r="IMK310" s="2"/>
      <c r="IML310" s="2"/>
      <c r="IMM310" s="2"/>
      <c r="IMN310" s="2"/>
      <c r="IMO310" s="2"/>
      <c r="IMP310" s="2"/>
      <c r="IMQ310" s="2"/>
      <c r="IMR310" s="2"/>
      <c r="IMS310" s="2"/>
      <c r="IMT310" s="2"/>
      <c r="IMU310" s="2"/>
      <c r="IMV310" s="2"/>
      <c r="IMW310" s="2"/>
      <c r="IMX310" s="2"/>
      <c r="IMY310" s="2"/>
      <c r="IMZ310" s="2"/>
      <c r="INA310" s="2"/>
      <c r="INB310" s="2"/>
      <c r="INC310" s="2"/>
      <c r="IND310" s="2"/>
      <c r="INE310" s="2"/>
      <c r="INF310" s="2"/>
      <c r="ING310" s="2"/>
      <c r="INH310" s="2"/>
      <c r="INI310" s="2"/>
      <c r="INJ310" s="2"/>
      <c r="INK310" s="2"/>
      <c r="INL310" s="2"/>
      <c r="INM310" s="2"/>
      <c r="INN310" s="2"/>
      <c r="INO310" s="2"/>
      <c r="INP310" s="2"/>
      <c r="INQ310" s="2"/>
      <c r="INR310" s="2"/>
      <c r="INS310" s="2"/>
      <c r="INT310" s="2"/>
      <c r="INU310" s="2"/>
      <c r="INV310" s="2"/>
      <c r="INW310" s="2"/>
      <c r="INX310" s="2"/>
      <c r="INY310" s="2"/>
      <c r="INZ310" s="2"/>
      <c r="IOA310" s="2"/>
      <c r="IOB310" s="2"/>
      <c r="IOC310" s="2"/>
      <c r="IOD310" s="2"/>
      <c r="IOE310" s="2"/>
      <c r="IOF310" s="2"/>
      <c r="IOG310" s="2"/>
      <c r="IOH310" s="2"/>
      <c r="IOI310" s="2"/>
      <c r="IOJ310" s="2"/>
      <c r="IOK310" s="2"/>
      <c r="IOL310" s="2"/>
      <c r="IOM310" s="2"/>
      <c r="ION310" s="2"/>
      <c r="IOO310" s="2"/>
      <c r="IOP310" s="2"/>
      <c r="IOQ310" s="2"/>
      <c r="IOR310" s="2"/>
      <c r="IOS310" s="2"/>
      <c r="IOT310" s="2"/>
      <c r="IOU310" s="2"/>
      <c r="IOV310" s="2"/>
      <c r="IOW310" s="2"/>
      <c r="IOX310" s="2"/>
      <c r="IOY310" s="2"/>
      <c r="IOZ310" s="2"/>
      <c r="IPA310" s="2"/>
      <c r="IPB310" s="2"/>
      <c r="IPC310" s="2"/>
      <c r="IPD310" s="2"/>
      <c r="IPE310" s="2"/>
      <c r="IPF310" s="2"/>
      <c r="IPG310" s="2"/>
      <c r="IPH310" s="2"/>
      <c r="IPI310" s="2"/>
      <c r="IPJ310" s="2"/>
      <c r="IPK310" s="2"/>
      <c r="IPL310" s="2"/>
      <c r="IPM310" s="2"/>
      <c r="IPN310" s="2"/>
      <c r="IPO310" s="2"/>
      <c r="IPP310" s="2"/>
      <c r="IPQ310" s="2"/>
      <c r="IPR310" s="2"/>
      <c r="IPS310" s="2"/>
      <c r="IPT310" s="2"/>
      <c r="IPU310" s="2"/>
      <c r="IPV310" s="2"/>
      <c r="IPW310" s="2"/>
      <c r="IPX310" s="2"/>
      <c r="IPY310" s="2"/>
      <c r="IPZ310" s="2"/>
      <c r="IQA310" s="2"/>
      <c r="IQB310" s="2"/>
      <c r="IQC310" s="2"/>
      <c r="IQD310" s="2"/>
      <c r="IQE310" s="2"/>
      <c r="IQF310" s="2"/>
      <c r="IQG310" s="2"/>
      <c r="IQH310" s="2"/>
      <c r="IQI310" s="2"/>
      <c r="IQJ310" s="2"/>
      <c r="IQK310" s="2"/>
      <c r="IQL310" s="2"/>
      <c r="IQM310" s="2"/>
      <c r="IQN310" s="2"/>
      <c r="IQO310" s="2"/>
      <c r="IQP310" s="2"/>
      <c r="IQQ310" s="2"/>
      <c r="IQR310" s="2"/>
      <c r="IQS310" s="2"/>
      <c r="IQT310" s="2"/>
      <c r="IQU310" s="2"/>
      <c r="IQV310" s="2"/>
      <c r="IQW310" s="2"/>
      <c r="IQX310" s="2"/>
      <c r="IQY310" s="2"/>
      <c r="IQZ310" s="2"/>
      <c r="IRA310" s="2"/>
      <c r="IRB310" s="2"/>
      <c r="IRC310" s="2"/>
      <c r="IRD310" s="2"/>
      <c r="IRE310" s="2"/>
      <c r="IRF310" s="2"/>
      <c r="IRG310" s="2"/>
      <c r="IRH310" s="2"/>
      <c r="IRI310" s="2"/>
      <c r="IRJ310" s="2"/>
      <c r="IRK310" s="2"/>
      <c r="IRL310" s="2"/>
      <c r="IRM310" s="2"/>
      <c r="IRN310" s="2"/>
      <c r="IRO310" s="2"/>
      <c r="IRP310" s="2"/>
      <c r="IRQ310" s="2"/>
      <c r="IRR310" s="2"/>
      <c r="IRS310" s="2"/>
      <c r="IRT310" s="2"/>
      <c r="IRU310" s="2"/>
      <c r="IRV310" s="2"/>
      <c r="IRW310" s="2"/>
      <c r="IRX310" s="2"/>
      <c r="IRY310" s="2"/>
      <c r="IRZ310" s="2"/>
      <c r="ISA310" s="2"/>
      <c r="ISB310" s="2"/>
      <c r="ISC310" s="2"/>
      <c r="ISD310" s="2"/>
      <c r="ISE310" s="2"/>
      <c r="ISF310" s="2"/>
      <c r="ISG310" s="2"/>
      <c r="ISH310" s="2"/>
      <c r="ISI310" s="2"/>
      <c r="ISJ310" s="2"/>
      <c r="ISK310" s="2"/>
      <c r="ISL310" s="2"/>
      <c r="ISM310" s="2"/>
      <c r="ISN310" s="2"/>
      <c r="ISO310" s="2"/>
      <c r="ISP310" s="2"/>
      <c r="ISQ310" s="2"/>
      <c r="ISR310" s="2"/>
      <c r="ISS310" s="2"/>
      <c r="IST310" s="2"/>
      <c r="ISU310" s="2"/>
      <c r="ISV310" s="2"/>
      <c r="ISW310" s="2"/>
      <c r="ISX310" s="2"/>
      <c r="ISY310" s="2"/>
      <c r="ISZ310" s="2"/>
      <c r="ITA310" s="2"/>
      <c r="ITB310" s="2"/>
      <c r="ITC310" s="2"/>
      <c r="ITD310" s="2"/>
      <c r="ITE310" s="2"/>
      <c r="ITF310" s="2"/>
      <c r="ITG310" s="2"/>
      <c r="ITH310" s="2"/>
      <c r="ITI310" s="2"/>
      <c r="ITJ310" s="2"/>
      <c r="ITK310" s="2"/>
      <c r="ITL310" s="2"/>
      <c r="ITM310" s="2"/>
      <c r="ITN310" s="2"/>
      <c r="ITO310" s="2"/>
      <c r="ITP310" s="2"/>
      <c r="ITQ310" s="2"/>
      <c r="ITR310" s="2"/>
      <c r="ITS310" s="2"/>
      <c r="ITT310" s="2"/>
      <c r="ITU310" s="2"/>
      <c r="ITV310" s="2"/>
      <c r="ITW310" s="2"/>
      <c r="ITX310" s="2"/>
      <c r="ITY310" s="2"/>
      <c r="ITZ310" s="2"/>
      <c r="IUA310" s="2"/>
      <c r="IUB310" s="2"/>
      <c r="IUC310" s="2"/>
      <c r="IUD310" s="2"/>
      <c r="IUE310" s="2"/>
      <c r="IUF310" s="2"/>
      <c r="IUG310" s="2"/>
      <c r="IUH310" s="2"/>
      <c r="IUI310" s="2"/>
      <c r="IUJ310" s="2"/>
      <c r="IUK310" s="2"/>
      <c r="IUL310" s="2"/>
      <c r="IUM310" s="2"/>
      <c r="IUN310" s="2"/>
      <c r="IUO310" s="2"/>
      <c r="IUP310" s="2"/>
      <c r="IUQ310" s="2"/>
      <c r="IUR310" s="2"/>
      <c r="IUS310" s="2"/>
      <c r="IUT310" s="2"/>
      <c r="IUU310" s="2"/>
      <c r="IUV310" s="2"/>
      <c r="IUW310" s="2"/>
      <c r="IUX310" s="2"/>
      <c r="IUY310" s="2"/>
      <c r="IUZ310" s="2"/>
      <c r="IVA310" s="2"/>
      <c r="IVB310" s="2"/>
      <c r="IVC310" s="2"/>
      <c r="IVD310" s="2"/>
      <c r="IVE310" s="2"/>
      <c r="IVF310" s="2"/>
      <c r="IVG310" s="2"/>
      <c r="IVH310" s="2"/>
      <c r="IVI310" s="2"/>
      <c r="IVJ310" s="2"/>
      <c r="IVK310" s="2"/>
      <c r="IVL310" s="2"/>
      <c r="IVM310" s="2"/>
      <c r="IVN310" s="2"/>
      <c r="IVO310" s="2"/>
      <c r="IVP310" s="2"/>
      <c r="IVQ310" s="2"/>
      <c r="IVR310" s="2"/>
      <c r="IVS310" s="2"/>
      <c r="IVT310" s="2"/>
      <c r="IVU310" s="2"/>
      <c r="IVV310" s="2"/>
      <c r="IVW310" s="2"/>
      <c r="IVX310" s="2"/>
      <c r="IVY310" s="2"/>
      <c r="IVZ310" s="2"/>
      <c r="IWA310" s="2"/>
      <c r="IWB310" s="2"/>
      <c r="IWC310" s="2"/>
      <c r="IWD310" s="2"/>
      <c r="IWE310" s="2"/>
      <c r="IWF310" s="2"/>
      <c r="IWG310" s="2"/>
      <c r="IWH310" s="2"/>
      <c r="IWI310" s="2"/>
      <c r="IWJ310" s="2"/>
      <c r="IWK310" s="2"/>
      <c r="IWL310" s="2"/>
      <c r="IWM310" s="2"/>
      <c r="IWN310" s="2"/>
      <c r="IWO310" s="2"/>
      <c r="IWP310" s="2"/>
      <c r="IWQ310" s="2"/>
      <c r="IWR310" s="2"/>
      <c r="IWS310" s="2"/>
      <c r="IWT310" s="2"/>
      <c r="IWU310" s="2"/>
      <c r="IWV310" s="2"/>
      <c r="IWW310" s="2"/>
      <c r="IWX310" s="2"/>
      <c r="IWY310" s="2"/>
      <c r="IWZ310" s="2"/>
      <c r="IXA310" s="2"/>
      <c r="IXB310" s="2"/>
      <c r="IXC310" s="2"/>
      <c r="IXD310" s="2"/>
      <c r="IXE310" s="2"/>
      <c r="IXF310" s="2"/>
      <c r="IXG310" s="2"/>
      <c r="IXH310" s="2"/>
      <c r="IXI310" s="2"/>
      <c r="IXJ310" s="2"/>
      <c r="IXK310" s="2"/>
      <c r="IXL310" s="2"/>
      <c r="IXM310" s="2"/>
      <c r="IXN310" s="2"/>
      <c r="IXO310" s="2"/>
      <c r="IXP310" s="2"/>
      <c r="IXQ310" s="2"/>
      <c r="IXR310" s="2"/>
      <c r="IXS310" s="2"/>
      <c r="IXT310" s="2"/>
      <c r="IXU310" s="2"/>
      <c r="IXV310" s="2"/>
      <c r="IXW310" s="2"/>
      <c r="IXX310" s="2"/>
      <c r="IXY310" s="2"/>
      <c r="IXZ310" s="2"/>
      <c r="IYA310" s="2"/>
      <c r="IYB310" s="2"/>
      <c r="IYC310" s="2"/>
      <c r="IYD310" s="2"/>
      <c r="IYE310" s="2"/>
      <c r="IYF310" s="2"/>
      <c r="IYG310" s="2"/>
      <c r="IYH310" s="2"/>
      <c r="IYI310" s="2"/>
      <c r="IYJ310" s="2"/>
      <c r="IYK310" s="2"/>
      <c r="IYL310" s="2"/>
      <c r="IYM310" s="2"/>
      <c r="IYN310" s="2"/>
      <c r="IYO310" s="2"/>
      <c r="IYP310" s="2"/>
      <c r="IYQ310" s="2"/>
      <c r="IYR310" s="2"/>
      <c r="IYS310" s="2"/>
      <c r="IYT310" s="2"/>
      <c r="IYU310" s="2"/>
      <c r="IYV310" s="2"/>
      <c r="IYW310" s="2"/>
      <c r="IYX310" s="2"/>
      <c r="IYY310" s="2"/>
      <c r="IYZ310" s="2"/>
      <c r="IZA310" s="2"/>
      <c r="IZB310" s="2"/>
      <c r="IZC310" s="2"/>
      <c r="IZD310" s="2"/>
      <c r="IZE310" s="2"/>
      <c r="IZF310" s="2"/>
      <c r="IZG310" s="2"/>
      <c r="IZH310" s="2"/>
      <c r="IZI310" s="2"/>
      <c r="IZJ310" s="2"/>
      <c r="IZK310" s="2"/>
      <c r="IZL310" s="2"/>
      <c r="IZM310" s="2"/>
      <c r="IZN310" s="2"/>
      <c r="IZO310" s="2"/>
      <c r="IZP310" s="2"/>
      <c r="IZQ310" s="2"/>
      <c r="IZR310" s="2"/>
      <c r="IZS310" s="2"/>
      <c r="IZT310" s="2"/>
      <c r="IZU310" s="2"/>
      <c r="IZV310" s="2"/>
      <c r="IZW310" s="2"/>
      <c r="IZX310" s="2"/>
      <c r="IZY310" s="2"/>
      <c r="IZZ310" s="2"/>
      <c r="JAA310" s="2"/>
      <c r="JAB310" s="2"/>
      <c r="JAC310" s="2"/>
      <c r="JAD310" s="2"/>
      <c r="JAE310" s="2"/>
      <c r="JAF310" s="2"/>
      <c r="JAG310" s="2"/>
      <c r="JAH310" s="2"/>
      <c r="JAI310" s="2"/>
      <c r="JAJ310" s="2"/>
      <c r="JAK310" s="2"/>
      <c r="JAL310" s="2"/>
      <c r="JAM310" s="2"/>
      <c r="JAN310" s="2"/>
      <c r="JAO310" s="2"/>
      <c r="JAP310" s="2"/>
      <c r="JAQ310" s="2"/>
      <c r="JAR310" s="2"/>
      <c r="JAS310" s="2"/>
      <c r="JAT310" s="2"/>
      <c r="JAU310" s="2"/>
      <c r="JAV310" s="2"/>
      <c r="JAW310" s="2"/>
      <c r="JAX310" s="2"/>
      <c r="JAY310" s="2"/>
      <c r="JAZ310" s="2"/>
      <c r="JBA310" s="2"/>
      <c r="JBB310" s="2"/>
      <c r="JBC310" s="2"/>
      <c r="JBD310" s="2"/>
      <c r="JBE310" s="2"/>
      <c r="JBF310" s="2"/>
      <c r="JBG310" s="2"/>
      <c r="JBH310" s="2"/>
      <c r="JBI310" s="2"/>
      <c r="JBJ310" s="2"/>
      <c r="JBK310" s="2"/>
      <c r="JBL310" s="2"/>
      <c r="JBM310" s="2"/>
      <c r="JBN310" s="2"/>
      <c r="JBO310" s="2"/>
      <c r="JBP310" s="2"/>
      <c r="JBQ310" s="2"/>
      <c r="JBR310" s="2"/>
      <c r="JBS310" s="2"/>
      <c r="JBT310" s="2"/>
      <c r="JBU310" s="2"/>
      <c r="JBV310" s="2"/>
      <c r="JBW310" s="2"/>
      <c r="JBX310" s="2"/>
      <c r="JBY310" s="2"/>
      <c r="JBZ310" s="2"/>
      <c r="JCA310" s="2"/>
      <c r="JCB310" s="2"/>
      <c r="JCC310" s="2"/>
      <c r="JCD310" s="2"/>
      <c r="JCE310" s="2"/>
      <c r="JCF310" s="2"/>
      <c r="JCG310" s="2"/>
      <c r="JCH310" s="2"/>
      <c r="JCI310" s="2"/>
      <c r="JCJ310" s="2"/>
      <c r="JCK310" s="2"/>
      <c r="JCL310" s="2"/>
      <c r="JCM310" s="2"/>
      <c r="JCN310" s="2"/>
      <c r="JCO310" s="2"/>
      <c r="JCP310" s="2"/>
      <c r="JCQ310" s="2"/>
      <c r="JCR310" s="2"/>
      <c r="JCS310" s="2"/>
      <c r="JCT310" s="2"/>
      <c r="JCU310" s="2"/>
      <c r="JCV310" s="2"/>
      <c r="JCW310" s="2"/>
      <c r="JCX310" s="2"/>
      <c r="JCY310" s="2"/>
      <c r="JCZ310" s="2"/>
      <c r="JDA310" s="2"/>
      <c r="JDB310" s="2"/>
      <c r="JDC310" s="2"/>
      <c r="JDD310" s="2"/>
      <c r="JDE310" s="2"/>
      <c r="JDF310" s="2"/>
      <c r="JDG310" s="2"/>
      <c r="JDH310" s="2"/>
      <c r="JDI310" s="2"/>
      <c r="JDJ310" s="2"/>
      <c r="JDK310" s="2"/>
      <c r="JDL310" s="2"/>
      <c r="JDM310" s="2"/>
      <c r="JDN310" s="2"/>
      <c r="JDO310" s="2"/>
      <c r="JDP310" s="2"/>
      <c r="JDQ310" s="2"/>
      <c r="JDR310" s="2"/>
      <c r="JDS310" s="2"/>
      <c r="JDT310" s="2"/>
      <c r="JDU310" s="2"/>
      <c r="JDV310" s="2"/>
      <c r="JDW310" s="2"/>
      <c r="JDX310" s="2"/>
      <c r="JDY310" s="2"/>
      <c r="JDZ310" s="2"/>
      <c r="JEA310" s="2"/>
      <c r="JEB310" s="2"/>
      <c r="JEC310" s="2"/>
      <c r="JED310" s="2"/>
      <c r="JEE310" s="2"/>
      <c r="JEF310" s="2"/>
      <c r="JEG310" s="2"/>
      <c r="JEH310" s="2"/>
      <c r="JEI310" s="2"/>
      <c r="JEJ310" s="2"/>
      <c r="JEK310" s="2"/>
      <c r="JEL310" s="2"/>
      <c r="JEM310" s="2"/>
      <c r="JEN310" s="2"/>
      <c r="JEO310" s="2"/>
      <c r="JEP310" s="2"/>
      <c r="JEQ310" s="2"/>
      <c r="JER310" s="2"/>
      <c r="JES310" s="2"/>
      <c r="JET310" s="2"/>
      <c r="JEU310" s="2"/>
      <c r="JEV310" s="2"/>
      <c r="JEW310" s="2"/>
      <c r="JEX310" s="2"/>
      <c r="JEY310" s="2"/>
      <c r="JEZ310" s="2"/>
      <c r="JFA310" s="2"/>
      <c r="JFB310" s="2"/>
      <c r="JFC310" s="2"/>
      <c r="JFD310" s="2"/>
      <c r="JFE310" s="2"/>
      <c r="JFF310" s="2"/>
      <c r="JFG310" s="2"/>
      <c r="JFH310" s="2"/>
      <c r="JFI310" s="2"/>
      <c r="JFJ310" s="2"/>
      <c r="JFK310" s="2"/>
      <c r="JFL310" s="2"/>
      <c r="JFM310" s="2"/>
      <c r="JFN310" s="2"/>
      <c r="JFO310" s="2"/>
      <c r="JFP310" s="2"/>
      <c r="JFQ310" s="2"/>
      <c r="JFR310" s="2"/>
      <c r="JFS310" s="2"/>
      <c r="JFT310" s="2"/>
      <c r="JFU310" s="2"/>
      <c r="JFV310" s="2"/>
      <c r="JFW310" s="2"/>
      <c r="JFX310" s="2"/>
      <c r="JFY310" s="2"/>
      <c r="JFZ310" s="2"/>
      <c r="JGA310" s="2"/>
      <c r="JGB310" s="2"/>
      <c r="JGC310" s="2"/>
      <c r="JGD310" s="2"/>
      <c r="JGE310" s="2"/>
      <c r="JGF310" s="2"/>
      <c r="JGG310" s="2"/>
      <c r="JGH310" s="2"/>
      <c r="JGI310" s="2"/>
      <c r="JGJ310" s="2"/>
      <c r="JGK310" s="2"/>
      <c r="JGL310" s="2"/>
      <c r="JGM310" s="2"/>
      <c r="JGN310" s="2"/>
      <c r="JGO310" s="2"/>
      <c r="JGP310" s="2"/>
      <c r="JGQ310" s="2"/>
      <c r="JGR310" s="2"/>
      <c r="JGS310" s="2"/>
      <c r="JGT310" s="2"/>
      <c r="JGU310" s="2"/>
      <c r="JGV310" s="2"/>
      <c r="JGW310" s="2"/>
      <c r="JGX310" s="2"/>
      <c r="JGY310" s="2"/>
      <c r="JGZ310" s="2"/>
      <c r="JHA310" s="2"/>
      <c r="JHB310" s="2"/>
      <c r="JHC310" s="2"/>
      <c r="JHD310" s="2"/>
      <c r="JHE310" s="2"/>
      <c r="JHF310" s="2"/>
      <c r="JHG310" s="2"/>
      <c r="JHH310" s="2"/>
      <c r="JHI310" s="2"/>
      <c r="JHJ310" s="2"/>
      <c r="JHK310" s="2"/>
      <c r="JHL310" s="2"/>
      <c r="JHM310" s="2"/>
      <c r="JHN310" s="2"/>
      <c r="JHO310" s="2"/>
      <c r="JHP310" s="2"/>
      <c r="JHQ310" s="2"/>
      <c r="JHR310" s="2"/>
      <c r="JHS310" s="2"/>
      <c r="JHT310" s="2"/>
      <c r="JHU310" s="2"/>
      <c r="JHV310" s="2"/>
      <c r="JHW310" s="2"/>
      <c r="JHX310" s="2"/>
      <c r="JHY310" s="2"/>
      <c r="JHZ310" s="2"/>
      <c r="JIA310" s="2"/>
      <c r="JIB310" s="2"/>
      <c r="JIC310" s="2"/>
      <c r="JID310" s="2"/>
      <c r="JIE310" s="2"/>
      <c r="JIF310" s="2"/>
      <c r="JIG310" s="2"/>
      <c r="JIH310" s="2"/>
      <c r="JII310" s="2"/>
      <c r="JIJ310" s="2"/>
      <c r="JIK310" s="2"/>
      <c r="JIL310" s="2"/>
      <c r="JIM310" s="2"/>
      <c r="JIN310" s="2"/>
      <c r="JIO310" s="2"/>
      <c r="JIP310" s="2"/>
      <c r="JIQ310" s="2"/>
      <c r="JIR310" s="2"/>
      <c r="JIS310" s="2"/>
      <c r="JIT310" s="2"/>
      <c r="JIU310" s="2"/>
      <c r="JIV310" s="2"/>
      <c r="JIW310" s="2"/>
      <c r="JIX310" s="2"/>
      <c r="JIY310" s="2"/>
      <c r="JIZ310" s="2"/>
      <c r="JJA310" s="2"/>
      <c r="JJB310" s="2"/>
      <c r="JJC310" s="2"/>
      <c r="JJD310" s="2"/>
      <c r="JJE310" s="2"/>
      <c r="JJF310" s="2"/>
      <c r="JJG310" s="2"/>
      <c r="JJH310" s="2"/>
      <c r="JJI310" s="2"/>
      <c r="JJJ310" s="2"/>
      <c r="JJK310" s="2"/>
      <c r="JJL310" s="2"/>
      <c r="JJM310" s="2"/>
      <c r="JJN310" s="2"/>
      <c r="JJO310" s="2"/>
      <c r="JJP310" s="2"/>
      <c r="JJQ310" s="2"/>
      <c r="JJR310" s="2"/>
      <c r="JJS310" s="2"/>
      <c r="JJT310" s="2"/>
      <c r="JJU310" s="2"/>
      <c r="JJV310" s="2"/>
      <c r="JJW310" s="2"/>
      <c r="JJX310" s="2"/>
      <c r="JJY310" s="2"/>
      <c r="JJZ310" s="2"/>
      <c r="JKA310" s="2"/>
      <c r="JKB310" s="2"/>
      <c r="JKC310" s="2"/>
      <c r="JKD310" s="2"/>
      <c r="JKE310" s="2"/>
      <c r="JKF310" s="2"/>
      <c r="JKG310" s="2"/>
      <c r="JKH310" s="2"/>
      <c r="JKI310" s="2"/>
      <c r="JKJ310" s="2"/>
      <c r="JKK310" s="2"/>
      <c r="JKL310" s="2"/>
      <c r="JKM310" s="2"/>
      <c r="JKN310" s="2"/>
      <c r="JKO310" s="2"/>
      <c r="JKP310" s="2"/>
      <c r="JKQ310" s="2"/>
      <c r="JKR310" s="2"/>
      <c r="JKS310" s="2"/>
      <c r="JKT310" s="2"/>
      <c r="JKU310" s="2"/>
      <c r="JKV310" s="2"/>
      <c r="JKW310" s="2"/>
      <c r="JKX310" s="2"/>
      <c r="JKY310" s="2"/>
      <c r="JKZ310" s="2"/>
      <c r="JLA310" s="2"/>
      <c r="JLB310" s="2"/>
      <c r="JLC310" s="2"/>
      <c r="JLD310" s="2"/>
      <c r="JLE310" s="2"/>
      <c r="JLF310" s="2"/>
      <c r="JLG310" s="2"/>
      <c r="JLH310" s="2"/>
      <c r="JLI310" s="2"/>
      <c r="JLJ310" s="2"/>
      <c r="JLK310" s="2"/>
      <c r="JLL310" s="2"/>
      <c r="JLM310" s="2"/>
      <c r="JLN310" s="2"/>
      <c r="JLO310" s="2"/>
      <c r="JLP310" s="2"/>
      <c r="JLQ310" s="2"/>
      <c r="JLR310" s="2"/>
      <c r="JLS310" s="2"/>
      <c r="JLT310" s="2"/>
      <c r="JLU310" s="2"/>
      <c r="JLV310" s="2"/>
      <c r="JLW310" s="2"/>
      <c r="JLX310" s="2"/>
      <c r="JLY310" s="2"/>
      <c r="JLZ310" s="2"/>
      <c r="JMA310" s="2"/>
      <c r="JMB310" s="2"/>
      <c r="JMC310" s="2"/>
      <c r="JMD310" s="2"/>
      <c r="JME310" s="2"/>
      <c r="JMF310" s="2"/>
      <c r="JMG310" s="2"/>
      <c r="JMH310" s="2"/>
      <c r="JMI310" s="2"/>
      <c r="JMJ310" s="2"/>
      <c r="JMK310" s="2"/>
      <c r="JML310" s="2"/>
      <c r="JMM310" s="2"/>
      <c r="JMN310" s="2"/>
      <c r="JMO310" s="2"/>
      <c r="JMP310" s="2"/>
      <c r="JMQ310" s="2"/>
      <c r="JMR310" s="2"/>
      <c r="JMS310" s="2"/>
      <c r="JMT310" s="2"/>
      <c r="JMU310" s="2"/>
      <c r="JMV310" s="2"/>
      <c r="JMW310" s="2"/>
      <c r="JMX310" s="2"/>
      <c r="JMY310" s="2"/>
      <c r="JMZ310" s="2"/>
      <c r="JNA310" s="2"/>
      <c r="JNB310" s="2"/>
      <c r="JNC310" s="2"/>
      <c r="JND310" s="2"/>
      <c r="JNE310" s="2"/>
      <c r="JNF310" s="2"/>
      <c r="JNG310" s="2"/>
      <c r="JNH310" s="2"/>
      <c r="JNI310" s="2"/>
      <c r="JNJ310" s="2"/>
      <c r="JNK310" s="2"/>
      <c r="JNL310" s="2"/>
      <c r="JNM310" s="2"/>
      <c r="JNN310" s="2"/>
      <c r="JNO310" s="2"/>
      <c r="JNP310" s="2"/>
      <c r="JNQ310" s="2"/>
      <c r="JNR310" s="2"/>
      <c r="JNS310" s="2"/>
      <c r="JNT310" s="2"/>
      <c r="JNU310" s="2"/>
      <c r="JNV310" s="2"/>
      <c r="JNW310" s="2"/>
      <c r="JNX310" s="2"/>
      <c r="JNY310" s="2"/>
      <c r="JNZ310" s="2"/>
      <c r="JOA310" s="2"/>
      <c r="JOB310" s="2"/>
      <c r="JOC310" s="2"/>
      <c r="JOD310" s="2"/>
      <c r="JOE310" s="2"/>
      <c r="JOF310" s="2"/>
      <c r="JOG310" s="2"/>
      <c r="JOH310" s="2"/>
      <c r="JOI310" s="2"/>
      <c r="JOJ310" s="2"/>
      <c r="JOK310" s="2"/>
      <c r="JOL310" s="2"/>
      <c r="JOM310" s="2"/>
      <c r="JON310" s="2"/>
      <c r="JOO310" s="2"/>
      <c r="JOP310" s="2"/>
      <c r="JOQ310" s="2"/>
      <c r="JOR310" s="2"/>
      <c r="JOS310" s="2"/>
      <c r="JOT310" s="2"/>
      <c r="JOU310" s="2"/>
      <c r="JOV310" s="2"/>
      <c r="JOW310" s="2"/>
      <c r="JOX310" s="2"/>
      <c r="JOY310" s="2"/>
      <c r="JOZ310" s="2"/>
      <c r="JPA310" s="2"/>
      <c r="JPB310" s="2"/>
      <c r="JPC310" s="2"/>
      <c r="JPD310" s="2"/>
      <c r="JPE310" s="2"/>
      <c r="JPF310" s="2"/>
      <c r="JPG310" s="2"/>
      <c r="JPH310" s="2"/>
      <c r="JPI310" s="2"/>
      <c r="JPJ310" s="2"/>
      <c r="JPK310" s="2"/>
      <c r="JPL310" s="2"/>
      <c r="JPM310" s="2"/>
      <c r="JPN310" s="2"/>
      <c r="JPO310" s="2"/>
      <c r="JPP310" s="2"/>
      <c r="JPQ310" s="2"/>
      <c r="JPR310" s="2"/>
      <c r="JPS310" s="2"/>
      <c r="JPT310" s="2"/>
      <c r="JPU310" s="2"/>
      <c r="JPV310" s="2"/>
      <c r="JPW310" s="2"/>
      <c r="JPX310" s="2"/>
      <c r="JPY310" s="2"/>
      <c r="JPZ310" s="2"/>
      <c r="JQA310" s="2"/>
      <c r="JQB310" s="2"/>
      <c r="JQC310" s="2"/>
      <c r="JQD310" s="2"/>
      <c r="JQE310" s="2"/>
      <c r="JQF310" s="2"/>
      <c r="JQG310" s="2"/>
      <c r="JQH310" s="2"/>
      <c r="JQI310" s="2"/>
      <c r="JQJ310" s="2"/>
      <c r="JQK310" s="2"/>
      <c r="JQL310" s="2"/>
      <c r="JQM310" s="2"/>
      <c r="JQN310" s="2"/>
      <c r="JQO310" s="2"/>
      <c r="JQP310" s="2"/>
      <c r="JQQ310" s="2"/>
      <c r="JQR310" s="2"/>
      <c r="JQS310" s="2"/>
      <c r="JQT310" s="2"/>
      <c r="JQU310" s="2"/>
      <c r="JQV310" s="2"/>
      <c r="JQW310" s="2"/>
      <c r="JQX310" s="2"/>
      <c r="JQY310" s="2"/>
      <c r="JQZ310" s="2"/>
      <c r="JRA310" s="2"/>
      <c r="JRB310" s="2"/>
      <c r="JRC310" s="2"/>
      <c r="JRD310" s="2"/>
      <c r="JRE310" s="2"/>
      <c r="JRF310" s="2"/>
      <c r="JRG310" s="2"/>
      <c r="JRH310" s="2"/>
      <c r="JRI310" s="2"/>
      <c r="JRJ310" s="2"/>
      <c r="JRK310" s="2"/>
      <c r="JRL310" s="2"/>
      <c r="JRM310" s="2"/>
      <c r="JRN310" s="2"/>
      <c r="JRO310" s="2"/>
      <c r="JRP310" s="2"/>
      <c r="JRQ310" s="2"/>
      <c r="JRR310" s="2"/>
      <c r="JRS310" s="2"/>
      <c r="JRT310" s="2"/>
      <c r="JRU310" s="2"/>
      <c r="JRV310" s="2"/>
      <c r="JRW310" s="2"/>
      <c r="JRX310" s="2"/>
      <c r="JRY310" s="2"/>
      <c r="JRZ310" s="2"/>
      <c r="JSA310" s="2"/>
      <c r="JSB310" s="2"/>
      <c r="JSC310" s="2"/>
      <c r="JSD310" s="2"/>
      <c r="JSE310" s="2"/>
      <c r="JSF310" s="2"/>
      <c r="JSG310" s="2"/>
      <c r="JSH310" s="2"/>
      <c r="JSI310" s="2"/>
      <c r="JSJ310" s="2"/>
      <c r="JSK310" s="2"/>
      <c r="JSL310" s="2"/>
      <c r="JSM310" s="2"/>
      <c r="JSN310" s="2"/>
      <c r="JSO310" s="2"/>
      <c r="JSP310" s="2"/>
      <c r="JSQ310" s="2"/>
      <c r="JSR310" s="2"/>
      <c r="JSS310" s="2"/>
      <c r="JST310" s="2"/>
      <c r="JSU310" s="2"/>
      <c r="JSV310" s="2"/>
      <c r="JSW310" s="2"/>
      <c r="JSX310" s="2"/>
      <c r="JSY310" s="2"/>
      <c r="JSZ310" s="2"/>
      <c r="JTA310" s="2"/>
      <c r="JTB310" s="2"/>
      <c r="JTC310" s="2"/>
      <c r="JTD310" s="2"/>
      <c r="JTE310" s="2"/>
      <c r="JTF310" s="2"/>
      <c r="JTG310" s="2"/>
      <c r="JTH310" s="2"/>
      <c r="JTI310" s="2"/>
      <c r="JTJ310" s="2"/>
      <c r="JTK310" s="2"/>
      <c r="JTL310" s="2"/>
      <c r="JTM310" s="2"/>
      <c r="JTN310" s="2"/>
      <c r="JTO310" s="2"/>
      <c r="JTP310" s="2"/>
      <c r="JTQ310" s="2"/>
      <c r="JTR310" s="2"/>
      <c r="JTS310" s="2"/>
      <c r="JTT310" s="2"/>
      <c r="JTU310" s="2"/>
      <c r="JTV310" s="2"/>
      <c r="JTW310" s="2"/>
      <c r="JTX310" s="2"/>
      <c r="JTY310" s="2"/>
      <c r="JTZ310" s="2"/>
      <c r="JUA310" s="2"/>
      <c r="JUB310" s="2"/>
      <c r="JUC310" s="2"/>
      <c r="JUD310" s="2"/>
      <c r="JUE310" s="2"/>
      <c r="JUF310" s="2"/>
      <c r="JUG310" s="2"/>
      <c r="JUH310" s="2"/>
      <c r="JUI310" s="2"/>
      <c r="JUJ310" s="2"/>
      <c r="JUK310" s="2"/>
      <c r="JUL310" s="2"/>
      <c r="JUM310" s="2"/>
      <c r="JUN310" s="2"/>
      <c r="JUO310" s="2"/>
      <c r="JUP310" s="2"/>
      <c r="JUQ310" s="2"/>
      <c r="JUR310" s="2"/>
      <c r="JUS310" s="2"/>
      <c r="JUT310" s="2"/>
      <c r="JUU310" s="2"/>
      <c r="JUV310" s="2"/>
      <c r="JUW310" s="2"/>
      <c r="JUX310" s="2"/>
      <c r="JUY310" s="2"/>
      <c r="JUZ310" s="2"/>
      <c r="JVA310" s="2"/>
      <c r="JVB310" s="2"/>
      <c r="JVC310" s="2"/>
      <c r="JVD310" s="2"/>
      <c r="JVE310" s="2"/>
      <c r="JVF310" s="2"/>
      <c r="JVG310" s="2"/>
      <c r="JVH310" s="2"/>
      <c r="JVI310" s="2"/>
      <c r="JVJ310" s="2"/>
      <c r="JVK310" s="2"/>
      <c r="JVL310" s="2"/>
      <c r="JVM310" s="2"/>
      <c r="JVN310" s="2"/>
      <c r="JVO310" s="2"/>
      <c r="JVP310" s="2"/>
      <c r="JVQ310" s="2"/>
      <c r="JVR310" s="2"/>
      <c r="JVS310" s="2"/>
      <c r="JVT310" s="2"/>
      <c r="JVU310" s="2"/>
      <c r="JVV310" s="2"/>
      <c r="JVW310" s="2"/>
      <c r="JVX310" s="2"/>
      <c r="JVY310" s="2"/>
      <c r="JVZ310" s="2"/>
      <c r="JWA310" s="2"/>
      <c r="JWB310" s="2"/>
      <c r="JWC310" s="2"/>
      <c r="JWD310" s="2"/>
      <c r="JWE310" s="2"/>
      <c r="JWF310" s="2"/>
      <c r="JWG310" s="2"/>
      <c r="JWH310" s="2"/>
      <c r="JWI310" s="2"/>
      <c r="JWJ310" s="2"/>
      <c r="JWK310" s="2"/>
      <c r="JWL310" s="2"/>
      <c r="JWM310" s="2"/>
      <c r="JWN310" s="2"/>
      <c r="JWO310" s="2"/>
      <c r="JWP310" s="2"/>
      <c r="JWQ310" s="2"/>
      <c r="JWR310" s="2"/>
      <c r="JWS310" s="2"/>
      <c r="JWT310" s="2"/>
      <c r="JWU310" s="2"/>
      <c r="JWV310" s="2"/>
      <c r="JWW310" s="2"/>
      <c r="JWX310" s="2"/>
      <c r="JWY310" s="2"/>
      <c r="JWZ310" s="2"/>
      <c r="JXA310" s="2"/>
      <c r="JXB310" s="2"/>
      <c r="JXC310" s="2"/>
      <c r="JXD310" s="2"/>
      <c r="JXE310" s="2"/>
      <c r="JXF310" s="2"/>
      <c r="JXG310" s="2"/>
      <c r="JXH310" s="2"/>
      <c r="JXI310" s="2"/>
      <c r="JXJ310" s="2"/>
      <c r="JXK310" s="2"/>
      <c r="JXL310" s="2"/>
      <c r="JXM310" s="2"/>
      <c r="JXN310" s="2"/>
      <c r="JXO310" s="2"/>
      <c r="JXP310" s="2"/>
      <c r="JXQ310" s="2"/>
      <c r="JXR310" s="2"/>
      <c r="JXS310" s="2"/>
      <c r="JXT310" s="2"/>
      <c r="JXU310" s="2"/>
      <c r="JXV310" s="2"/>
      <c r="JXW310" s="2"/>
      <c r="JXX310" s="2"/>
      <c r="JXY310" s="2"/>
      <c r="JXZ310" s="2"/>
      <c r="JYA310" s="2"/>
      <c r="JYB310" s="2"/>
      <c r="JYC310" s="2"/>
      <c r="JYD310" s="2"/>
      <c r="JYE310" s="2"/>
      <c r="JYF310" s="2"/>
      <c r="JYG310" s="2"/>
      <c r="JYH310" s="2"/>
      <c r="JYI310" s="2"/>
      <c r="JYJ310" s="2"/>
      <c r="JYK310" s="2"/>
      <c r="JYL310" s="2"/>
      <c r="JYM310" s="2"/>
      <c r="JYN310" s="2"/>
      <c r="JYO310" s="2"/>
      <c r="JYP310" s="2"/>
      <c r="JYQ310" s="2"/>
      <c r="JYR310" s="2"/>
      <c r="JYS310" s="2"/>
      <c r="JYT310" s="2"/>
      <c r="JYU310" s="2"/>
      <c r="JYV310" s="2"/>
      <c r="JYW310" s="2"/>
      <c r="JYX310" s="2"/>
      <c r="JYY310" s="2"/>
      <c r="JYZ310" s="2"/>
      <c r="JZA310" s="2"/>
      <c r="JZB310" s="2"/>
      <c r="JZC310" s="2"/>
      <c r="JZD310" s="2"/>
      <c r="JZE310" s="2"/>
      <c r="JZF310" s="2"/>
      <c r="JZG310" s="2"/>
      <c r="JZH310" s="2"/>
      <c r="JZI310" s="2"/>
      <c r="JZJ310" s="2"/>
      <c r="JZK310" s="2"/>
      <c r="JZL310" s="2"/>
      <c r="JZM310" s="2"/>
      <c r="JZN310" s="2"/>
      <c r="JZO310" s="2"/>
      <c r="JZP310" s="2"/>
      <c r="JZQ310" s="2"/>
      <c r="JZR310" s="2"/>
      <c r="JZS310" s="2"/>
      <c r="JZT310" s="2"/>
      <c r="JZU310" s="2"/>
      <c r="JZV310" s="2"/>
      <c r="JZW310" s="2"/>
      <c r="JZX310" s="2"/>
      <c r="JZY310" s="2"/>
      <c r="JZZ310" s="2"/>
      <c r="KAA310" s="2"/>
      <c r="KAB310" s="2"/>
      <c r="KAC310" s="2"/>
      <c r="KAD310" s="2"/>
      <c r="KAE310" s="2"/>
      <c r="KAF310" s="2"/>
      <c r="KAG310" s="2"/>
      <c r="KAH310" s="2"/>
      <c r="KAI310" s="2"/>
      <c r="KAJ310" s="2"/>
      <c r="KAK310" s="2"/>
      <c r="KAL310" s="2"/>
      <c r="KAM310" s="2"/>
      <c r="KAN310" s="2"/>
      <c r="KAO310" s="2"/>
      <c r="KAP310" s="2"/>
      <c r="KAQ310" s="2"/>
      <c r="KAR310" s="2"/>
      <c r="KAS310" s="2"/>
      <c r="KAT310" s="2"/>
      <c r="KAU310" s="2"/>
      <c r="KAV310" s="2"/>
      <c r="KAW310" s="2"/>
      <c r="KAX310" s="2"/>
      <c r="KAY310" s="2"/>
      <c r="KAZ310" s="2"/>
      <c r="KBA310" s="2"/>
      <c r="KBB310" s="2"/>
      <c r="KBC310" s="2"/>
      <c r="KBD310" s="2"/>
      <c r="KBE310" s="2"/>
      <c r="KBF310" s="2"/>
      <c r="KBG310" s="2"/>
      <c r="KBH310" s="2"/>
      <c r="KBI310" s="2"/>
      <c r="KBJ310" s="2"/>
      <c r="KBK310" s="2"/>
      <c r="KBL310" s="2"/>
      <c r="KBM310" s="2"/>
      <c r="KBN310" s="2"/>
      <c r="KBO310" s="2"/>
      <c r="KBP310" s="2"/>
      <c r="KBQ310" s="2"/>
      <c r="KBR310" s="2"/>
      <c r="KBS310" s="2"/>
      <c r="KBT310" s="2"/>
      <c r="KBU310" s="2"/>
      <c r="KBV310" s="2"/>
      <c r="KBW310" s="2"/>
      <c r="KBX310" s="2"/>
      <c r="KBY310" s="2"/>
      <c r="KBZ310" s="2"/>
      <c r="KCA310" s="2"/>
      <c r="KCB310" s="2"/>
      <c r="KCC310" s="2"/>
      <c r="KCD310" s="2"/>
      <c r="KCE310" s="2"/>
      <c r="KCF310" s="2"/>
      <c r="KCG310" s="2"/>
      <c r="KCH310" s="2"/>
      <c r="KCI310" s="2"/>
      <c r="KCJ310" s="2"/>
      <c r="KCK310" s="2"/>
      <c r="KCL310" s="2"/>
      <c r="KCM310" s="2"/>
      <c r="KCN310" s="2"/>
      <c r="KCO310" s="2"/>
      <c r="KCP310" s="2"/>
      <c r="KCQ310" s="2"/>
      <c r="KCR310" s="2"/>
      <c r="KCS310" s="2"/>
      <c r="KCT310" s="2"/>
      <c r="KCU310" s="2"/>
      <c r="KCV310" s="2"/>
      <c r="KCW310" s="2"/>
      <c r="KCX310" s="2"/>
      <c r="KCY310" s="2"/>
      <c r="KCZ310" s="2"/>
      <c r="KDA310" s="2"/>
      <c r="KDB310" s="2"/>
      <c r="KDC310" s="2"/>
      <c r="KDD310" s="2"/>
      <c r="KDE310" s="2"/>
      <c r="KDF310" s="2"/>
      <c r="KDG310" s="2"/>
      <c r="KDH310" s="2"/>
      <c r="KDI310" s="2"/>
      <c r="KDJ310" s="2"/>
      <c r="KDK310" s="2"/>
      <c r="KDL310" s="2"/>
      <c r="KDM310" s="2"/>
      <c r="KDN310" s="2"/>
      <c r="KDO310" s="2"/>
      <c r="KDP310" s="2"/>
      <c r="KDQ310" s="2"/>
      <c r="KDR310" s="2"/>
      <c r="KDS310" s="2"/>
      <c r="KDT310" s="2"/>
      <c r="KDU310" s="2"/>
      <c r="KDV310" s="2"/>
      <c r="KDW310" s="2"/>
      <c r="KDX310" s="2"/>
      <c r="KDY310" s="2"/>
      <c r="KDZ310" s="2"/>
      <c r="KEA310" s="2"/>
      <c r="KEB310" s="2"/>
      <c r="KEC310" s="2"/>
      <c r="KED310" s="2"/>
      <c r="KEE310" s="2"/>
      <c r="KEF310" s="2"/>
      <c r="KEG310" s="2"/>
      <c r="KEH310" s="2"/>
      <c r="KEI310" s="2"/>
      <c r="KEJ310" s="2"/>
      <c r="KEK310" s="2"/>
      <c r="KEL310" s="2"/>
      <c r="KEM310" s="2"/>
      <c r="KEN310" s="2"/>
      <c r="KEO310" s="2"/>
      <c r="KEP310" s="2"/>
      <c r="KEQ310" s="2"/>
      <c r="KER310" s="2"/>
      <c r="KES310" s="2"/>
      <c r="KET310" s="2"/>
      <c r="KEU310" s="2"/>
      <c r="KEV310" s="2"/>
      <c r="KEW310" s="2"/>
      <c r="KEX310" s="2"/>
      <c r="KEY310" s="2"/>
      <c r="KEZ310" s="2"/>
      <c r="KFA310" s="2"/>
      <c r="KFB310" s="2"/>
      <c r="KFC310" s="2"/>
      <c r="KFD310" s="2"/>
      <c r="KFE310" s="2"/>
      <c r="KFF310" s="2"/>
      <c r="KFG310" s="2"/>
      <c r="KFH310" s="2"/>
      <c r="KFI310" s="2"/>
      <c r="KFJ310" s="2"/>
      <c r="KFK310" s="2"/>
      <c r="KFL310" s="2"/>
      <c r="KFM310" s="2"/>
      <c r="KFN310" s="2"/>
      <c r="KFO310" s="2"/>
      <c r="KFP310" s="2"/>
      <c r="KFQ310" s="2"/>
      <c r="KFR310" s="2"/>
      <c r="KFS310" s="2"/>
      <c r="KFT310" s="2"/>
      <c r="KFU310" s="2"/>
      <c r="KFV310" s="2"/>
      <c r="KFW310" s="2"/>
      <c r="KFX310" s="2"/>
      <c r="KFY310" s="2"/>
      <c r="KFZ310" s="2"/>
      <c r="KGA310" s="2"/>
      <c r="KGB310" s="2"/>
      <c r="KGC310" s="2"/>
      <c r="KGD310" s="2"/>
      <c r="KGE310" s="2"/>
      <c r="KGF310" s="2"/>
      <c r="KGG310" s="2"/>
      <c r="KGH310" s="2"/>
      <c r="KGI310" s="2"/>
      <c r="KGJ310" s="2"/>
      <c r="KGK310" s="2"/>
      <c r="KGL310" s="2"/>
      <c r="KGM310" s="2"/>
      <c r="KGN310" s="2"/>
      <c r="KGO310" s="2"/>
      <c r="KGP310" s="2"/>
      <c r="KGQ310" s="2"/>
      <c r="KGR310" s="2"/>
      <c r="KGS310" s="2"/>
      <c r="KGT310" s="2"/>
      <c r="KGU310" s="2"/>
      <c r="KGV310" s="2"/>
      <c r="KGW310" s="2"/>
      <c r="KGX310" s="2"/>
      <c r="KGY310" s="2"/>
      <c r="KGZ310" s="2"/>
      <c r="KHA310" s="2"/>
      <c r="KHB310" s="2"/>
      <c r="KHC310" s="2"/>
      <c r="KHD310" s="2"/>
      <c r="KHE310" s="2"/>
      <c r="KHF310" s="2"/>
      <c r="KHG310" s="2"/>
      <c r="KHH310" s="2"/>
      <c r="KHI310" s="2"/>
      <c r="KHJ310" s="2"/>
      <c r="KHK310" s="2"/>
      <c r="KHL310" s="2"/>
      <c r="KHM310" s="2"/>
      <c r="KHN310" s="2"/>
      <c r="KHO310" s="2"/>
      <c r="KHP310" s="2"/>
      <c r="KHQ310" s="2"/>
      <c r="KHR310" s="2"/>
      <c r="KHS310" s="2"/>
      <c r="KHT310" s="2"/>
      <c r="KHU310" s="2"/>
      <c r="KHV310" s="2"/>
      <c r="KHW310" s="2"/>
      <c r="KHX310" s="2"/>
      <c r="KHY310" s="2"/>
      <c r="KHZ310" s="2"/>
      <c r="KIA310" s="2"/>
      <c r="KIB310" s="2"/>
      <c r="KIC310" s="2"/>
      <c r="KID310" s="2"/>
      <c r="KIE310" s="2"/>
      <c r="KIF310" s="2"/>
      <c r="KIG310" s="2"/>
      <c r="KIH310" s="2"/>
      <c r="KII310" s="2"/>
      <c r="KIJ310" s="2"/>
      <c r="KIK310" s="2"/>
      <c r="KIL310" s="2"/>
      <c r="KIM310" s="2"/>
      <c r="KIN310" s="2"/>
      <c r="KIO310" s="2"/>
      <c r="KIP310" s="2"/>
      <c r="KIQ310" s="2"/>
      <c r="KIR310" s="2"/>
      <c r="KIS310" s="2"/>
      <c r="KIT310" s="2"/>
      <c r="KIU310" s="2"/>
      <c r="KIV310" s="2"/>
      <c r="KIW310" s="2"/>
      <c r="KIX310" s="2"/>
      <c r="KIY310" s="2"/>
      <c r="KIZ310" s="2"/>
      <c r="KJA310" s="2"/>
      <c r="KJB310" s="2"/>
      <c r="KJC310" s="2"/>
      <c r="KJD310" s="2"/>
      <c r="KJE310" s="2"/>
      <c r="KJF310" s="2"/>
      <c r="KJG310" s="2"/>
      <c r="KJH310" s="2"/>
      <c r="KJI310" s="2"/>
      <c r="KJJ310" s="2"/>
      <c r="KJK310" s="2"/>
      <c r="KJL310" s="2"/>
      <c r="KJM310" s="2"/>
      <c r="KJN310" s="2"/>
      <c r="KJO310" s="2"/>
      <c r="KJP310" s="2"/>
      <c r="KJQ310" s="2"/>
      <c r="KJR310" s="2"/>
      <c r="KJS310" s="2"/>
      <c r="KJT310" s="2"/>
      <c r="KJU310" s="2"/>
      <c r="KJV310" s="2"/>
      <c r="KJW310" s="2"/>
      <c r="KJX310" s="2"/>
      <c r="KJY310" s="2"/>
      <c r="KJZ310" s="2"/>
      <c r="KKA310" s="2"/>
      <c r="KKB310" s="2"/>
      <c r="KKC310" s="2"/>
      <c r="KKD310" s="2"/>
      <c r="KKE310" s="2"/>
      <c r="KKF310" s="2"/>
      <c r="KKG310" s="2"/>
      <c r="KKH310" s="2"/>
      <c r="KKI310" s="2"/>
      <c r="KKJ310" s="2"/>
      <c r="KKK310" s="2"/>
      <c r="KKL310" s="2"/>
      <c r="KKM310" s="2"/>
      <c r="KKN310" s="2"/>
      <c r="KKO310" s="2"/>
      <c r="KKP310" s="2"/>
      <c r="KKQ310" s="2"/>
      <c r="KKR310" s="2"/>
      <c r="KKS310" s="2"/>
      <c r="KKT310" s="2"/>
      <c r="KKU310" s="2"/>
      <c r="KKV310" s="2"/>
      <c r="KKW310" s="2"/>
      <c r="KKX310" s="2"/>
      <c r="KKY310" s="2"/>
      <c r="KKZ310" s="2"/>
      <c r="KLA310" s="2"/>
      <c r="KLB310" s="2"/>
      <c r="KLC310" s="2"/>
      <c r="KLD310" s="2"/>
      <c r="KLE310" s="2"/>
      <c r="KLF310" s="2"/>
      <c r="KLG310" s="2"/>
      <c r="KLH310" s="2"/>
      <c r="KLI310" s="2"/>
      <c r="KLJ310" s="2"/>
      <c r="KLK310" s="2"/>
      <c r="KLL310" s="2"/>
      <c r="KLM310" s="2"/>
      <c r="KLN310" s="2"/>
      <c r="KLO310" s="2"/>
      <c r="KLP310" s="2"/>
      <c r="KLQ310" s="2"/>
      <c r="KLR310" s="2"/>
      <c r="KLS310" s="2"/>
      <c r="KLT310" s="2"/>
      <c r="KLU310" s="2"/>
      <c r="KLV310" s="2"/>
      <c r="KLW310" s="2"/>
      <c r="KLX310" s="2"/>
      <c r="KLY310" s="2"/>
      <c r="KLZ310" s="2"/>
      <c r="KMA310" s="2"/>
      <c r="KMB310" s="2"/>
      <c r="KMC310" s="2"/>
      <c r="KMD310" s="2"/>
      <c r="KME310" s="2"/>
      <c r="KMF310" s="2"/>
      <c r="KMG310" s="2"/>
      <c r="KMH310" s="2"/>
      <c r="KMI310" s="2"/>
      <c r="KMJ310" s="2"/>
      <c r="KMK310" s="2"/>
      <c r="KML310" s="2"/>
      <c r="KMM310" s="2"/>
      <c r="KMN310" s="2"/>
      <c r="KMO310" s="2"/>
      <c r="KMP310" s="2"/>
      <c r="KMQ310" s="2"/>
      <c r="KMR310" s="2"/>
      <c r="KMS310" s="2"/>
      <c r="KMT310" s="2"/>
      <c r="KMU310" s="2"/>
      <c r="KMV310" s="2"/>
      <c r="KMW310" s="2"/>
      <c r="KMX310" s="2"/>
      <c r="KMY310" s="2"/>
      <c r="KMZ310" s="2"/>
      <c r="KNA310" s="2"/>
      <c r="KNB310" s="2"/>
      <c r="KNC310" s="2"/>
      <c r="KND310" s="2"/>
      <c r="KNE310" s="2"/>
      <c r="KNF310" s="2"/>
      <c r="KNG310" s="2"/>
      <c r="KNH310" s="2"/>
      <c r="KNI310" s="2"/>
      <c r="KNJ310" s="2"/>
      <c r="KNK310" s="2"/>
      <c r="KNL310" s="2"/>
      <c r="KNM310" s="2"/>
      <c r="KNN310" s="2"/>
      <c r="KNO310" s="2"/>
      <c r="KNP310" s="2"/>
      <c r="KNQ310" s="2"/>
      <c r="KNR310" s="2"/>
      <c r="KNS310" s="2"/>
      <c r="KNT310" s="2"/>
      <c r="KNU310" s="2"/>
      <c r="KNV310" s="2"/>
      <c r="KNW310" s="2"/>
      <c r="KNX310" s="2"/>
      <c r="KNY310" s="2"/>
      <c r="KNZ310" s="2"/>
      <c r="KOA310" s="2"/>
      <c r="KOB310" s="2"/>
      <c r="KOC310" s="2"/>
      <c r="KOD310" s="2"/>
      <c r="KOE310" s="2"/>
      <c r="KOF310" s="2"/>
      <c r="KOG310" s="2"/>
      <c r="KOH310" s="2"/>
      <c r="KOI310" s="2"/>
      <c r="KOJ310" s="2"/>
      <c r="KOK310" s="2"/>
      <c r="KOL310" s="2"/>
      <c r="KOM310" s="2"/>
      <c r="KON310" s="2"/>
      <c r="KOO310" s="2"/>
      <c r="KOP310" s="2"/>
      <c r="KOQ310" s="2"/>
      <c r="KOR310" s="2"/>
      <c r="KOS310" s="2"/>
      <c r="KOT310" s="2"/>
      <c r="KOU310" s="2"/>
      <c r="KOV310" s="2"/>
      <c r="KOW310" s="2"/>
      <c r="KOX310" s="2"/>
      <c r="KOY310" s="2"/>
      <c r="KOZ310" s="2"/>
      <c r="KPA310" s="2"/>
      <c r="KPB310" s="2"/>
      <c r="KPC310" s="2"/>
      <c r="KPD310" s="2"/>
      <c r="KPE310" s="2"/>
      <c r="KPF310" s="2"/>
      <c r="KPG310" s="2"/>
      <c r="KPH310" s="2"/>
      <c r="KPI310" s="2"/>
      <c r="KPJ310" s="2"/>
      <c r="KPK310" s="2"/>
      <c r="KPL310" s="2"/>
      <c r="KPM310" s="2"/>
      <c r="KPN310" s="2"/>
      <c r="KPO310" s="2"/>
      <c r="KPP310" s="2"/>
      <c r="KPQ310" s="2"/>
      <c r="KPR310" s="2"/>
      <c r="KPS310" s="2"/>
      <c r="KPT310" s="2"/>
      <c r="KPU310" s="2"/>
      <c r="KPV310" s="2"/>
      <c r="KPW310" s="2"/>
      <c r="KPX310" s="2"/>
      <c r="KPY310" s="2"/>
      <c r="KPZ310" s="2"/>
      <c r="KQA310" s="2"/>
      <c r="KQB310" s="2"/>
      <c r="KQC310" s="2"/>
      <c r="KQD310" s="2"/>
      <c r="KQE310" s="2"/>
      <c r="KQF310" s="2"/>
      <c r="KQG310" s="2"/>
      <c r="KQH310" s="2"/>
      <c r="KQI310" s="2"/>
      <c r="KQJ310" s="2"/>
      <c r="KQK310" s="2"/>
      <c r="KQL310" s="2"/>
      <c r="KQM310" s="2"/>
      <c r="KQN310" s="2"/>
      <c r="KQO310" s="2"/>
      <c r="KQP310" s="2"/>
      <c r="KQQ310" s="2"/>
      <c r="KQR310" s="2"/>
      <c r="KQS310" s="2"/>
      <c r="KQT310" s="2"/>
      <c r="KQU310" s="2"/>
      <c r="KQV310" s="2"/>
      <c r="KQW310" s="2"/>
      <c r="KQX310" s="2"/>
      <c r="KQY310" s="2"/>
      <c r="KQZ310" s="2"/>
      <c r="KRA310" s="2"/>
      <c r="KRB310" s="2"/>
      <c r="KRC310" s="2"/>
      <c r="KRD310" s="2"/>
      <c r="KRE310" s="2"/>
      <c r="KRF310" s="2"/>
      <c r="KRG310" s="2"/>
      <c r="KRH310" s="2"/>
      <c r="KRI310" s="2"/>
      <c r="KRJ310" s="2"/>
      <c r="KRK310" s="2"/>
      <c r="KRL310" s="2"/>
      <c r="KRM310" s="2"/>
      <c r="KRN310" s="2"/>
      <c r="KRO310" s="2"/>
      <c r="KRP310" s="2"/>
      <c r="KRQ310" s="2"/>
      <c r="KRR310" s="2"/>
      <c r="KRS310" s="2"/>
      <c r="KRT310" s="2"/>
      <c r="KRU310" s="2"/>
      <c r="KRV310" s="2"/>
      <c r="KRW310" s="2"/>
      <c r="KRX310" s="2"/>
      <c r="KRY310" s="2"/>
      <c r="KRZ310" s="2"/>
      <c r="KSA310" s="2"/>
      <c r="KSB310" s="2"/>
      <c r="KSC310" s="2"/>
      <c r="KSD310" s="2"/>
      <c r="KSE310" s="2"/>
      <c r="KSF310" s="2"/>
      <c r="KSG310" s="2"/>
      <c r="KSH310" s="2"/>
      <c r="KSI310" s="2"/>
      <c r="KSJ310" s="2"/>
      <c r="KSK310" s="2"/>
      <c r="KSL310" s="2"/>
      <c r="KSM310" s="2"/>
      <c r="KSN310" s="2"/>
      <c r="KSO310" s="2"/>
      <c r="KSP310" s="2"/>
      <c r="KSQ310" s="2"/>
      <c r="KSR310" s="2"/>
      <c r="KSS310" s="2"/>
      <c r="KST310" s="2"/>
      <c r="KSU310" s="2"/>
      <c r="KSV310" s="2"/>
      <c r="KSW310" s="2"/>
      <c r="KSX310" s="2"/>
      <c r="KSY310" s="2"/>
      <c r="KSZ310" s="2"/>
      <c r="KTA310" s="2"/>
      <c r="KTB310" s="2"/>
      <c r="KTC310" s="2"/>
      <c r="KTD310" s="2"/>
      <c r="KTE310" s="2"/>
      <c r="KTF310" s="2"/>
      <c r="KTG310" s="2"/>
      <c r="KTH310" s="2"/>
      <c r="KTI310" s="2"/>
      <c r="KTJ310" s="2"/>
      <c r="KTK310" s="2"/>
      <c r="KTL310" s="2"/>
      <c r="KTM310" s="2"/>
      <c r="KTN310" s="2"/>
      <c r="KTO310" s="2"/>
      <c r="KTP310" s="2"/>
      <c r="KTQ310" s="2"/>
      <c r="KTR310" s="2"/>
      <c r="KTS310" s="2"/>
      <c r="KTT310" s="2"/>
      <c r="KTU310" s="2"/>
      <c r="KTV310" s="2"/>
      <c r="KTW310" s="2"/>
      <c r="KTX310" s="2"/>
      <c r="KTY310" s="2"/>
      <c r="KTZ310" s="2"/>
      <c r="KUA310" s="2"/>
      <c r="KUB310" s="2"/>
      <c r="KUC310" s="2"/>
      <c r="KUD310" s="2"/>
      <c r="KUE310" s="2"/>
      <c r="KUF310" s="2"/>
      <c r="KUG310" s="2"/>
      <c r="KUH310" s="2"/>
      <c r="KUI310" s="2"/>
      <c r="KUJ310" s="2"/>
      <c r="KUK310" s="2"/>
      <c r="KUL310" s="2"/>
      <c r="KUM310" s="2"/>
      <c r="KUN310" s="2"/>
      <c r="KUO310" s="2"/>
      <c r="KUP310" s="2"/>
      <c r="KUQ310" s="2"/>
      <c r="KUR310" s="2"/>
      <c r="KUS310" s="2"/>
      <c r="KUT310" s="2"/>
      <c r="KUU310" s="2"/>
      <c r="KUV310" s="2"/>
      <c r="KUW310" s="2"/>
      <c r="KUX310" s="2"/>
      <c r="KUY310" s="2"/>
      <c r="KUZ310" s="2"/>
      <c r="KVA310" s="2"/>
      <c r="KVB310" s="2"/>
      <c r="KVC310" s="2"/>
      <c r="KVD310" s="2"/>
      <c r="KVE310" s="2"/>
      <c r="KVF310" s="2"/>
      <c r="KVG310" s="2"/>
      <c r="KVH310" s="2"/>
      <c r="KVI310" s="2"/>
      <c r="KVJ310" s="2"/>
      <c r="KVK310" s="2"/>
      <c r="KVL310" s="2"/>
      <c r="KVM310" s="2"/>
      <c r="KVN310" s="2"/>
      <c r="KVO310" s="2"/>
      <c r="KVP310" s="2"/>
      <c r="KVQ310" s="2"/>
      <c r="KVR310" s="2"/>
      <c r="KVS310" s="2"/>
      <c r="KVT310" s="2"/>
      <c r="KVU310" s="2"/>
      <c r="KVV310" s="2"/>
      <c r="KVW310" s="2"/>
      <c r="KVX310" s="2"/>
      <c r="KVY310" s="2"/>
      <c r="KVZ310" s="2"/>
      <c r="KWA310" s="2"/>
      <c r="KWB310" s="2"/>
      <c r="KWC310" s="2"/>
      <c r="KWD310" s="2"/>
      <c r="KWE310" s="2"/>
      <c r="KWF310" s="2"/>
      <c r="KWG310" s="2"/>
      <c r="KWH310" s="2"/>
      <c r="KWI310" s="2"/>
      <c r="KWJ310" s="2"/>
      <c r="KWK310" s="2"/>
      <c r="KWL310" s="2"/>
      <c r="KWM310" s="2"/>
      <c r="KWN310" s="2"/>
      <c r="KWO310" s="2"/>
      <c r="KWP310" s="2"/>
      <c r="KWQ310" s="2"/>
      <c r="KWR310" s="2"/>
      <c r="KWS310" s="2"/>
      <c r="KWT310" s="2"/>
      <c r="KWU310" s="2"/>
      <c r="KWV310" s="2"/>
      <c r="KWW310" s="2"/>
      <c r="KWX310" s="2"/>
      <c r="KWY310" s="2"/>
      <c r="KWZ310" s="2"/>
      <c r="KXA310" s="2"/>
      <c r="KXB310" s="2"/>
      <c r="KXC310" s="2"/>
      <c r="KXD310" s="2"/>
      <c r="KXE310" s="2"/>
      <c r="KXF310" s="2"/>
      <c r="KXG310" s="2"/>
      <c r="KXH310" s="2"/>
      <c r="KXI310" s="2"/>
      <c r="KXJ310" s="2"/>
      <c r="KXK310" s="2"/>
      <c r="KXL310" s="2"/>
      <c r="KXM310" s="2"/>
      <c r="KXN310" s="2"/>
      <c r="KXO310" s="2"/>
      <c r="KXP310" s="2"/>
      <c r="KXQ310" s="2"/>
      <c r="KXR310" s="2"/>
      <c r="KXS310" s="2"/>
      <c r="KXT310" s="2"/>
      <c r="KXU310" s="2"/>
      <c r="KXV310" s="2"/>
      <c r="KXW310" s="2"/>
      <c r="KXX310" s="2"/>
      <c r="KXY310" s="2"/>
      <c r="KXZ310" s="2"/>
      <c r="KYA310" s="2"/>
      <c r="KYB310" s="2"/>
      <c r="KYC310" s="2"/>
      <c r="KYD310" s="2"/>
      <c r="KYE310" s="2"/>
      <c r="KYF310" s="2"/>
      <c r="KYG310" s="2"/>
      <c r="KYH310" s="2"/>
      <c r="KYI310" s="2"/>
      <c r="KYJ310" s="2"/>
      <c r="KYK310" s="2"/>
      <c r="KYL310" s="2"/>
      <c r="KYM310" s="2"/>
      <c r="KYN310" s="2"/>
      <c r="KYO310" s="2"/>
      <c r="KYP310" s="2"/>
      <c r="KYQ310" s="2"/>
      <c r="KYR310" s="2"/>
      <c r="KYS310" s="2"/>
      <c r="KYT310" s="2"/>
      <c r="KYU310" s="2"/>
      <c r="KYV310" s="2"/>
      <c r="KYW310" s="2"/>
      <c r="KYX310" s="2"/>
      <c r="KYY310" s="2"/>
      <c r="KYZ310" s="2"/>
      <c r="KZA310" s="2"/>
      <c r="KZB310" s="2"/>
      <c r="KZC310" s="2"/>
      <c r="KZD310" s="2"/>
      <c r="KZE310" s="2"/>
      <c r="KZF310" s="2"/>
      <c r="KZG310" s="2"/>
      <c r="KZH310" s="2"/>
      <c r="KZI310" s="2"/>
      <c r="KZJ310" s="2"/>
      <c r="KZK310" s="2"/>
      <c r="KZL310" s="2"/>
      <c r="KZM310" s="2"/>
      <c r="KZN310" s="2"/>
      <c r="KZO310" s="2"/>
      <c r="KZP310" s="2"/>
      <c r="KZQ310" s="2"/>
      <c r="KZR310" s="2"/>
      <c r="KZS310" s="2"/>
      <c r="KZT310" s="2"/>
      <c r="KZU310" s="2"/>
      <c r="KZV310" s="2"/>
      <c r="KZW310" s="2"/>
      <c r="KZX310" s="2"/>
      <c r="KZY310" s="2"/>
      <c r="KZZ310" s="2"/>
      <c r="LAA310" s="2"/>
      <c r="LAB310" s="2"/>
      <c r="LAC310" s="2"/>
      <c r="LAD310" s="2"/>
      <c r="LAE310" s="2"/>
      <c r="LAF310" s="2"/>
      <c r="LAG310" s="2"/>
      <c r="LAH310" s="2"/>
      <c r="LAI310" s="2"/>
      <c r="LAJ310" s="2"/>
      <c r="LAK310" s="2"/>
      <c r="LAL310" s="2"/>
      <c r="LAM310" s="2"/>
      <c r="LAN310" s="2"/>
      <c r="LAO310" s="2"/>
      <c r="LAP310" s="2"/>
      <c r="LAQ310" s="2"/>
      <c r="LAR310" s="2"/>
      <c r="LAS310" s="2"/>
      <c r="LAT310" s="2"/>
      <c r="LAU310" s="2"/>
      <c r="LAV310" s="2"/>
      <c r="LAW310" s="2"/>
      <c r="LAX310" s="2"/>
      <c r="LAY310" s="2"/>
      <c r="LAZ310" s="2"/>
      <c r="LBA310" s="2"/>
      <c r="LBB310" s="2"/>
      <c r="LBC310" s="2"/>
      <c r="LBD310" s="2"/>
      <c r="LBE310" s="2"/>
      <c r="LBF310" s="2"/>
      <c r="LBG310" s="2"/>
      <c r="LBH310" s="2"/>
      <c r="LBI310" s="2"/>
      <c r="LBJ310" s="2"/>
      <c r="LBK310" s="2"/>
      <c r="LBL310" s="2"/>
      <c r="LBM310" s="2"/>
      <c r="LBN310" s="2"/>
      <c r="LBO310" s="2"/>
      <c r="LBP310" s="2"/>
      <c r="LBQ310" s="2"/>
      <c r="LBR310" s="2"/>
      <c r="LBS310" s="2"/>
      <c r="LBT310" s="2"/>
      <c r="LBU310" s="2"/>
      <c r="LBV310" s="2"/>
      <c r="LBW310" s="2"/>
      <c r="LBX310" s="2"/>
      <c r="LBY310" s="2"/>
      <c r="LBZ310" s="2"/>
      <c r="LCA310" s="2"/>
      <c r="LCB310" s="2"/>
      <c r="LCC310" s="2"/>
      <c r="LCD310" s="2"/>
      <c r="LCE310" s="2"/>
      <c r="LCF310" s="2"/>
      <c r="LCG310" s="2"/>
      <c r="LCH310" s="2"/>
      <c r="LCI310" s="2"/>
      <c r="LCJ310" s="2"/>
      <c r="LCK310" s="2"/>
      <c r="LCL310" s="2"/>
      <c r="LCM310" s="2"/>
      <c r="LCN310" s="2"/>
      <c r="LCO310" s="2"/>
      <c r="LCP310" s="2"/>
      <c r="LCQ310" s="2"/>
      <c r="LCR310" s="2"/>
      <c r="LCS310" s="2"/>
      <c r="LCT310" s="2"/>
      <c r="LCU310" s="2"/>
      <c r="LCV310" s="2"/>
      <c r="LCW310" s="2"/>
      <c r="LCX310" s="2"/>
      <c r="LCY310" s="2"/>
      <c r="LCZ310" s="2"/>
      <c r="LDA310" s="2"/>
      <c r="LDB310" s="2"/>
      <c r="LDC310" s="2"/>
      <c r="LDD310" s="2"/>
      <c r="LDE310" s="2"/>
      <c r="LDF310" s="2"/>
      <c r="LDG310" s="2"/>
      <c r="LDH310" s="2"/>
      <c r="LDI310" s="2"/>
      <c r="LDJ310" s="2"/>
      <c r="LDK310" s="2"/>
      <c r="LDL310" s="2"/>
      <c r="LDM310" s="2"/>
      <c r="LDN310" s="2"/>
      <c r="LDO310" s="2"/>
      <c r="LDP310" s="2"/>
      <c r="LDQ310" s="2"/>
      <c r="LDR310" s="2"/>
      <c r="LDS310" s="2"/>
      <c r="LDT310" s="2"/>
      <c r="LDU310" s="2"/>
      <c r="LDV310" s="2"/>
      <c r="LDW310" s="2"/>
      <c r="LDX310" s="2"/>
      <c r="LDY310" s="2"/>
      <c r="LDZ310" s="2"/>
      <c r="LEA310" s="2"/>
      <c r="LEB310" s="2"/>
      <c r="LEC310" s="2"/>
      <c r="LED310" s="2"/>
      <c r="LEE310" s="2"/>
      <c r="LEF310" s="2"/>
      <c r="LEG310" s="2"/>
      <c r="LEH310" s="2"/>
      <c r="LEI310" s="2"/>
      <c r="LEJ310" s="2"/>
      <c r="LEK310" s="2"/>
      <c r="LEL310" s="2"/>
      <c r="LEM310" s="2"/>
      <c r="LEN310" s="2"/>
      <c r="LEO310" s="2"/>
      <c r="LEP310" s="2"/>
      <c r="LEQ310" s="2"/>
      <c r="LER310" s="2"/>
      <c r="LES310" s="2"/>
      <c r="LET310" s="2"/>
      <c r="LEU310" s="2"/>
      <c r="LEV310" s="2"/>
      <c r="LEW310" s="2"/>
      <c r="LEX310" s="2"/>
      <c r="LEY310" s="2"/>
      <c r="LEZ310" s="2"/>
      <c r="LFA310" s="2"/>
      <c r="LFB310" s="2"/>
      <c r="LFC310" s="2"/>
      <c r="LFD310" s="2"/>
      <c r="LFE310" s="2"/>
      <c r="LFF310" s="2"/>
      <c r="LFG310" s="2"/>
      <c r="LFH310" s="2"/>
      <c r="LFI310" s="2"/>
      <c r="LFJ310" s="2"/>
      <c r="LFK310" s="2"/>
      <c r="LFL310" s="2"/>
      <c r="LFM310" s="2"/>
      <c r="LFN310" s="2"/>
      <c r="LFO310" s="2"/>
      <c r="LFP310" s="2"/>
      <c r="LFQ310" s="2"/>
      <c r="LFR310" s="2"/>
      <c r="LFS310" s="2"/>
      <c r="LFT310" s="2"/>
      <c r="LFU310" s="2"/>
      <c r="LFV310" s="2"/>
      <c r="LFW310" s="2"/>
      <c r="LFX310" s="2"/>
      <c r="LFY310" s="2"/>
      <c r="LFZ310" s="2"/>
      <c r="LGA310" s="2"/>
      <c r="LGB310" s="2"/>
      <c r="LGC310" s="2"/>
      <c r="LGD310" s="2"/>
      <c r="LGE310" s="2"/>
      <c r="LGF310" s="2"/>
      <c r="LGG310" s="2"/>
      <c r="LGH310" s="2"/>
      <c r="LGI310" s="2"/>
      <c r="LGJ310" s="2"/>
      <c r="LGK310" s="2"/>
      <c r="LGL310" s="2"/>
      <c r="LGM310" s="2"/>
      <c r="LGN310" s="2"/>
      <c r="LGO310" s="2"/>
      <c r="LGP310" s="2"/>
      <c r="LGQ310" s="2"/>
      <c r="LGR310" s="2"/>
      <c r="LGS310" s="2"/>
      <c r="LGT310" s="2"/>
      <c r="LGU310" s="2"/>
      <c r="LGV310" s="2"/>
      <c r="LGW310" s="2"/>
      <c r="LGX310" s="2"/>
      <c r="LGY310" s="2"/>
      <c r="LGZ310" s="2"/>
      <c r="LHA310" s="2"/>
      <c r="LHB310" s="2"/>
      <c r="LHC310" s="2"/>
      <c r="LHD310" s="2"/>
      <c r="LHE310" s="2"/>
      <c r="LHF310" s="2"/>
      <c r="LHG310" s="2"/>
      <c r="LHH310" s="2"/>
      <c r="LHI310" s="2"/>
      <c r="LHJ310" s="2"/>
      <c r="LHK310" s="2"/>
      <c r="LHL310" s="2"/>
      <c r="LHM310" s="2"/>
      <c r="LHN310" s="2"/>
      <c r="LHO310" s="2"/>
      <c r="LHP310" s="2"/>
      <c r="LHQ310" s="2"/>
      <c r="LHR310" s="2"/>
      <c r="LHS310" s="2"/>
      <c r="LHT310" s="2"/>
      <c r="LHU310" s="2"/>
      <c r="LHV310" s="2"/>
      <c r="LHW310" s="2"/>
      <c r="LHX310" s="2"/>
      <c r="LHY310" s="2"/>
      <c r="LHZ310" s="2"/>
      <c r="LIA310" s="2"/>
      <c r="LIB310" s="2"/>
      <c r="LIC310" s="2"/>
      <c r="LID310" s="2"/>
      <c r="LIE310" s="2"/>
      <c r="LIF310" s="2"/>
      <c r="LIG310" s="2"/>
      <c r="LIH310" s="2"/>
      <c r="LII310" s="2"/>
      <c r="LIJ310" s="2"/>
      <c r="LIK310" s="2"/>
      <c r="LIL310" s="2"/>
      <c r="LIM310" s="2"/>
      <c r="LIN310" s="2"/>
      <c r="LIO310" s="2"/>
      <c r="LIP310" s="2"/>
      <c r="LIQ310" s="2"/>
      <c r="LIR310" s="2"/>
      <c r="LIS310" s="2"/>
      <c r="LIT310" s="2"/>
      <c r="LIU310" s="2"/>
      <c r="LIV310" s="2"/>
      <c r="LIW310" s="2"/>
      <c r="LIX310" s="2"/>
      <c r="LIY310" s="2"/>
      <c r="LIZ310" s="2"/>
      <c r="LJA310" s="2"/>
      <c r="LJB310" s="2"/>
      <c r="LJC310" s="2"/>
      <c r="LJD310" s="2"/>
      <c r="LJE310" s="2"/>
      <c r="LJF310" s="2"/>
      <c r="LJG310" s="2"/>
      <c r="LJH310" s="2"/>
      <c r="LJI310" s="2"/>
      <c r="LJJ310" s="2"/>
      <c r="LJK310" s="2"/>
      <c r="LJL310" s="2"/>
      <c r="LJM310" s="2"/>
      <c r="LJN310" s="2"/>
      <c r="LJO310" s="2"/>
      <c r="LJP310" s="2"/>
      <c r="LJQ310" s="2"/>
      <c r="LJR310" s="2"/>
      <c r="LJS310" s="2"/>
      <c r="LJT310" s="2"/>
      <c r="LJU310" s="2"/>
      <c r="LJV310" s="2"/>
      <c r="LJW310" s="2"/>
      <c r="LJX310" s="2"/>
      <c r="LJY310" s="2"/>
      <c r="LJZ310" s="2"/>
      <c r="LKA310" s="2"/>
      <c r="LKB310" s="2"/>
      <c r="LKC310" s="2"/>
      <c r="LKD310" s="2"/>
      <c r="LKE310" s="2"/>
      <c r="LKF310" s="2"/>
      <c r="LKG310" s="2"/>
      <c r="LKH310" s="2"/>
      <c r="LKI310" s="2"/>
      <c r="LKJ310" s="2"/>
      <c r="LKK310" s="2"/>
      <c r="LKL310" s="2"/>
      <c r="LKM310" s="2"/>
      <c r="LKN310" s="2"/>
      <c r="LKO310" s="2"/>
      <c r="LKP310" s="2"/>
      <c r="LKQ310" s="2"/>
      <c r="LKR310" s="2"/>
      <c r="LKS310" s="2"/>
      <c r="LKT310" s="2"/>
      <c r="LKU310" s="2"/>
      <c r="LKV310" s="2"/>
      <c r="LKW310" s="2"/>
      <c r="LKX310" s="2"/>
      <c r="LKY310" s="2"/>
      <c r="LKZ310" s="2"/>
      <c r="LLA310" s="2"/>
      <c r="LLB310" s="2"/>
      <c r="LLC310" s="2"/>
      <c r="LLD310" s="2"/>
      <c r="LLE310" s="2"/>
      <c r="LLF310" s="2"/>
      <c r="LLG310" s="2"/>
      <c r="LLH310" s="2"/>
      <c r="LLI310" s="2"/>
      <c r="LLJ310" s="2"/>
      <c r="LLK310" s="2"/>
      <c r="LLL310" s="2"/>
      <c r="LLM310" s="2"/>
      <c r="LLN310" s="2"/>
      <c r="LLO310" s="2"/>
      <c r="LLP310" s="2"/>
      <c r="LLQ310" s="2"/>
      <c r="LLR310" s="2"/>
      <c r="LLS310" s="2"/>
      <c r="LLT310" s="2"/>
      <c r="LLU310" s="2"/>
      <c r="LLV310" s="2"/>
      <c r="LLW310" s="2"/>
      <c r="LLX310" s="2"/>
      <c r="LLY310" s="2"/>
      <c r="LLZ310" s="2"/>
      <c r="LMA310" s="2"/>
      <c r="LMB310" s="2"/>
      <c r="LMC310" s="2"/>
      <c r="LMD310" s="2"/>
      <c r="LME310" s="2"/>
      <c r="LMF310" s="2"/>
      <c r="LMG310" s="2"/>
      <c r="LMH310" s="2"/>
      <c r="LMI310" s="2"/>
      <c r="LMJ310" s="2"/>
      <c r="LMK310" s="2"/>
      <c r="LML310" s="2"/>
      <c r="LMM310" s="2"/>
      <c r="LMN310" s="2"/>
      <c r="LMO310" s="2"/>
      <c r="LMP310" s="2"/>
      <c r="LMQ310" s="2"/>
      <c r="LMR310" s="2"/>
      <c r="LMS310" s="2"/>
      <c r="LMT310" s="2"/>
      <c r="LMU310" s="2"/>
      <c r="LMV310" s="2"/>
      <c r="LMW310" s="2"/>
      <c r="LMX310" s="2"/>
      <c r="LMY310" s="2"/>
      <c r="LMZ310" s="2"/>
      <c r="LNA310" s="2"/>
      <c r="LNB310" s="2"/>
      <c r="LNC310" s="2"/>
      <c r="LND310" s="2"/>
      <c r="LNE310" s="2"/>
      <c r="LNF310" s="2"/>
      <c r="LNG310" s="2"/>
      <c r="LNH310" s="2"/>
      <c r="LNI310" s="2"/>
      <c r="LNJ310" s="2"/>
      <c r="LNK310" s="2"/>
      <c r="LNL310" s="2"/>
      <c r="LNM310" s="2"/>
      <c r="LNN310" s="2"/>
      <c r="LNO310" s="2"/>
      <c r="LNP310" s="2"/>
      <c r="LNQ310" s="2"/>
      <c r="LNR310" s="2"/>
      <c r="LNS310" s="2"/>
      <c r="LNT310" s="2"/>
      <c r="LNU310" s="2"/>
      <c r="LNV310" s="2"/>
      <c r="LNW310" s="2"/>
      <c r="LNX310" s="2"/>
      <c r="LNY310" s="2"/>
      <c r="LNZ310" s="2"/>
      <c r="LOA310" s="2"/>
      <c r="LOB310" s="2"/>
      <c r="LOC310" s="2"/>
      <c r="LOD310" s="2"/>
      <c r="LOE310" s="2"/>
      <c r="LOF310" s="2"/>
      <c r="LOG310" s="2"/>
      <c r="LOH310" s="2"/>
      <c r="LOI310" s="2"/>
      <c r="LOJ310" s="2"/>
      <c r="LOK310" s="2"/>
      <c r="LOL310" s="2"/>
      <c r="LOM310" s="2"/>
      <c r="LON310" s="2"/>
      <c r="LOO310" s="2"/>
      <c r="LOP310" s="2"/>
      <c r="LOQ310" s="2"/>
      <c r="LOR310" s="2"/>
      <c r="LOS310" s="2"/>
      <c r="LOT310" s="2"/>
      <c r="LOU310" s="2"/>
      <c r="LOV310" s="2"/>
      <c r="LOW310" s="2"/>
      <c r="LOX310" s="2"/>
      <c r="LOY310" s="2"/>
      <c r="LOZ310" s="2"/>
      <c r="LPA310" s="2"/>
      <c r="LPB310" s="2"/>
      <c r="LPC310" s="2"/>
      <c r="LPD310" s="2"/>
      <c r="LPE310" s="2"/>
      <c r="LPF310" s="2"/>
      <c r="LPG310" s="2"/>
      <c r="LPH310" s="2"/>
      <c r="LPI310" s="2"/>
      <c r="LPJ310" s="2"/>
      <c r="LPK310" s="2"/>
      <c r="LPL310" s="2"/>
      <c r="LPM310" s="2"/>
      <c r="LPN310" s="2"/>
      <c r="LPO310" s="2"/>
      <c r="LPP310" s="2"/>
      <c r="LPQ310" s="2"/>
      <c r="LPR310" s="2"/>
      <c r="LPS310" s="2"/>
      <c r="LPT310" s="2"/>
      <c r="LPU310" s="2"/>
      <c r="LPV310" s="2"/>
      <c r="LPW310" s="2"/>
      <c r="LPX310" s="2"/>
      <c r="LPY310" s="2"/>
      <c r="LPZ310" s="2"/>
      <c r="LQA310" s="2"/>
      <c r="LQB310" s="2"/>
      <c r="LQC310" s="2"/>
      <c r="LQD310" s="2"/>
      <c r="LQE310" s="2"/>
      <c r="LQF310" s="2"/>
      <c r="LQG310" s="2"/>
      <c r="LQH310" s="2"/>
      <c r="LQI310" s="2"/>
      <c r="LQJ310" s="2"/>
      <c r="LQK310" s="2"/>
      <c r="LQL310" s="2"/>
      <c r="LQM310" s="2"/>
      <c r="LQN310" s="2"/>
      <c r="LQO310" s="2"/>
      <c r="LQP310" s="2"/>
      <c r="LQQ310" s="2"/>
      <c r="LQR310" s="2"/>
      <c r="LQS310" s="2"/>
      <c r="LQT310" s="2"/>
      <c r="LQU310" s="2"/>
      <c r="LQV310" s="2"/>
      <c r="LQW310" s="2"/>
      <c r="LQX310" s="2"/>
      <c r="LQY310" s="2"/>
      <c r="LQZ310" s="2"/>
      <c r="LRA310" s="2"/>
      <c r="LRB310" s="2"/>
      <c r="LRC310" s="2"/>
      <c r="LRD310" s="2"/>
      <c r="LRE310" s="2"/>
      <c r="LRF310" s="2"/>
      <c r="LRG310" s="2"/>
      <c r="LRH310" s="2"/>
      <c r="LRI310" s="2"/>
      <c r="LRJ310" s="2"/>
      <c r="LRK310" s="2"/>
      <c r="LRL310" s="2"/>
      <c r="LRM310" s="2"/>
      <c r="LRN310" s="2"/>
      <c r="LRO310" s="2"/>
      <c r="LRP310" s="2"/>
      <c r="LRQ310" s="2"/>
      <c r="LRR310" s="2"/>
      <c r="LRS310" s="2"/>
      <c r="LRT310" s="2"/>
      <c r="LRU310" s="2"/>
      <c r="LRV310" s="2"/>
      <c r="LRW310" s="2"/>
      <c r="LRX310" s="2"/>
      <c r="LRY310" s="2"/>
      <c r="LRZ310" s="2"/>
      <c r="LSA310" s="2"/>
      <c r="LSB310" s="2"/>
      <c r="LSC310" s="2"/>
      <c r="LSD310" s="2"/>
      <c r="LSE310" s="2"/>
      <c r="LSF310" s="2"/>
      <c r="LSG310" s="2"/>
      <c r="LSH310" s="2"/>
      <c r="LSI310" s="2"/>
      <c r="LSJ310" s="2"/>
      <c r="LSK310" s="2"/>
      <c r="LSL310" s="2"/>
      <c r="LSM310" s="2"/>
      <c r="LSN310" s="2"/>
      <c r="LSO310" s="2"/>
      <c r="LSP310" s="2"/>
      <c r="LSQ310" s="2"/>
      <c r="LSR310" s="2"/>
      <c r="LSS310" s="2"/>
      <c r="LST310" s="2"/>
      <c r="LSU310" s="2"/>
      <c r="LSV310" s="2"/>
      <c r="LSW310" s="2"/>
      <c r="LSX310" s="2"/>
      <c r="LSY310" s="2"/>
      <c r="LSZ310" s="2"/>
      <c r="LTA310" s="2"/>
      <c r="LTB310" s="2"/>
      <c r="LTC310" s="2"/>
      <c r="LTD310" s="2"/>
      <c r="LTE310" s="2"/>
      <c r="LTF310" s="2"/>
      <c r="LTG310" s="2"/>
      <c r="LTH310" s="2"/>
      <c r="LTI310" s="2"/>
      <c r="LTJ310" s="2"/>
      <c r="LTK310" s="2"/>
      <c r="LTL310" s="2"/>
      <c r="LTM310" s="2"/>
      <c r="LTN310" s="2"/>
      <c r="LTO310" s="2"/>
      <c r="LTP310" s="2"/>
      <c r="LTQ310" s="2"/>
      <c r="LTR310" s="2"/>
      <c r="LTS310" s="2"/>
      <c r="LTT310" s="2"/>
      <c r="LTU310" s="2"/>
      <c r="LTV310" s="2"/>
      <c r="LTW310" s="2"/>
      <c r="LTX310" s="2"/>
      <c r="LTY310" s="2"/>
      <c r="LTZ310" s="2"/>
      <c r="LUA310" s="2"/>
      <c r="LUB310" s="2"/>
      <c r="LUC310" s="2"/>
      <c r="LUD310" s="2"/>
      <c r="LUE310" s="2"/>
      <c r="LUF310" s="2"/>
      <c r="LUG310" s="2"/>
      <c r="LUH310" s="2"/>
      <c r="LUI310" s="2"/>
      <c r="LUJ310" s="2"/>
      <c r="LUK310" s="2"/>
      <c r="LUL310" s="2"/>
      <c r="LUM310" s="2"/>
      <c r="LUN310" s="2"/>
      <c r="LUO310" s="2"/>
      <c r="LUP310" s="2"/>
      <c r="LUQ310" s="2"/>
      <c r="LUR310" s="2"/>
      <c r="LUS310" s="2"/>
      <c r="LUT310" s="2"/>
      <c r="LUU310" s="2"/>
      <c r="LUV310" s="2"/>
      <c r="LUW310" s="2"/>
      <c r="LUX310" s="2"/>
      <c r="LUY310" s="2"/>
      <c r="LUZ310" s="2"/>
      <c r="LVA310" s="2"/>
      <c r="LVB310" s="2"/>
      <c r="LVC310" s="2"/>
      <c r="LVD310" s="2"/>
      <c r="LVE310" s="2"/>
      <c r="LVF310" s="2"/>
      <c r="LVG310" s="2"/>
      <c r="LVH310" s="2"/>
      <c r="LVI310" s="2"/>
      <c r="LVJ310" s="2"/>
      <c r="LVK310" s="2"/>
      <c r="LVL310" s="2"/>
      <c r="LVM310" s="2"/>
      <c r="LVN310" s="2"/>
      <c r="LVO310" s="2"/>
      <c r="LVP310" s="2"/>
      <c r="LVQ310" s="2"/>
      <c r="LVR310" s="2"/>
      <c r="LVS310" s="2"/>
      <c r="LVT310" s="2"/>
      <c r="LVU310" s="2"/>
      <c r="LVV310" s="2"/>
      <c r="LVW310" s="2"/>
      <c r="LVX310" s="2"/>
      <c r="LVY310" s="2"/>
      <c r="LVZ310" s="2"/>
      <c r="LWA310" s="2"/>
      <c r="LWB310" s="2"/>
      <c r="LWC310" s="2"/>
      <c r="LWD310" s="2"/>
      <c r="LWE310" s="2"/>
      <c r="LWF310" s="2"/>
      <c r="LWG310" s="2"/>
      <c r="LWH310" s="2"/>
      <c r="LWI310" s="2"/>
      <c r="LWJ310" s="2"/>
      <c r="LWK310" s="2"/>
      <c r="LWL310" s="2"/>
      <c r="LWM310" s="2"/>
      <c r="LWN310" s="2"/>
      <c r="LWO310" s="2"/>
      <c r="LWP310" s="2"/>
      <c r="LWQ310" s="2"/>
      <c r="LWR310" s="2"/>
      <c r="LWS310" s="2"/>
      <c r="LWT310" s="2"/>
      <c r="LWU310" s="2"/>
      <c r="LWV310" s="2"/>
      <c r="LWW310" s="2"/>
      <c r="LWX310" s="2"/>
      <c r="LWY310" s="2"/>
      <c r="LWZ310" s="2"/>
      <c r="LXA310" s="2"/>
      <c r="LXB310" s="2"/>
      <c r="LXC310" s="2"/>
      <c r="LXD310" s="2"/>
      <c r="LXE310" s="2"/>
      <c r="LXF310" s="2"/>
      <c r="LXG310" s="2"/>
      <c r="LXH310" s="2"/>
      <c r="LXI310" s="2"/>
      <c r="LXJ310" s="2"/>
      <c r="LXK310" s="2"/>
      <c r="LXL310" s="2"/>
      <c r="LXM310" s="2"/>
      <c r="LXN310" s="2"/>
      <c r="LXO310" s="2"/>
      <c r="LXP310" s="2"/>
      <c r="LXQ310" s="2"/>
      <c r="LXR310" s="2"/>
      <c r="LXS310" s="2"/>
      <c r="LXT310" s="2"/>
      <c r="LXU310" s="2"/>
      <c r="LXV310" s="2"/>
      <c r="LXW310" s="2"/>
      <c r="LXX310" s="2"/>
      <c r="LXY310" s="2"/>
      <c r="LXZ310" s="2"/>
      <c r="LYA310" s="2"/>
      <c r="LYB310" s="2"/>
      <c r="LYC310" s="2"/>
      <c r="LYD310" s="2"/>
      <c r="LYE310" s="2"/>
      <c r="LYF310" s="2"/>
      <c r="LYG310" s="2"/>
      <c r="LYH310" s="2"/>
      <c r="LYI310" s="2"/>
      <c r="LYJ310" s="2"/>
      <c r="LYK310" s="2"/>
      <c r="LYL310" s="2"/>
      <c r="LYM310" s="2"/>
      <c r="LYN310" s="2"/>
      <c r="LYO310" s="2"/>
      <c r="LYP310" s="2"/>
      <c r="LYQ310" s="2"/>
      <c r="LYR310" s="2"/>
      <c r="LYS310" s="2"/>
      <c r="LYT310" s="2"/>
      <c r="LYU310" s="2"/>
      <c r="LYV310" s="2"/>
      <c r="LYW310" s="2"/>
      <c r="LYX310" s="2"/>
      <c r="LYY310" s="2"/>
      <c r="LYZ310" s="2"/>
      <c r="LZA310" s="2"/>
      <c r="LZB310" s="2"/>
      <c r="LZC310" s="2"/>
      <c r="LZD310" s="2"/>
      <c r="LZE310" s="2"/>
      <c r="LZF310" s="2"/>
      <c r="LZG310" s="2"/>
      <c r="LZH310" s="2"/>
      <c r="LZI310" s="2"/>
      <c r="LZJ310" s="2"/>
      <c r="LZK310" s="2"/>
      <c r="LZL310" s="2"/>
      <c r="LZM310" s="2"/>
      <c r="LZN310" s="2"/>
      <c r="LZO310" s="2"/>
      <c r="LZP310" s="2"/>
      <c r="LZQ310" s="2"/>
      <c r="LZR310" s="2"/>
      <c r="LZS310" s="2"/>
      <c r="LZT310" s="2"/>
      <c r="LZU310" s="2"/>
      <c r="LZV310" s="2"/>
      <c r="LZW310" s="2"/>
      <c r="LZX310" s="2"/>
      <c r="LZY310" s="2"/>
      <c r="LZZ310" s="2"/>
      <c r="MAA310" s="2"/>
      <c r="MAB310" s="2"/>
      <c r="MAC310" s="2"/>
      <c r="MAD310" s="2"/>
      <c r="MAE310" s="2"/>
      <c r="MAF310" s="2"/>
      <c r="MAG310" s="2"/>
      <c r="MAH310" s="2"/>
      <c r="MAI310" s="2"/>
      <c r="MAJ310" s="2"/>
      <c r="MAK310" s="2"/>
      <c r="MAL310" s="2"/>
      <c r="MAM310" s="2"/>
      <c r="MAN310" s="2"/>
      <c r="MAO310" s="2"/>
      <c r="MAP310" s="2"/>
      <c r="MAQ310" s="2"/>
      <c r="MAR310" s="2"/>
      <c r="MAS310" s="2"/>
      <c r="MAT310" s="2"/>
      <c r="MAU310" s="2"/>
      <c r="MAV310" s="2"/>
      <c r="MAW310" s="2"/>
      <c r="MAX310" s="2"/>
      <c r="MAY310" s="2"/>
      <c r="MAZ310" s="2"/>
      <c r="MBA310" s="2"/>
      <c r="MBB310" s="2"/>
      <c r="MBC310" s="2"/>
      <c r="MBD310" s="2"/>
      <c r="MBE310" s="2"/>
      <c r="MBF310" s="2"/>
      <c r="MBG310" s="2"/>
      <c r="MBH310" s="2"/>
      <c r="MBI310" s="2"/>
      <c r="MBJ310" s="2"/>
      <c r="MBK310" s="2"/>
      <c r="MBL310" s="2"/>
      <c r="MBM310" s="2"/>
      <c r="MBN310" s="2"/>
      <c r="MBO310" s="2"/>
      <c r="MBP310" s="2"/>
      <c r="MBQ310" s="2"/>
      <c r="MBR310" s="2"/>
      <c r="MBS310" s="2"/>
      <c r="MBT310" s="2"/>
      <c r="MBU310" s="2"/>
      <c r="MBV310" s="2"/>
      <c r="MBW310" s="2"/>
      <c r="MBX310" s="2"/>
      <c r="MBY310" s="2"/>
      <c r="MBZ310" s="2"/>
      <c r="MCA310" s="2"/>
      <c r="MCB310" s="2"/>
      <c r="MCC310" s="2"/>
      <c r="MCD310" s="2"/>
      <c r="MCE310" s="2"/>
      <c r="MCF310" s="2"/>
      <c r="MCG310" s="2"/>
      <c r="MCH310" s="2"/>
      <c r="MCI310" s="2"/>
      <c r="MCJ310" s="2"/>
      <c r="MCK310" s="2"/>
      <c r="MCL310" s="2"/>
      <c r="MCM310" s="2"/>
      <c r="MCN310" s="2"/>
      <c r="MCO310" s="2"/>
      <c r="MCP310" s="2"/>
      <c r="MCQ310" s="2"/>
      <c r="MCR310" s="2"/>
      <c r="MCS310" s="2"/>
      <c r="MCT310" s="2"/>
      <c r="MCU310" s="2"/>
      <c r="MCV310" s="2"/>
      <c r="MCW310" s="2"/>
      <c r="MCX310" s="2"/>
      <c r="MCY310" s="2"/>
      <c r="MCZ310" s="2"/>
      <c r="MDA310" s="2"/>
      <c r="MDB310" s="2"/>
      <c r="MDC310" s="2"/>
      <c r="MDD310" s="2"/>
      <c r="MDE310" s="2"/>
      <c r="MDF310" s="2"/>
      <c r="MDG310" s="2"/>
      <c r="MDH310" s="2"/>
      <c r="MDI310" s="2"/>
      <c r="MDJ310" s="2"/>
      <c r="MDK310" s="2"/>
      <c r="MDL310" s="2"/>
      <c r="MDM310" s="2"/>
      <c r="MDN310" s="2"/>
      <c r="MDO310" s="2"/>
      <c r="MDP310" s="2"/>
      <c r="MDQ310" s="2"/>
      <c r="MDR310" s="2"/>
      <c r="MDS310" s="2"/>
      <c r="MDT310" s="2"/>
      <c r="MDU310" s="2"/>
      <c r="MDV310" s="2"/>
      <c r="MDW310" s="2"/>
      <c r="MDX310" s="2"/>
      <c r="MDY310" s="2"/>
      <c r="MDZ310" s="2"/>
      <c r="MEA310" s="2"/>
      <c r="MEB310" s="2"/>
      <c r="MEC310" s="2"/>
      <c r="MED310" s="2"/>
      <c r="MEE310" s="2"/>
      <c r="MEF310" s="2"/>
      <c r="MEG310" s="2"/>
      <c r="MEH310" s="2"/>
      <c r="MEI310" s="2"/>
      <c r="MEJ310" s="2"/>
      <c r="MEK310" s="2"/>
      <c r="MEL310" s="2"/>
      <c r="MEM310" s="2"/>
      <c r="MEN310" s="2"/>
      <c r="MEO310" s="2"/>
      <c r="MEP310" s="2"/>
      <c r="MEQ310" s="2"/>
      <c r="MER310" s="2"/>
      <c r="MES310" s="2"/>
      <c r="MET310" s="2"/>
      <c r="MEU310" s="2"/>
      <c r="MEV310" s="2"/>
      <c r="MEW310" s="2"/>
      <c r="MEX310" s="2"/>
      <c r="MEY310" s="2"/>
      <c r="MEZ310" s="2"/>
      <c r="MFA310" s="2"/>
      <c r="MFB310" s="2"/>
      <c r="MFC310" s="2"/>
      <c r="MFD310" s="2"/>
      <c r="MFE310" s="2"/>
      <c r="MFF310" s="2"/>
      <c r="MFG310" s="2"/>
      <c r="MFH310" s="2"/>
      <c r="MFI310" s="2"/>
      <c r="MFJ310" s="2"/>
      <c r="MFK310" s="2"/>
      <c r="MFL310" s="2"/>
      <c r="MFM310" s="2"/>
      <c r="MFN310" s="2"/>
      <c r="MFO310" s="2"/>
      <c r="MFP310" s="2"/>
      <c r="MFQ310" s="2"/>
      <c r="MFR310" s="2"/>
      <c r="MFS310" s="2"/>
      <c r="MFT310" s="2"/>
      <c r="MFU310" s="2"/>
      <c r="MFV310" s="2"/>
      <c r="MFW310" s="2"/>
      <c r="MFX310" s="2"/>
      <c r="MFY310" s="2"/>
      <c r="MFZ310" s="2"/>
      <c r="MGA310" s="2"/>
      <c r="MGB310" s="2"/>
      <c r="MGC310" s="2"/>
      <c r="MGD310" s="2"/>
      <c r="MGE310" s="2"/>
      <c r="MGF310" s="2"/>
      <c r="MGG310" s="2"/>
      <c r="MGH310" s="2"/>
      <c r="MGI310" s="2"/>
      <c r="MGJ310" s="2"/>
      <c r="MGK310" s="2"/>
      <c r="MGL310" s="2"/>
      <c r="MGM310" s="2"/>
      <c r="MGN310" s="2"/>
      <c r="MGO310" s="2"/>
      <c r="MGP310" s="2"/>
      <c r="MGQ310" s="2"/>
      <c r="MGR310" s="2"/>
      <c r="MGS310" s="2"/>
      <c r="MGT310" s="2"/>
      <c r="MGU310" s="2"/>
      <c r="MGV310" s="2"/>
      <c r="MGW310" s="2"/>
      <c r="MGX310" s="2"/>
      <c r="MGY310" s="2"/>
      <c r="MGZ310" s="2"/>
      <c r="MHA310" s="2"/>
      <c r="MHB310" s="2"/>
      <c r="MHC310" s="2"/>
      <c r="MHD310" s="2"/>
      <c r="MHE310" s="2"/>
      <c r="MHF310" s="2"/>
      <c r="MHG310" s="2"/>
      <c r="MHH310" s="2"/>
      <c r="MHI310" s="2"/>
      <c r="MHJ310" s="2"/>
      <c r="MHK310" s="2"/>
      <c r="MHL310" s="2"/>
      <c r="MHM310" s="2"/>
      <c r="MHN310" s="2"/>
      <c r="MHO310" s="2"/>
      <c r="MHP310" s="2"/>
      <c r="MHQ310" s="2"/>
      <c r="MHR310" s="2"/>
      <c r="MHS310" s="2"/>
      <c r="MHT310" s="2"/>
      <c r="MHU310" s="2"/>
      <c r="MHV310" s="2"/>
      <c r="MHW310" s="2"/>
      <c r="MHX310" s="2"/>
      <c r="MHY310" s="2"/>
      <c r="MHZ310" s="2"/>
      <c r="MIA310" s="2"/>
      <c r="MIB310" s="2"/>
      <c r="MIC310" s="2"/>
      <c r="MID310" s="2"/>
      <c r="MIE310" s="2"/>
      <c r="MIF310" s="2"/>
      <c r="MIG310" s="2"/>
      <c r="MIH310" s="2"/>
      <c r="MII310" s="2"/>
      <c r="MIJ310" s="2"/>
      <c r="MIK310" s="2"/>
      <c r="MIL310" s="2"/>
      <c r="MIM310" s="2"/>
      <c r="MIN310" s="2"/>
      <c r="MIO310" s="2"/>
      <c r="MIP310" s="2"/>
      <c r="MIQ310" s="2"/>
      <c r="MIR310" s="2"/>
      <c r="MIS310" s="2"/>
      <c r="MIT310" s="2"/>
      <c r="MIU310" s="2"/>
      <c r="MIV310" s="2"/>
      <c r="MIW310" s="2"/>
      <c r="MIX310" s="2"/>
      <c r="MIY310" s="2"/>
      <c r="MIZ310" s="2"/>
      <c r="MJA310" s="2"/>
      <c r="MJB310" s="2"/>
      <c r="MJC310" s="2"/>
      <c r="MJD310" s="2"/>
      <c r="MJE310" s="2"/>
      <c r="MJF310" s="2"/>
      <c r="MJG310" s="2"/>
      <c r="MJH310" s="2"/>
      <c r="MJI310" s="2"/>
      <c r="MJJ310" s="2"/>
      <c r="MJK310" s="2"/>
      <c r="MJL310" s="2"/>
      <c r="MJM310" s="2"/>
      <c r="MJN310" s="2"/>
      <c r="MJO310" s="2"/>
      <c r="MJP310" s="2"/>
      <c r="MJQ310" s="2"/>
      <c r="MJR310" s="2"/>
      <c r="MJS310" s="2"/>
      <c r="MJT310" s="2"/>
      <c r="MJU310" s="2"/>
      <c r="MJV310" s="2"/>
      <c r="MJW310" s="2"/>
      <c r="MJX310" s="2"/>
      <c r="MJY310" s="2"/>
      <c r="MJZ310" s="2"/>
      <c r="MKA310" s="2"/>
      <c r="MKB310" s="2"/>
      <c r="MKC310" s="2"/>
      <c r="MKD310" s="2"/>
      <c r="MKE310" s="2"/>
      <c r="MKF310" s="2"/>
      <c r="MKG310" s="2"/>
      <c r="MKH310" s="2"/>
      <c r="MKI310" s="2"/>
      <c r="MKJ310" s="2"/>
      <c r="MKK310" s="2"/>
      <c r="MKL310" s="2"/>
      <c r="MKM310" s="2"/>
      <c r="MKN310" s="2"/>
      <c r="MKO310" s="2"/>
      <c r="MKP310" s="2"/>
      <c r="MKQ310" s="2"/>
      <c r="MKR310" s="2"/>
      <c r="MKS310" s="2"/>
      <c r="MKT310" s="2"/>
      <c r="MKU310" s="2"/>
      <c r="MKV310" s="2"/>
      <c r="MKW310" s="2"/>
      <c r="MKX310" s="2"/>
      <c r="MKY310" s="2"/>
      <c r="MKZ310" s="2"/>
      <c r="MLA310" s="2"/>
      <c r="MLB310" s="2"/>
      <c r="MLC310" s="2"/>
      <c r="MLD310" s="2"/>
      <c r="MLE310" s="2"/>
      <c r="MLF310" s="2"/>
      <c r="MLG310" s="2"/>
      <c r="MLH310" s="2"/>
      <c r="MLI310" s="2"/>
      <c r="MLJ310" s="2"/>
      <c r="MLK310" s="2"/>
      <c r="MLL310" s="2"/>
      <c r="MLM310" s="2"/>
      <c r="MLN310" s="2"/>
      <c r="MLO310" s="2"/>
      <c r="MLP310" s="2"/>
      <c r="MLQ310" s="2"/>
      <c r="MLR310" s="2"/>
      <c r="MLS310" s="2"/>
      <c r="MLT310" s="2"/>
      <c r="MLU310" s="2"/>
      <c r="MLV310" s="2"/>
      <c r="MLW310" s="2"/>
      <c r="MLX310" s="2"/>
      <c r="MLY310" s="2"/>
      <c r="MLZ310" s="2"/>
      <c r="MMA310" s="2"/>
      <c r="MMB310" s="2"/>
      <c r="MMC310" s="2"/>
      <c r="MMD310" s="2"/>
      <c r="MME310" s="2"/>
      <c r="MMF310" s="2"/>
      <c r="MMG310" s="2"/>
      <c r="MMH310" s="2"/>
      <c r="MMI310" s="2"/>
      <c r="MMJ310" s="2"/>
      <c r="MMK310" s="2"/>
      <c r="MML310" s="2"/>
      <c r="MMM310" s="2"/>
      <c r="MMN310" s="2"/>
      <c r="MMO310" s="2"/>
      <c r="MMP310" s="2"/>
      <c r="MMQ310" s="2"/>
      <c r="MMR310" s="2"/>
      <c r="MMS310" s="2"/>
      <c r="MMT310" s="2"/>
      <c r="MMU310" s="2"/>
      <c r="MMV310" s="2"/>
      <c r="MMW310" s="2"/>
      <c r="MMX310" s="2"/>
      <c r="MMY310" s="2"/>
      <c r="MMZ310" s="2"/>
      <c r="MNA310" s="2"/>
      <c r="MNB310" s="2"/>
      <c r="MNC310" s="2"/>
      <c r="MND310" s="2"/>
      <c r="MNE310" s="2"/>
      <c r="MNF310" s="2"/>
      <c r="MNG310" s="2"/>
      <c r="MNH310" s="2"/>
      <c r="MNI310" s="2"/>
      <c r="MNJ310" s="2"/>
      <c r="MNK310" s="2"/>
      <c r="MNL310" s="2"/>
      <c r="MNM310" s="2"/>
      <c r="MNN310" s="2"/>
      <c r="MNO310" s="2"/>
      <c r="MNP310" s="2"/>
      <c r="MNQ310" s="2"/>
      <c r="MNR310" s="2"/>
      <c r="MNS310" s="2"/>
      <c r="MNT310" s="2"/>
      <c r="MNU310" s="2"/>
      <c r="MNV310" s="2"/>
      <c r="MNW310" s="2"/>
      <c r="MNX310" s="2"/>
      <c r="MNY310" s="2"/>
      <c r="MNZ310" s="2"/>
      <c r="MOA310" s="2"/>
      <c r="MOB310" s="2"/>
      <c r="MOC310" s="2"/>
      <c r="MOD310" s="2"/>
      <c r="MOE310" s="2"/>
      <c r="MOF310" s="2"/>
      <c r="MOG310" s="2"/>
      <c r="MOH310" s="2"/>
      <c r="MOI310" s="2"/>
      <c r="MOJ310" s="2"/>
      <c r="MOK310" s="2"/>
      <c r="MOL310" s="2"/>
      <c r="MOM310" s="2"/>
      <c r="MON310" s="2"/>
      <c r="MOO310" s="2"/>
      <c r="MOP310" s="2"/>
      <c r="MOQ310" s="2"/>
      <c r="MOR310" s="2"/>
      <c r="MOS310" s="2"/>
      <c r="MOT310" s="2"/>
      <c r="MOU310" s="2"/>
      <c r="MOV310" s="2"/>
      <c r="MOW310" s="2"/>
      <c r="MOX310" s="2"/>
      <c r="MOY310" s="2"/>
      <c r="MOZ310" s="2"/>
      <c r="MPA310" s="2"/>
      <c r="MPB310" s="2"/>
      <c r="MPC310" s="2"/>
      <c r="MPD310" s="2"/>
      <c r="MPE310" s="2"/>
      <c r="MPF310" s="2"/>
      <c r="MPG310" s="2"/>
      <c r="MPH310" s="2"/>
      <c r="MPI310" s="2"/>
      <c r="MPJ310" s="2"/>
      <c r="MPK310" s="2"/>
      <c r="MPL310" s="2"/>
      <c r="MPM310" s="2"/>
      <c r="MPN310" s="2"/>
      <c r="MPO310" s="2"/>
      <c r="MPP310" s="2"/>
      <c r="MPQ310" s="2"/>
      <c r="MPR310" s="2"/>
      <c r="MPS310" s="2"/>
      <c r="MPT310" s="2"/>
      <c r="MPU310" s="2"/>
      <c r="MPV310" s="2"/>
      <c r="MPW310" s="2"/>
      <c r="MPX310" s="2"/>
      <c r="MPY310" s="2"/>
      <c r="MPZ310" s="2"/>
      <c r="MQA310" s="2"/>
      <c r="MQB310" s="2"/>
      <c r="MQC310" s="2"/>
      <c r="MQD310" s="2"/>
      <c r="MQE310" s="2"/>
      <c r="MQF310" s="2"/>
      <c r="MQG310" s="2"/>
      <c r="MQH310" s="2"/>
      <c r="MQI310" s="2"/>
      <c r="MQJ310" s="2"/>
      <c r="MQK310" s="2"/>
      <c r="MQL310" s="2"/>
      <c r="MQM310" s="2"/>
      <c r="MQN310" s="2"/>
      <c r="MQO310" s="2"/>
      <c r="MQP310" s="2"/>
      <c r="MQQ310" s="2"/>
      <c r="MQR310" s="2"/>
      <c r="MQS310" s="2"/>
      <c r="MQT310" s="2"/>
      <c r="MQU310" s="2"/>
      <c r="MQV310" s="2"/>
      <c r="MQW310" s="2"/>
      <c r="MQX310" s="2"/>
      <c r="MQY310" s="2"/>
      <c r="MQZ310" s="2"/>
      <c r="MRA310" s="2"/>
      <c r="MRB310" s="2"/>
      <c r="MRC310" s="2"/>
      <c r="MRD310" s="2"/>
      <c r="MRE310" s="2"/>
      <c r="MRF310" s="2"/>
      <c r="MRG310" s="2"/>
      <c r="MRH310" s="2"/>
      <c r="MRI310" s="2"/>
      <c r="MRJ310" s="2"/>
      <c r="MRK310" s="2"/>
      <c r="MRL310" s="2"/>
      <c r="MRM310" s="2"/>
      <c r="MRN310" s="2"/>
      <c r="MRO310" s="2"/>
      <c r="MRP310" s="2"/>
      <c r="MRQ310" s="2"/>
      <c r="MRR310" s="2"/>
      <c r="MRS310" s="2"/>
      <c r="MRT310" s="2"/>
      <c r="MRU310" s="2"/>
      <c r="MRV310" s="2"/>
      <c r="MRW310" s="2"/>
      <c r="MRX310" s="2"/>
      <c r="MRY310" s="2"/>
      <c r="MRZ310" s="2"/>
      <c r="MSA310" s="2"/>
      <c r="MSB310" s="2"/>
      <c r="MSC310" s="2"/>
      <c r="MSD310" s="2"/>
      <c r="MSE310" s="2"/>
      <c r="MSF310" s="2"/>
      <c r="MSG310" s="2"/>
      <c r="MSH310" s="2"/>
      <c r="MSI310" s="2"/>
      <c r="MSJ310" s="2"/>
      <c r="MSK310" s="2"/>
      <c r="MSL310" s="2"/>
      <c r="MSM310" s="2"/>
      <c r="MSN310" s="2"/>
      <c r="MSO310" s="2"/>
      <c r="MSP310" s="2"/>
      <c r="MSQ310" s="2"/>
      <c r="MSR310" s="2"/>
      <c r="MSS310" s="2"/>
      <c r="MST310" s="2"/>
      <c r="MSU310" s="2"/>
      <c r="MSV310" s="2"/>
      <c r="MSW310" s="2"/>
      <c r="MSX310" s="2"/>
      <c r="MSY310" s="2"/>
      <c r="MSZ310" s="2"/>
      <c r="MTA310" s="2"/>
      <c r="MTB310" s="2"/>
      <c r="MTC310" s="2"/>
      <c r="MTD310" s="2"/>
      <c r="MTE310" s="2"/>
      <c r="MTF310" s="2"/>
      <c r="MTG310" s="2"/>
      <c r="MTH310" s="2"/>
      <c r="MTI310" s="2"/>
      <c r="MTJ310" s="2"/>
      <c r="MTK310" s="2"/>
      <c r="MTL310" s="2"/>
      <c r="MTM310" s="2"/>
      <c r="MTN310" s="2"/>
      <c r="MTO310" s="2"/>
      <c r="MTP310" s="2"/>
      <c r="MTQ310" s="2"/>
      <c r="MTR310" s="2"/>
      <c r="MTS310" s="2"/>
      <c r="MTT310" s="2"/>
      <c r="MTU310" s="2"/>
      <c r="MTV310" s="2"/>
      <c r="MTW310" s="2"/>
      <c r="MTX310" s="2"/>
      <c r="MTY310" s="2"/>
      <c r="MTZ310" s="2"/>
      <c r="MUA310" s="2"/>
      <c r="MUB310" s="2"/>
      <c r="MUC310" s="2"/>
      <c r="MUD310" s="2"/>
      <c r="MUE310" s="2"/>
      <c r="MUF310" s="2"/>
      <c r="MUG310" s="2"/>
      <c r="MUH310" s="2"/>
      <c r="MUI310" s="2"/>
      <c r="MUJ310" s="2"/>
      <c r="MUK310" s="2"/>
      <c r="MUL310" s="2"/>
      <c r="MUM310" s="2"/>
      <c r="MUN310" s="2"/>
      <c r="MUO310" s="2"/>
      <c r="MUP310" s="2"/>
      <c r="MUQ310" s="2"/>
      <c r="MUR310" s="2"/>
      <c r="MUS310" s="2"/>
      <c r="MUT310" s="2"/>
      <c r="MUU310" s="2"/>
      <c r="MUV310" s="2"/>
      <c r="MUW310" s="2"/>
      <c r="MUX310" s="2"/>
      <c r="MUY310" s="2"/>
      <c r="MUZ310" s="2"/>
      <c r="MVA310" s="2"/>
      <c r="MVB310" s="2"/>
      <c r="MVC310" s="2"/>
      <c r="MVD310" s="2"/>
      <c r="MVE310" s="2"/>
      <c r="MVF310" s="2"/>
      <c r="MVG310" s="2"/>
      <c r="MVH310" s="2"/>
      <c r="MVI310" s="2"/>
      <c r="MVJ310" s="2"/>
      <c r="MVK310" s="2"/>
      <c r="MVL310" s="2"/>
      <c r="MVM310" s="2"/>
      <c r="MVN310" s="2"/>
      <c r="MVO310" s="2"/>
      <c r="MVP310" s="2"/>
      <c r="MVQ310" s="2"/>
      <c r="MVR310" s="2"/>
      <c r="MVS310" s="2"/>
      <c r="MVT310" s="2"/>
      <c r="MVU310" s="2"/>
      <c r="MVV310" s="2"/>
      <c r="MVW310" s="2"/>
      <c r="MVX310" s="2"/>
      <c r="MVY310" s="2"/>
      <c r="MVZ310" s="2"/>
      <c r="MWA310" s="2"/>
      <c r="MWB310" s="2"/>
      <c r="MWC310" s="2"/>
      <c r="MWD310" s="2"/>
      <c r="MWE310" s="2"/>
      <c r="MWF310" s="2"/>
      <c r="MWG310" s="2"/>
      <c r="MWH310" s="2"/>
      <c r="MWI310" s="2"/>
      <c r="MWJ310" s="2"/>
      <c r="MWK310" s="2"/>
      <c r="MWL310" s="2"/>
      <c r="MWM310" s="2"/>
      <c r="MWN310" s="2"/>
      <c r="MWO310" s="2"/>
      <c r="MWP310" s="2"/>
      <c r="MWQ310" s="2"/>
      <c r="MWR310" s="2"/>
      <c r="MWS310" s="2"/>
      <c r="MWT310" s="2"/>
      <c r="MWU310" s="2"/>
      <c r="MWV310" s="2"/>
      <c r="MWW310" s="2"/>
      <c r="MWX310" s="2"/>
      <c r="MWY310" s="2"/>
      <c r="MWZ310" s="2"/>
      <c r="MXA310" s="2"/>
      <c r="MXB310" s="2"/>
      <c r="MXC310" s="2"/>
      <c r="MXD310" s="2"/>
      <c r="MXE310" s="2"/>
      <c r="MXF310" s="2"/>
      <c r="MXG310" s="2"/>
      <c r="MXH310" s="2"/>
      <c r="MXI310" s="2"/>
      <c r="MXJ310" s="2"/>
      <c r="MXK310" s="2"/>
      <c r="MXL310" s="2"/>
      <c r="MXM310" s="2"/>
      <c r="MXN310" s="2"/>
      <c r="MXO310" s="2"/>
      <c r="MXP310" s="2"/>
      <c r="MXQ310" s="2"/>
      <c r="MXR310" s="2"/>
      <c r="MXS310" s="2"/>
      <c r="MXT310" s="2"/>
      <c r="MXU310" s="2"/>
      <c r="MXV310" s="2"/>
      <c r="MXW310" s="2"/>
      <c r="MXX310" s="2"/>
      <c r="MXY310" s="2"/>
      <c r="MXZ310" s="2"/>
      <c r="MYA310" s="2"/>
      <c r="MYB310" s="2"/>
      <c r="MYC310" s="2"/>
      <c r="MYD310" s="2"/>
      <c r="MYE310" s="2"/>
      <c r="MYF310" s="2"/>
      <c r="MYG310" s="2"/>
      <c r="MYH310" s="2"/>
      <c r="MYI310" s="2"/>
      <c r="MYJ310" s="2"/>
      <c r="MYK310" s="2"/>
      <c r="MYL310" s="2"/>
      <c r="MYM310" s="2"/>
      <c r="MYN310" s="2"/>
      <c r="MYO310" s="2"/>
      <c r="MYP310" s="2"/>
      <c r="MYQ310" s="2"/>
      <c r="MYR310" s="2"/>
      <c r="MYS310" s="2"/>
      <c r="MYT310" s="2"/>
      <c r="MYU310" s="2"/>
      <c r="MYV310" s="2"/>
      <c r="MYW310" s="2"/>
      <c r="MYX310" s="2"/>
      <c r="MYY310" s="2"/>
      <c r="MYZ310" s="2"/>
      <c r="MZA310" s="2"/>
      <c r="MZB310" s="2"/>
      <c r="MZC310" s="2"/>
      <c r="MZD310" s="2"/>
      <c r="MZE310" s="2"/>
      <c r="MZF310" s="2"/>
      <c r="MZG310" s="2"/>
      <c r="MZH310" s="2"/>
      <c r="MZI310" s="2"/>
      <c r="MZJ310" s="2"/>
      <c r="MZK310" s="2"/>
      <c r="MZL310" s="2"/>
      <c r="MZM310" s="2"/>
      <c r="MZN310" s="2"/>
      <c r="MZO310" s="2"/>
      <c r="MZP310" s="2"/>
      <c r="MZQ310" s="2"/>
      <c r="MZR310" s="2"/>
      <c r="MZS310" s="2"/>
      <c r="MZT310" s="2"/>
      <c r="MZU310" s="2"/>
      <c r="MZV310" s="2"/>
      <c r="MZW310" s="2"/>
      <c r="MZX310" s="2"/>
      <c r="MZY310" s="2"/>
      <c r="MZZ310" s="2"/>
      <c r="NAA310" s="2"/>
      <c r="NAB310" s="2"/>
      <c r="NAC310" s="2"/>
      <c r="NAD310" s="2"/>
      <c r="NAE310" s="2"/>
      <c r="NAF310" s="2"/>
      <c r="NAG310" s="2"/>
      <c r="NAH310" s="2"/>
      <c r="NAI310" s="2"/>
      <c r="NAJ310" s="2"/>
      <c r="NAK310" s="2"/>
      <c r="NAL310" s="2"/>
      <c r="NAM310" s="2"/>
      <c r="NAN310" s="2"/>
      <c r="NAO310" s="2"/>
      <c r="NAP310" s="2"/>
      <c r="NAQ310" s="2"/>
      <c r="NAR310" s="2"/>
      <c r="NAS310" s="2"/>
      <c r="NAT310" s="2"/>
      <c r="NAU310" s="2"/>
      <c r="NAV310" s="2"/>
      <c r="NAW310" s="2"/>
      <c r="NAX310" s="2"/>
      <c r="NAY310" s="2"/>
      <c r="NAZ310" s="2"/>
      <c r="NBA310" s="2"/>
      <c r="NBB310" s="2"/>
      <c r="NBC310" s="2"/>
      <c r="NBD310" s="2"/>
      <c r="NBE310" s="2"/>
      <c r="NBF310" s="2"/>
      <c r="NBG310" s="2"/>
      <c r="NBH310" s="2"/>
      <c r="NBI310" s="2"/>
      <c r="NBJ310" s="2"/>
      <c r="NBK310" s="2"/>
      <c r="NBL310" s="2"/>
      <c r="NBM310" s="2"/>
      <c r="NBN310" s="2"/>
      <c r="NBO310" s="2"/>
      <c r="NBP310" s="2"/>
      <c r="NBQ310" s="2"/>
      <c r="NBR310" s="2"/>
      <c r="NBS310" s="2"/>
      <c r="NBT310" s="2"/>
      <c r="NBU310" s="2"/>
      <c r="NBV310" s="2"/>
      <c r="NBW310" s="2"/>
      <c r="NBX310" s="2"/>
      <c r="NBY310" s="2"/>
      <c r="NBZ310" s="2"/>
      <c r="NCA310" s="2"/>
      <c r="NCB310" s="2"/>
      <c r="NCC310" s="2"/>
      <c r="NCD310" s="2"/>
      <c r="NCE310" s="2"/>
      <c r="NCF310" s="2"/>
      <c r="NCG310" s="2"/>
      <c r="NCH310" s="2"/>
      <c r="NCI310" s="2"/>
      <c r="NCJ310" s="2"/>
      <c r="NCK310" s="2"/>
      <c r="NCL310" s="2"/>
      <c r="NCM310" s="2"/>
      <c r="NCN310" s="2"/>
      <c r="NCO310" s="2"/>
      <c r="NCP310" s="2"/>
      <c r="NCQ310" s="2"/>
      <c r="NCR310" s="2"/>
      <c r="NCS310" s="2"/>
      <c r="NCT310" s="2"/>
      <c r="NCU310" s="2"/>
      <c r="NCV310" s="2"/>
      <c r="NCW310" s="2"/>
      <c r="NCX310" s="2"/>
      <c r="NCY310" s="2"/>
      <c r="NCZ310" s="2"/>
      <c r="NDA310" s="2"/>
      <c r="NDB310" s="2"/>
      <c r="NDC310" s="2"/>
      <c r="NDD310" s="2"/>
      <c r="NDE310" s="2"/>
      <c r="NDF310" s="2"/>
      <c r="NDG310" s="2"/>
      <c r="NDH310" s="2"/>
      <c r="NDI310" s="2"/>
      <c r="NDJ310" s="2"/>
      <c r="NDK310" s="2"/>
      <c r="NDL310" s="2"/>
      <c r="NDM310" s="2"/>
      <c r="NDN310" s="2"/>
      <c r="NDO310" s="2"/>
      <c r="NDP310" s="2"/>
      <c r="NDQ310" s="2"/>
      <c r="NDR310" s="2"/>
      <c r="NDS310" s="2"/>
      <c r="NDT310" s="2"/>
      <c r="NDU310" s="2"/>
      <c r="NDV310" s="2"/>
      <c r="NDW310" s="2"/>
      <c r="NDX310" s="2"/>
      <c r="NDY310" s="2"/>
      <c r="NDZ310" s="2"/>
      <c r="NEA310" s="2"/>
      <c r="NEB310" s="2"/>
      <c r="NEC310" s="2"/>
      <c r="NED310" s="2"/>
      <c r="NEE310" s="2"/>
      <c r="NEF310" s="2"/>
      <c r="NEG310" s="2"/>
      <c r="NEH310" s="2"/>
      <c r="NEI310" s="2"/>
      <c r="NEJ310" s="2"/>
      <c r="NEK310" s="2"/>
      <c r="NEL310" s="2"/>
      <c r="NEM310" s="2"/>
      <c r="NEN310" s="2"/>
      <c r="NEO310" s="2"/>
      <c r="NEP310" s="2"/>
      <c r="NEQ310" s="2"/>
      <c r="NER310" s="2"/>
      <c r="NES310" s="2"/>
      <c r="NET310" s="2"/>
      <c r="NEU310" s="2"/>
      <c r="NEV310" s="2"/>
      <c r="NEW310" s="2"/>
      <c r="NEX310" s="2"/>
      <c r="NEY310" s="2"/>
      <c r="NEZ310" s="2"/>
      <c r="NFA310" s="2"/>
      <c r="NFB310" s="2"/>
      <c r="NFC310" s="2"/>
      <c r="NFD310" s="2"/>
      <c r="NFE310" s="2"/>
      <c r="NFF310" s="2"/>
      <c r="NFG310" s="2"/>
      <c r="NFH310" s="2"/>
      <c r="NFI310" s="2"/>
      <c r="NFJ310" s="2"/>
      <c r="NFK310" s="2"/>
      <c r="NFL310" s="2"/>
      <c r="NFM310" s="2"/>
      <c r="NFN310" s="2"/>
      <c r="NFO310" s="2"/>
      <c r="NFP310" s="2"/>
      <c r="NFQ310" s="2"/>
      <c r="NFR310" s="2"/>
      <c r="NFS310" s="2"/>
      <c r="NFT310" s="2"/>
      <c r="NFU310" s="2"/>
      <c r="NFV310" s="2"/>
      <c r="NFW310" s="2"/>
      <c r="NFX310" s="2"/>
      <c r="NFY310" s="2"/>
      <c r="NFZ310" s="2"/>
      <c r="NGA310" s="2"/>
      <c r="NGB310" s="2"/>
      <c r="NGC310" s="2"/>
      <c r="NGD310" s="2"/>
      <c r="NGE310" s="2"/>
      <c r="NGF310" s="2"/>
      <c r="NGG310" s="2"/>
      <c r="NGH310" s="2"/>
      <c r="NGI310" s="2"/>
      <c r="NGJ310" s="2"/>
      <c r="NGK310" s="2"/>
      <c r="NGL310" s="2"/>
      <c r="NGM310" s="2"/>
      <c r="NGN310" s="2"/>
      <c r="NGO310" s="2"/>
      <c r="NGP310" s="2"/>
      <c r="NGQ310" s="2"/>
      <c r="NGR310" s="2"/>
      <c r="NGS310" s="2"/>
      <c r="NGT310" s="2"/>
      <c r="NGU310" s="2"/>
      <c r="NGV310" s="2"/>
      <c r="NGW310" s="2"/>
      <c r="NGX310" s="2"/>
      <c r="NGY310" s="2"/>
      <c r="NGZ310" s="2"/>
      <c r="NHA310" s="2"/>
      <c r="NHB310" s="2"/>
      <c r="NHC310" s="2"/>
      <c r="NHD310" s="2"/>
      <c r="NHE310" s="2"/>
      <c r="NHF310" s="2"/>
      <c r="NHG310" s="2"/>
      <c r="NHH310" s="2"/>
      <c r="NHI310" s="2"/>
      <c r="NHJ310" s="2"/>
      <c r="NHK310" s="2"/>
      <c r="NHL310" s="2"/>
      <c r="NHM310" s="2"/>
      <c r="NHN310" s="2"/>
      <c r="NHO310" s="2"/>
      <c r="NHP310" s="2"/>
      <c r="NHQ310" s="2"/>
      <c r="NHR310" s="2"/>
      <c r="NHS310" s="2"/>
      <c r="NHT310" s="2"/>
      <c r="NHU310" s="2"/>
      <c r="NHV310" s="2"/>
      <c r="NHW310" s="2"/>
      <c r="NHX310" s="2"/>
      <c r="NHY310" s="2"/>
      <c r="NHZ310" s="2"/>
      <c r="NIA310" s="2"/>
      <c r="NIB310" s="2"/>
      <c r="NIC310" s="2"/>
      <c r="NID310" s="2"/>
      <c r="NIE310" s="2"/>
      <c r="NIF310" s="2"/>
      <c r="NIG310" s="2"/>
      <c r="NIH310" s="2"/>
      <c r="NII310" s="2"/>
      <c r="NIJ310" s="2"/>
      <c r="NIK310" s="2"/>
      <c r="NIL310" s="2"/>
      <c r="NIM310" s="2"/>
      <c r="NIN310" s="2"/>
      <c r="NIO310" s="2"/>
      <c r="NIP310" s="2"/>
      <c r="NIQ310" s="2"/>
      <c r="NIR310" s="2"/>
      <c r="NIS310" s="2"/>
      <c r="NIT310" s="2"/>
      <c r="NIU310" s="2"/>
      <c r="NIV310" s="2"/>
      <c r="NIW310" s="2"/>
      <c r="NIX310" s="2"/>
      <c r="NIY310" s="2"/>
      <c r="NIZ310" s="2"/>
      <c r="NJA310" s="2"/>
      <c r="NJB310" s="2"/>
      <c r="NJC310" s="2"/>
      <c r="NJD310" s="2"/>
      <c r="NJE310" s="2"/>
      <c r="NJF310" s="2"/>
      <c r="NJG310" s="2"/>
      <c r="NJH310" s="2"/>
      <c r="NJI310" s="2"/>
      <c r="NJJ310" s="2"/>
      <c r="NJK310" s="2"/>
      <c r="NJL310" s="2"/>
      <c r="NJM310" s="2"/>
      <c r="NJN310" s="2"/>
      <c r="NJO310" s="2"/>
      <c r="NJP310" s="2"/>
      <c r="NJQ310" s="2"/>
      <c r="NJR310" s="2"/>
      <c r="NJS310" s="2"/>
      <c r="NJT310" s="2"/>
      <c r="NJU310" s="2"/>
      <c r="NJV310" s="2"/>
      <c r="NJW310" s="2"/>
      <c r="NJX310" s="2"/>
      <c r="NJY310" s="2"/>
      <c r="NJZ310" s="2"/>
      <c r="NKA310" s="2"/>
      <c r="NKB310" s="2"/>
      <c r="NKC310" s="2"/>
      <c r="NKD310" s="2"/>
      <c r="NKE310" s="2"/>
      <c r="NKF310" s="2"/>
      <c r="NKG310" s="2"/>
      <c r="NKH310" s="2"/>
      <c r="NKI310" s="2"/>
      <c r="NKJ310" s="2"/>
      <c r="NKK310" s="2"/>
      <c r="NKL310" s="2"/>
      <c r="NKM310" s="2"/>
      <c r="NKN310" s="2"/>
      <c r="NKO310" s="2"/>
      <c r="NKP310" s="2"/>
      <c r="NKQ310" s="2"/>
      <c r="NKR310" s="2"/>
      <c r="NKS310" s="2"/>
      <c r="NKT310" s="2"/>
      <c r="NKU310" s="2"/>
      <c r="NKV310" s="2"/>
      <c r="NKW310" s="2"/>
      <c r="NKX310" s="2"/>
      <c r="NKY310" s="2"/>
      <c r="NKZ310" s="2"/>
      <c r="NLA310" s="2"/>
      <c r="NLB310" s="2"/>
      <c r="NLC310" s="2"/>
      <c r="NLD310" s="2"/>
      <c r="NLE310" s="2"/>
      <c r="NLF310" s="2"/>
      <c r="NLG310" s="2"/>
      <c r="NLH310" s="2"/>
      <c r="NLI310" s="2"/>
      <c r="NLJ310" s="2"/>
      <c r="NLK310" s="2"/>
      <c r="NLL310" s="2"/>
      <c r="NLM310" s="2"/>
      <c r="NLN310" s="2"/>
      <c r="NLO310" s="2"/>
      <c r="NLP310" s="2"/>
      <c r="NLQ310" s="2"/>
      <c r="NLR310" s="2"/>
      <c r="NLS310" s="2"/>
      <c r="NLT310" s="2"/>
      <c r="NLU310" s="2"/>
      <c r="NLV310" s="2"/>
      <c r="NLW310" s="2"/>
      <c r="NLX310" s="2"/>
      <c r="NLY310" s="2"/>
      <c r="NLZ310" s="2"/>
      <c r="NMA310" s="2"/>
      <c r="NMB310" s="2"/>
      <c r="NMC310" s="2"/>
      <c r="NMD310" s="2"/>
      <c r="NME310" s="2"/>
      <c r="NMF310" s="2"/>
      <c r="NMG310" s="2"/>
      <c r="NMH310" s="2"/>
      <c r="NMI310" s="2"/>
      <c r="NMJ310" s="2"/>
      <c r="NMK310" s="2"/>
      <c r="NML310" s="2"/>
      <c r="NMM310" s="2"/>
      <c r="NMN310" s="2"/>
      <c r="NMO310" s="2"/>
      <c r="NMP310" s="2"/>
      <c r="NMQ310" s="2"/>
      <c r="NMR310" s="2"/>
      <c r="NMS310" s="2"/>
      <c r="NMT310" s="2"/>
      <c r="NMU310" s="2"/>
      <c r="NMV310" s="2"/>
      <c r="NMW310" s="2"/>
      <c r="NMX310" s="2"/>
      <c r="NMY310" s="2"/>
      <c r="NMZ310" s="2"/>
      <c r="NNA310" s="2"/>
      <c r="NNB310" s="2"/>
      <c r="NNC310" s="2"/>
      <c r="NND310" s="2"/>
      <c r="NNE310" s="2"/>
      <c r="NNF310" s="2"/>
      <c r="NNG310" s="2"/>
      <c r="NNH310" s="2"/>
      <c r="NNI310" s="2"/>
      <c r="NNJ310" s="2"/>
      <c r="NNK310" s="2"/>
      <c r="NNL310" s="2"/>
      <c r="NNM310" s="2"/>
      <c r="NNN310" s="2"/>
      <c r="NNO310" s="2"/>
      <c r="NNP310" s="2"/>
      <c r="NNQ310" s="2"/>
      <c r="NNR310" s="2"/>
      <c r="NNS310" s="2"/>
      <c r="NNT310" s="2"/>
      <c r="NNU310" s="2"/>
      <c r="NNV310" s="2"/>
      <c r="NNW310" s="2"/>
      <c r="NNX310" s="2"/>
      <c r="NNY310" s="2"/>
      <c r="NNZ310" s="2"/>
      <c r="NOA310" s="2"/>
      <c r="NOB310" s="2"/>
      <c r="NOC310" s="2"/>
      <c r="NOD310" s="2"/>
      <c r="NOE310" s="2"/>
      <c r="NOF310" s="2"/>
      <c r="NOG310" s="2"/>
      <c r="NOH310" s="2"/>
      <c r="NOI310" s="2"/>
      <c r="NOJ310" s="2"/>
      <c r="NOK310" s="2"/>
      <c r="NOL310" s="2"/>
      <c r="NOM310" s="2"/>
      <c r="NON310" s="2"/>
      <c r="NOO310" s="2"/>
      <c r="NOP310" s="2"/>
      <c r="NOQ310" s="2"/>
      <c r="NOR310" s="2"/>
      <c r="NOS310" s="2"/>
      <c r="NOT310" s="2"/>
      <c r="NOU310" s="2"/>
      <c r="NOV310" s="2"/>
      <c r="NOW310" s="2"/>
      <c r="NOX310" s="2"/>
      <c r="NOY310" s="2"/>
      <c r="NOZ310" s="2"/>
      <c r="NPA310" s="2"/>
      <c r="NPB310" s="2"/>
      <c r="NPC310" s="2"/>
      <c r="NPD310" s="2"/>
      <c r="NPE310" s="2"/>
      <c r="NPF310" s="2"/>
      <c r="NPG310" s="2"/>
      <c r="NPH310" s="2"/>
      <c r="NPI310" s="2"/>
      <c r="NPJ310" s="2"/>
      <c r="NPK310" s="2"/>
      <c r="NPL310" s="2"/>
      <c r="NPM310" s="2"/>
      <c r="NPN310" s="2"/>
      <c r="NPO310" s="2"/>
      <c r="NPP310" s="2"/>
      <c r="NPQ310" s="2"/>
      <c r="NPR310" s="2"/>
      <c r="NPS310" s="2"/>
      <c r="NPT310" s="2"/>
      <c r="NPU310" s="2"/>
      <c r="NPV310" s="2"/>
      <c r="NPW310" s="2"/>
      <c r="NPX310" s="2"/>
      <c r="NPY310" s="2"/>
      <c r="NPZ310" s="2"/>
      <c r="NQA310" s="2"/>
      <c r="NQB310" s="2"/>
      <c r="NQC310" s="2"/>
      <c r="NQD310" s="2"/>
      <c r="NQE310" s="2"/>
      <c r="NQF310" s="2"/>
      <c r="NQG310" s="2"/>
      <c r="NQH310" s="2"/>
      <c r="NQI310" s="2"/>
      <c r="NQJ310" s="2"/>
      <c r="NQK310" s="2"/>
      <c r="NQL310" s="2"/>
      <c r="NQM310" s="2"/>
      <c r="NQN310" s="2"/>
      <c r="NQO310" s="2"/>
      <c r="NQP310" s="2"/>
      <c r="NQQ310" s="2"/>
      <c r="NQR310" s="2"/>
      <c r="NQS310" s="2"/>
      <c r="NQT310" s="2"/>
      <c r="NQU310" s="2"/>
      <c r="NQV310" s="2"/>
      <c r="NQW310" s="2"/>
      <c r="NQX310" s="2"/>
      <c r="NQY310" s="2"/>
      <c r="NQZ310" s="2"/>
      <c r="NRA310" s="2"/>
      <c r="NRB310" s="2"/>
      <c r="NRC310" s="2"/>
      <c r="NRD310" s="2"/>
      <c r="NRE310" s="2"/>
      <c r="NRF310" s="2"/>
      <c r="NRG310" s="2"/>
      <c r="NRH310" s="2"/>
      <c r="NRI310" s="2"/>
      <c r="NRJ310" s="2"/>
      <c r="NRK310" s="2"/>
      <c r="NRL310" s="2"/>
      <c r="NRM310" s="2"/>
      <c r="NRN310" s="2"/>
      <c r="NRO310" s="2"/>
      <c r="NRP310" s="2"/>
      <c r="NRQ310" s="2"/>
      <c r="NRR310" s="2"/>
      <c r="NRS310" s="2"/>
      <c r="NRT310" s="2"/>
      <c r="NRU310" s="2"/>
      <c r="NRV310" s="2"/>
      <c r="NRW310" s="2"/>
      <c r="NRX310" s="2"/>
      <c r="NRY310" s="2"/>
      <c r="NRZ310" s="2"/>
      <c r="NSA310" s="2"/>
      <c r="NSB310" s="2"/>
      <c r="NSC310" s="2"/>
      <c r="NSD310" s="2"/>
      <c r="NSE310" s="2"/>
      <c r="NSF310" s="2"/>
      <c r="NSG310" s="2"/>
      <c r="NSH310" s="2"/>
      <c r="NSI310" s="2"/>
      <c r="NSJ310" s="2"/>
      <c r="NSK310" s="2"/>
      <c r="NSL310" s="2"/>
      <c r="NSM310" s="2"/>
      <c r="NSN310" s="2"/>
      <c r="NSO310" s="2"/>
      <c r="NSP310" s="2"/>
      <c r="NSQ310" s="2"/>
      <c r="NSR310" s="2"/>
      <c r="NSS310" s="2"/>
      <c r="NST310" s="2"/>
      <c r="NSU310" s="2"/>
      <c r="NSV310" s="2"/>
      <c r="NSW310" s="2"/>
      <c r="NSX310" s="2"/>
      <c r="NSY310" s="2"/>
      <c r="NSZ310" s="2"/>
      <c r="NTA310" s="2"/>
      <c r="NTB310" s="2"/>
      <c r="NTC310" s="2"/>
      <c r="NTD310" s="2"/>
      <c r="NTE310" s="2"/>
      <c r="NTF310" s="2"/>
      <c r="NTG310" s="2"/>
      <c r="NTH310" s="2"/>
      <c r="NTI310" s="2"/>
      <c r="NTJ310" s="2"/>
      <c r="NTK310" s="2"/>
      <c r="NTL310" s="2"/>
      <c r="NTM310" s="2"/>
      <c r="NTN310" s="2"/>
      <c r="NTO310" s="2"/>
      <c r="NTP310" s="2"/>
      <c r="NTQ310" s="2"/>
      <c r="NTR310" s="2"/>
      <c r="NTS310" s="2"/>
      <c r="NTT310" s="2"/>
      <c r="NTU310" s="2"/>
      <c r="NTV310" s="2"/>
      <c r="NTW310" s="2"/>
      <c r="NTX310" s="2"/>
      <c r="NTY310" s="2"/>
      <c r="NTZ310" s="2"/>
      <c r="NUA310" s="2"/>
      <c r="NUB310" s="2"/>
      <c r="NUC310" s="2"/>
      <c r="NUD310" s="2"/>
      <c r="NUE310" s="2"/>
      <c r="NUF310" s="2"/>
      <c r="NUG310" s="2"/>
      <c r="NUH310" s="2"/>
      <c r="NUI310" s="2"/>
      <c r="NUJ310" s="2"/>
      <c r="NUK310" s="2"/>
      <c r="NUL310" s="2"/>
      <c r="NUM310" s="2"/>
      <c r="NUN310" s="2"/>
      <c r="NUO310" s="2"/>
      <c r="NUP310" s="2"/>
      <c r="NUQ310" s="2"/>
      <c r="NUR310" s="2"/>
      <c r="NUS310" s="2"/>
      <c r="NUT310" s="2"/>
      <c r="NUU310" s="2"/>
      <c r="NUV310" s="2"/>
      <c r="NUW310" s="2"/>
      <c r="NUX310" s="2"/>
      <c r="NUY310" s="2"/>
      <c r="NUZ310" s="2"/>
      <c r="NVA310" s="2"/>
      <c r="NVB310" s="2"/>
      <c r="NVC310" s="2"/>
      <c r="NVD310" s="2"/>
      <c r="NVE310" s="2"/>
      <c r="NVF310" s="2"/>
      <c r="NVG310" s="2"/>
      <c r="NVH310" s="2"/>
      <c r="NVI310" s="2"/>
      <c r="NVJ310" s="2"/>
      <c r="NVK310" s="2"/>
      <c r="NVL310" s="2"/>
      <c r="NVM310" s="2"/>
      <c r="NVN310" s="2"/>
      <c r="NVO310" s="2"/>
      <c r="NVP310" s="2"/>
      <c r="NVQ310" s="2"/>
      <c r="NVR310" s="2"/>
      <c r="NVS310" s="2"/>
      <c r="NVT310" s="2"/>
      <c r="NVU310" s="2"/>
      <c r="NVV310" s="2"/>
      <c r="NVW310" s="2"/>
      <c r="NVX310" s="2"/>
      <c r="NVY310" s="2"/>
      <c r="NVZ310" s="2"/>
      <c r="NWA310" s="2"/>
      <c r="NWB310" s="2"/>
      <c r="NWC310" s="2"/>
      <c r="NWD310" s="2"/>
      <c r="NWE310" s="2"/>
      <c r="NWF310" s="2"/>
      <c r="NWG310" s="2"/>
      <c r="NWH310" s="2"/>
      <c r="NWI310" s="2"/>
      <c r="NWJ310" s="2"/>
      <c r="NWK310" s="2"/>
      <c r="NWL310" s="2"/>
      <c r="NWM310" s="2"/>
      <c r="NWN310" s="2"/>
      <c r="NWO310" s="2"/>
      <c r="NWP310" s="2"/>
      <c r="NWQ310" s="2"/>
      <c r="NWR310" s="2"/>
      <c r="NWS310" s="2"/>
      <c r="NWT310" s="2"/>
      <c r="NWU310" s="2"/>
      <c r="NWV310" s="2"/>
      <c r="NWW310" s="2"/>
      <c r="NWX310" s="2"/>
      <c r="NWY310" s="2"/>
      <c r="NWZ310" s="2"/>
      <c r="NXA310" s="2"/>
      <c r="NXB310" s="2"/>
      <c r="NXC310" s="2"/>
      <c r="NXD310" s="2"/>
      <c r="NXE310" s="2"/>
      <c r="NXF310" s="2"/>
      <c r="NXG310" s="2"/>
      <c r="NXH310" s="2"/>
      <c r="NXI310" s="2"/>
      <c r="NXJ310" s="2"/>
      <c r="NXK310" s="2"/>
      <c r="NXL310" s="2"/>
      <c r="NXM310" s="2"/>
      <c r="NXN310" s="2"/>
      <c r="NXO310" s="2"/>
      <c r="NXP310" s="2"/>
      <c r="NXQ310" s="2"/>
      <c r="NXR310" s="2"/>
      <c r="NXS310" s="2"/>
      <c r="NXT310" s="2"/>
      <c r="NXU310" s="2"/>
      <c r="NXV310" s="2"/>
      <c r="NXW310" s="2"/>
      <c r="NXX310" s="2"/>
      <c r="NXY310" s="2"/>
      <c r="NXZ310" s="2"/>
      <c r="NYA310" s="2"/>
      <c r="NYB310" s="2"/>
      <c r="NYC310" s="2"/>
      <c r="NYD310" s="2"/>
      <c r="NYE310" s="2"/>
      <c r="NYF310" s="2"/>
      <c r="NYG310" s="2"/>
      <c r="NYH310" s="2"/>
      <c r="NYI310" s="2"/>
      <c r="NYJ310" s="2"/>
      <c r="NYK310" s="2"/>
      <c r="NYL310" s="2"/>
      <c r="NYM310" s="2"/>
      <c r="NYN310" s="2"/>
      <c r="NYO310" s="2"/>
      <c r="NYP310" s="2"/>
      <c r="NYQ310" s="2"/>
      <c r="NYR310" s="2"/>
      <c r="NYS310" s="2"/>
      <c r="NYT310" s="2"/>
      <c r="NYU310" s="2"/>
      <c r="NYV310" s="2"/>
      <c r="NYW310" s="2"/>
      <c r="NYX310" s="2"/>
      <c r="NYY310" s="2"/>
      <c r="NYZ310" s="2"/>
      <c r="NZA310" s="2"/>
      <c r="NZB310" s="2"/>
      <c r="NZC310" s="2"/>
      <c r="NZD310" s="2"/>
      <c r="NZE310" s="2"/>
      <c r="NZF310" s="2"/>
      <c r="NZG310" s="2"/>
      <c r="NZH310" s="2"/>
      <c r="NZI310" s="2"/>
      <c r="NZJ310" s="2"/>
      <c r="NZK310" s="2"/>
      <c r="NZL310" s="2"/>
      <c r="NZM310" s="2"/>
      <c r="NZN310" s="2"/>
      <c r="NZO310" s="2"/>
      <c r="NZP310" s="2"/>
      <c r="NZQ310" s="2"/>
      <c r="NZR310" s="2"/>
      <c r="NZS310" s="2"/>
      <c r="NZT310" s="2"/>
      <c r="NZU310" s="2"/>
      <c r="NZV310" s="2"/>
      <c r="NZW310" s="2"/>
      <c r="NZX310" s="2"/>
      <c r="NZY310" s="2"/>
      <c r="NZZ310" s="2"/>
      <c r="OAA310" s="2"/>
      <c r="OAB310" s="2"/>
      <c r="OAC310" s="2"/>
      <c r="OAD310" s="2"/>
      <c r="OAE310" s="2"/>
      <c r="OAF310" s="2"/>
      <c r="OAG310" s="2"/>
      <c r="OAH310" s="2"/>
      <c r="OAI310" s="2"/>
      <c r="OAJ310" s="2"/>
      <c r="OAK310" s="2"/>
      <c r="OAL310" s="2"/>
      <c r="OAM310" s="2"/>
      <c r="OAN310" s="2"/>
      <c r="OAO310" s="2"/>
      <c r="OAP310" s="2"/>
      <c r="OAQ310" s="2"/>
      <c r="OAR310" s="2"/>
      <c r="OAS310" s="2"/>
      <c r="OAT310" s="2"/>
      <c r="OAU310" s="2"/>
      <c r="OAV310" s="2"/>
      <c r="OAW310" s="2"/>
      <c r="OAX310" s="2"/>
      <c r="OAY310" s="2"/>
      <c r="OAZ310" s="2"/>
      <c r="OBA310" s="2"/>
      <c r="OBB310" s="2"/>
      <c r="OBC310" s="2"/>
      <c r="OBD310" s="2"/>
      <c r="OBE310" s="2"/>
      <c r="OBF310" s="2"/>
      <c r="OBG310" s="2"/>
      <c r="OBH310" s="2"/>
      <c r="OBI310" s="2"/>
      <c r="OBJ310" s="2"/>
      <c r="OBK310" s="2"/>
      <c r="OBL310" s="2"/>
      <c r="OBM310" s="2"/>
      <c r="OBN310" s="2"/>
      <c r="OBO310" s="2"/>
      <c r="OBP310" s="2"/>
      <c r="OBQ310" s="2"/>
      <c r="OBR310" s="2"/>
      <c r="OBS310" s="2"/>
      <c r="OBT310" s="2"/>
      <c r="OBU310" s="2"/>
      <c r="OBV310" s="2"/>
      <c r="OBW310" s="2"/>
      <c r="OBX310" s="2"/>
      <c r="OBY310" s="2"/>
      <c r="OBZ310" s="2"/>
      <c r="OCA310" s="2"/>
      <c r="OCB310" s="2"/>
      <c r="OCC310" s="2"/>
      <c r="OCD310" s="2"/>
      <c r="OCE310" s="2"/>
      <c r="OCF310" s="2"/>
      <c r="OCG310" s="2"/>
      <c r="OCH310" s="2"/>
      <c r="OCI310" s="2"/>
      <c r="OCJ310" s="2"/>
      <c r="OCK310" s="2"/>
      <c r="OCL310" s="2"/>
      <c r="OCM310" s="2"/>
      <c r="OCN310" s="2"/>
      <c r="OCO310" s="2"/>
      <c r="OCP310" s="2"/>
      <c r="OCQ310" s="2"/>
      <c r="OCR310" s="2"/>
      <c r="OCS310" s="2"/>
      <c r="OCT310" s="2"/>
      <c r="OCU310" s="2"/>
      <c r="OCV310" s="2"/>
      <c r="OCW310" s="2"/>
      <c r="OCX310" s="2"/>
      <c r="OCY310" s="2"/>
      <c r="OCZ310" s="2"/>
      <c r="ODA310" s="2"/>
      <c r="ODB310" s="2"/>
      <c r="ODC310" s="2"/>
      <c r="ODD310" s="2"/>
      <c r="ODE310" s="2"/>
      <c r="ODF310" s="2"/>
      <c r="ODG310" s="2"/>
      <c r="ODH310" s="2"/>
      <c r="ODI310" s="2"/>
      <c r="ODJ310" s="2"/>
      <c r="ODK310" s="2"/>
      <c r="ODL310" s="2"/>
      <c r="ODM310" s="2"/>
      <c r="ODN310" s="2"/>
      <c r="ODO310" s="2"/>
      <c r="ODP310" s="2"/>
      <c r="ODQ310" s="2"/>
      <c r="ODR310" s="2"/>
      <c r="ODS310" s="2"/>
      <c r="ODT310" s="2"/>
      <c r="ODU310" s="2"/>
      <c r="ODV310" s="2"/>
      <c r="ODW310" s="2"/>
      <c r="ODX310" s="2"/>
      <c r="ODY310" s="2"/>
      <c r="ODZ310" s="2"/>
      <c r="OEA310" s="2"/>
      <c r="OEB310" s="2"/>
      <c r="OEC310" s="2"/>
      <c r="OED310" s="2"/>
      <c r="OEE310" s="2"/>
      <c r="OEF310" s="2"/>
      <c r="OEG310" s="2"/>
      <c r="OEH310" s="2"/>
      <c r="OEI310" s="2"/>
      <c r="OEJ310" s="2"/>
      <c r="OEK310" s="2"/>
      <c r="OEL310" s="2"/>
      <c r="OEM310" s="2"/>
      <c r="OEN310" s="2"/>
      <c r="OEO310" s="2"/>
      <c r="OEP310" s="2"/>
      <c r="OEQ310" s="2"/>
      <c r="OER310" s="2"/>
      <c r="OES310" s="2"/>
      <c r="OET310" s="2"/>
      <c r="OEU310" s="2"/>
      <c r="OEV310" s="2"/>
      <c r="OEW310" s="2"/>
      <c r="OEX310" s="2"/>
      <c r="OEY310" s="2"/>
      <c r="OEZ310" s="2"/>
      <c r="OFA310" s="2"/>
      <c r="OFB310" s="2"/>
      <c r="OFC310" s="2"/>
      <c r="OFD310" s="2"/>
      <c r="OFE310" s="2"/>
      <c r="OFF310" s="2"/>
      <c r="OFG310" s="2"/>
      <c r="OFH310" s="2"/>
      <c r="OFI310" s="2"/>
      <c r="OFJ310" s="2"/>
      <c r="OFK310" s="2"/>
      <c r="OFL310" s="2"/>
      <c r="OFM310" s="2"/>
      <c r="OFN310" s="2"/>
      <c r="OFO310" s="2"/>
      <c r="OFP310" s="2"/>
      <c r="OFQ310" s="2"/>
      <c r="OFR310" s="2"/>
      <c r="OFS310" s="2"/>
      <c r="OFT310" s="2"/>
      <c r="OFU310" s="2"/>
      <c r="OFV310" s="2"/>
      <c r="OFW310" s="2"/>
      <c r="OFX310" s="2"/>
      <c r="OFY310" s="2"/>
      <c r="OFZ310" s="2"/>
      <c r="OGA310" s="2"/>
      <c r="OGB310" s="2"/>
      <c r="OGC310" s="2"/>
      <c r="OGD310" s="2"/>
      <c r="OGE310" s="2"/>
      <c r="OGF310" s="2"/>
      <c r="OGG310" s="2"/>
      <c r="OGH310" s="2"/>
      <c r="OGI310" s="2"/>
      <c r="OGJ310" s="2"/>
      <c r="OGK310" s="2"/>
      <c r="OGL310" s="2"/>
      <c r="OGM310" s="2"/>
      <c r="OGN310" s="2"/>
      <c r="OGO310" s="2"/>
      <c r="OGP310" s="2"/>
      <c r="OGQ310" s="2"/>
      <c r="OGR310" s="2"/>
      <c r="OGS310" s="2"/>
      <c r="OGT310" s="2"/>
      <c r="OGU310" s="2"/>
      <c r="OGV310" s="2"/>
      <c r="OGW310" s="2"/>
      <c r="OGX310" s="2"/>
      <c r="OGY310" s="2"/>
      <c r="OGZ310" s="2"/>
      <c r="OHA310" s="2"/>
      <c r="OHB310" s="2"/>
      <c r="OHC310" s="2"/>
      <c r="OHD310" s="2"/>
      <c r="OHE310" s="2"/>
      <c r="OHF310" s="2"/>
      <c r="OHG310" s="2"/>
      <c r="OHH310" s="2"/>
      <c r="OHI310" s="2"/>
      <c r="OHJ310" s="2"/>
      <c r="OHK310" s="2"/>
      <c r="OHL310" s="2"/>
      <c r="OHM310" s="2"/>
      <c r="OHN310" s="2"/>
      <c r="OHO310" s="2"/>
      <c r="OHP310" s="2"/>
      <c r="OHQ310" s="2"/>
      <c r="OHR310" s="2"/>
      <c r="OHS310" s="2"/>
      <c r="OHT310" s="2"/>
      <c r="OHU310" s="2"/>
      <c r="OHV310" s="2"/>
      <c r="OHW310" s="2"/>
      <c r="OHX310" s="2"/>
      <c r="OHY310" s="2"/>
      <c r="OHZ310" s="2"/>
      <c r="OIA310" s="2"/>
      <c r="OIB310" s="2"/>
      <c r="OIC310" s="2"/>
      <c r="OID310" s="2"/>
      <c r="OIE310" s="2"/>
      <c r="OIF310" s="2"/>
      <c r="OIG310" s="2"/>
      <c r="OIH310" s="2"/>
      <c r="OII310" s="2"/>
      <c r="OIJ310" s="2"/>
      <c r="OIK310" s="2"/>
      <c r="OIL310" s="2"/>
      <c r="OIM310" s="2"/>
      <c r="OIN310" s="2"/>
      <c r="OIO310" s="2"/>
      <c r="OIP310" s="2"/>
      <c r="OIQ310" s="2"/>
      <c r="OIR310" s="2"/>
      <c r="OIS310" s="2"/>
      <c r="OIT310" s="2"/>
      <c r="OIU310" s="2"/>
      <c r="OIV310" s="2"/>
      <c r="OIW310" s="2"/>
      <c r="OIX310" s="2"/>
      <c r="OIY310" s="2"/>
      <c r="OIZ310" s="2"/>
      <c r="OJA310" s="2"/>
      <c r="OJB310" s="2"/>
      <c r="OJC310" s="2"/>
      <c r="OJD310" s="2"/>
      <c r="OJE310" s="2"/>
      <c r="OJF310" s="2"/>
      <c r="OJG310" s="2"/>
      <c r="OJH310" s="2"/>
      <c r="OJI310" s="2"/>
      <c r="OJJ310" s="2"/>
      <c r="OJK310" s="2"/>
      <c r="OJL310" s="2"/>
      <c r="OJM310" s="2"/>
      <c r="OJN310" s="2"/>
      <c r="OJO310" s="2"/>
      <c r="OJP310" s="2"/>
      <c r="OJQ310" s="2"/>
      <c r="OJR310" s="2"/>
      <c r="OJS310" s="2"/>
      <c r="OJT310" s="2"/>
      <c r="OJU310" s="2"/>
      <c r="OJV310" s="2"/>
      <c r="OJW310" s="2"/>
      <c r="OJX310" s="2"/>
      <c r="OJY310" s="2"/>
      <c r="OJZ310" s="2"/>
      <c r="OKA310" s="2"/>
      <c r="OKB310" s="2"/>
      <c r="OKC310" s="2"/>
      <c r="OKD310" s="2"/>
      <c r="OKE310" s="2"/>
      <c r="OKF310" s="2"/>
      <c r="OKG310" s="2"/>
      <c r="OKH310" s="2"/>
      <c r="OKI310" s="2"/>
      <c r="OKJ310" s="2"/>
      <c r="OKK310" s="2"/>
      <c r="OKL310" s="2"/>
      <c r="OKM310" s="2"/>
      <c r="OKN310" s="2"/>
      <c r="OKO310" s="2"/>
      <c r="OKP310" s="2"/>
      <c r="OKQ310" s="2"/>
      <c r="OKR310" s="2"/>
      <c r="OKS310" s="2"/>
      <c r="OKT310" s="2"/>
      <c r="OKU310" s="2"/>
      <c r="OKV310" s="2"/>
      <c r="OKW310" s="2"/>
      <c r="OKX310" s="2"/>
      <c r="OKY310" s="2"/>
      <c r="OKZ310" s="2"/>
      <c r="OLA310" s="2"/>
      <c r="OLB310" s="2"/>
      <c r="OLC310" s="2"/>
      <c r="OLD310" s="2"/>
      <c r="OLE310" s="2"/>
      <c r="OLF310" s="2"/>
      <c r="OLG310" s="2"/>
      <c r="OLH310" s="2"/>
      <c r="OLI310" s="2"/>
      <c r="OLJ310" s="2"/>
      <c r="OLK310" s="2"/>
      <c r="OLL310" s="2"/>
      <c r="OLM310" s="2"/>
      <c r="OLN310" s="2"/>
      <c r="OLO310" s="2"/>
      <c r="OLP310" s="2"/>
      <c r="OLQ310" s="2"/>
      <c r="OLR310" s="2"/>
      <c r="OLS310" s="2"/>
      <c r="OLT310" s="2"/>
      <c r="OLU310" s="2"/>
      <c r="OLV310" s="2"/>
      <c r="OLW310" s="2"/>
      <c r="OLX310" s="2"/>
      <c r="OLY310" s="2"/>
      <c r="OLZ310" s="2"/>
      <c r="OMA310" s="2"/>
      <c r="OMB310" s="2"/>
      <c r="OMC310" s="2"/>
      <c r="OMD310" s="2"/>
      <c r="OME310" s="2"/>
      <c r="OMF310" s="2"/>
      <c r="OMG310" s="2"/>
      <c r="OMH310" s="2"/>
      <c r="OMI310" s="2"/>
      <c r="OMJ310" s="2"/>
      <c r="OMK310" s="2"/>
      <c r="OML310" s="2"/>
      <c r="OMM310" s="2"/>
      <c r="OMN310" s="2"/>
      <c r="OMO310" s="2"/>
      <c r="OMP310" s="2"/>
      <c r="OMQ310" s="2"/>
      <c r="OMR310" s="2"/>
      <c r="OMS310" s="2"/>
      <c r="OMT310" s="2"/>
      <c r="OMU310" s="2"/>
      <c r="OMV310" s="2"/>
      <c r="OMW310" s="2"/>
      <c r="OMX310" s="2"/>
      <c r="OMY310" s="2"/>
      <c r="OMZ310" s="2"/>
      <c r="ONA310" s="2"/>
      <c r="ONB310" s="2"/>
      <c r="ONC310" s="2"/>
      <c r="OND310" s="2"/>
      <c r="ONE310" s="2"/>
      <c r="ONF310" s="2"/>
      <c r="ONG310" s="2"/>
      <c r="ONH310" s="2"/>
      <c r="ONI310" s="2"/>
      <c r="ONJ310" s="2"/>
      <c r="ONK310" s="2"/>
      <c r="ONL310" s="2"/>
      <c r="ONM310" s="2"/>
      <c r="ONN310" s="2"/>
      <c r="ONO310" s="2"/>
      <c r="ONP310" s="2"/>
      <c r="ONQ310" s="2"/>
      <c r="ONR310" s="2"/>
      <c r="ONS310" s="2"/>
      <c r="ONT310" s="2"/>
      <c r="ONU310" s="2"/>
      <c r="ONV310" s="2"/>
      <c r="ONW310" s="2"/>
      <c r="ONX310" s="2"/>
      <c r="ONY310" s="2"/>
      <c r="ONZ310" s="2"/>
      <c r="OOA310" s="2"/>
      <c r="OOB310" s="2"/>
      <c r="OOC310" s="2"/>
      <c r="OOD310" s="2"/>
      <c r="OOE310" s="2"/>
      <c r="OOF310" s="2"/>
      <c r="OOG310" s="2"/>
      <c r="OOH310" s="2"/>
      <c r="OOI310" s="2"/>
      <c r="OOJ310" s="2"/>
      <c r="OOK310" s="2"/>
      <c r="OOL310" s="2"/>
      <c r="OOM310" s="2"/>
      <c r="OON310" s="2"/>
      <c r="OOO310" s="2"/>
      <c r="OOP310" s="2"/>
      <c r="OOQ310" s="2"/>
      <c r="OOR310" s="2"/>
      <c r="OOS310" s="2"/>
      <c r="OOT310" s="2"/>
      <c r="OOU310" s="2"/>
      <c r="OOV310" s="2"/>
      <c r="OOW310" s="2"/>
      <c r="OOX310" s="2"/>
      <c r="OOY310" s="2"/>
      <c r="OOZ310" s="2"/>
      <c r="OPA310" s="2"/>
      <c r="OPB310" s="2"/>
      <c r="OPC310" s="2"/>
      <c r="OPD310" s="2"/>
      <c r="OPE310" s="2"/>
      <c r="OPF310" s="2"/>
      <c r="OPG310" s="2"/>
      <c r="OPH310" s="2"/>
      <c r="OPI310" s="2"/>
      <c r="OPJ310" s="2"/>
      <c r="OPK310" s="2"/>
      <c r="OPL310" s="2"/>
      <c r="OPM310" s="2"/>
      <c r="OPN310" s="2"/>
      <c r="OPO310" s="2"/>
      <c r="OPP310" s="2"/>
      <c r="OPQ310" s="2"/>
      <c r="OPR310" s="2"/>
      <c r="OPS310" s="2"/>
      <c r="OPT310" s="2"/>
      <c r="OPU310" s="2"/>
      <c r="OPV310" s="2"/>
      <c r="OPW310" s="2"/>
      <c r="OPX310" s="2"/>
      <c r="OPY310" s="2"/>
      <c r="OPZ310" s="2"/>
      <c r="OQA310" s="2"/>
      <c r="OQB310" s="2"/>
      <c r="OQC310" s="2"/>
      <c r="OQD310" s="2"/>
      <c r="OQE310" s="2"/>
      <c r="OQF310" s="2"/>
      <c r="OQG310" s="2"/>
      <c r="OQH310" s="2"/>
      <c r="OQI310" s="2"/>
      <c r="OQJ310" s="2"/>
      <c r="OQK310" s="2"/>
      <c r="OQL310" s="2"/>
      <c r="OQM310" s="2"/>
      <c r="OQN310" s="2"/>
      <c r="OQO310" s="2"/>
      <c r="OQP310" s="2"/>
      <c r="OQQ310" s="2"/>
      <c r="OQR310" s="2"/>
      <c r="OQS310" s="2"/>
      <c r="OQT310" s="2"/>
      <c r="OQU310" s="2"/>
      <c r="OQV310" s="2"/>
      <c r="OQW310" s="2"/>
      <c r="OQX310" s="2"/>
      <c r="OQY310" s="2"/>
      <c r="OQZ310" s="2"/>
      <c r="ORA310" s="2"/>
      <c r="ORB310" s="2"/>
      <c r="ORC310" s="2"/>
      <c r="ORD310" s="2"/>
      <c r="ORE310" s="2"/>
      <c r="ORF310" s="2"/>
      <c r="ORG310" s="2"/>
      <c r="ORH310" s="2"/>
      <c r="ORI310" s="2"/>
      <c r="ORJ310" s="2"/>
      <c r="ORK310" s="2"/>
      <c r="ORL310" s="2"/>
      <c r="ORM310" s="2"/>
      <c r="ORN310" s="2"/>
      <c r="ORO310" s="2"/>
      <c r="ORP310" s="2"/>
      <c r="ORQ310" s="2"/>
      <c r="ORR310" s="2"/>
      <c r="ORS310" s="2"/>
      <c r="ORT310" s="2"/>
      <c r="ORU310" s="2"/>
      <c r="ORV310" s="2"/>
      <c r="ORW310" s="2"/>
      <c r="ORX310" s="2"/>
      <c r="ORY310" s="2"/>
      <c r="ORZ310" s="2"/>
      <c r="OSA310" s="2"/>
      <c r="OSB310" s="2"/>
      <c r="OSC310" s="2"/>
      <c r="OSD310" s="2"/>
      <c r="OSE310" s="2"/>
      <c r="OSF310" s="2"/>
      <c r="OSG310" s="2"/>
      <c r="OSH310" s="2"/>
      <c r="OSI310" s="2"/>
      <c r="OSJ310" s="2"/>
      <c r="OSK310" s="2"/>
      <c r="OSL310" s="2"/>
      <c r="OSM310" s="2"/>
      <c r="OSN310" s="2"/>
      <c r="OSO310" s="2"/>
      <c r="OSP310" s="2"/>
      <c r="OSQ310" s="2"/>
      <c r="OSR310" s="2"/>
      <c r="OSS310" s="2"/>
      <c r="OST310" s="2"/>
      <c r="OSU310" s="2"/>
      <c r="OSV310" s="2"/>
      <c r="OSW310" s="2"/>
      <c r="OSX310" s="2"/>
      <c r="OSY310" s="2"/>
      <c r="OSZ310" s="2"/>
      <c r="OTA310" s="2"/>
      <c r="OTB310" s="2"/>
      <c r="OTC310" s="2"/>
      <c r="OTD310" s="2"/>
      <c r="OTE310" s="2"/>
      <c r="OTF310" s="2"/>
      <c r="OTG310" s="2"/>
      <c r="OTH310" s="2"/>
      <c r="OTI310" s="2"/>
      <c r="OTJ310" s="2"/>
      <c r="OTK310" s="2"/>
      <c r="OTL310" s="2"/>
      <c r="OTM310" s="2"/>
      <c r="OTN310" s="2"/>
      <c r="OTO310" s="2"/>
      <c r="OTP310" s="2"/>
      <c r="OTQ310" s="2"/>
      <c r="OTR310" s="2"/>
      <c r="OTS310" s="2"/>
      <c r="OTT310" s="2"/>
      <c r="OTU310" s="2"/>
      <c r="OTV310" s="2"/>
      <c r="OTW310" s="2"/>
      <c r="OTX310" s="2"/>
      <c r="OTY310" s="2"/>
      <c r="OTZ310" s="2"/>
      <c r="OUA310" s="2"/>
      <c r="OUB310" s="2"/>
      <c r="OUC310" s="2"/>
      <c r="OUD310" s="2"/>
      <c r="OUE310" s="2"/>
      <c r="OUF310" s="2"/>
      <c r="OUG310" s="2"/>
      <c r="OUH310" s="2"/>
      <c r="OUI310" s="2"/>
      <c r="OUJ310" s="2"/>
      <c r="OUK310" s="2"/>
      <c r="OUL310" s="2"/>
      <c r="OUM310" s="2"/>
      <c r="OUN310" s="2"/>
      <c r="OUO310" s="2"/>
      <c r="OUP310" s="2"/>
      <c r="OUQ310" s="2"/>
      <c r="OUR310" s="2"/>
      <c r="OUS310" s="2"/>
      <c r="OUT310" s="2"/>
      <c r="OUU310" s="2"/>
      <c r="OUV310" s="2"/>
      <c r="OUW310" s="2"/>
      <c r="OUX310" s="2"/>
      <c r="OUY310" s="2"/>
      <c r="OUZ310" s="2"/>
      <c r="OVA310" s="2"/>
      <c r="OVB310" s="2"/>
      <c r="OVC310" s="2"/>
      <c r="OVD310" s="2"/>
      <c r="OVE310" s="2"/>
      <c r="OVF310" s="2"/>
      <c r="OVG310" s="2"/>
      <c r="OVH310" s="2"/>
      <c r="OVI310" s="2"/>
      <c r="OVJ310" s="2"/>
      <c r="OVK310" s="2"/>
      <c r="OVL310" s="2"/>
      <c r="OVM310" s="2"/>
      <c r="OVN310" s="2"/>
      <c r="OVO310" s="2"/>
      <c r="OVP310" s="2"/>
      <c r="OVQ310" s="2"/>
      <c r="OVR310" s="2"/>
      <c r="OVS310" s="2"/>
      <c r="OVT310" s="2"/>
      <c r="OVU310" s="2"/>
      <c r="OVV310" s="2"/>
      <c r="OVW310" s="2"/>
      <c r="OVX310" s="2"/>
      <c r="OVY310" s="2"/>
      <c r="OVZ310" s="2"/>
      <c r="OWA310" s="2"/>
      <c r="OWB310" s="2"/>
      <c r="OWC310" s="2"/>
      <c r="OWD310" s="2"/>
      <c r="OWE310" s="2"/>
      <c r="OWF310" s="2"/>
      <c r="OWG310" s="2"/>
      <c r="OWH310" s="2"/>
      <c r="OWI310" s="2"/>
      <c r="OWJ310" s="2"/>
      <c r="OWK310" s="2"/>
      <c r="OWL310" s="2"/>
      <c r="OWM310" s="2"/>
      <c r="OWN310" s="2"/>
      <c r="OWO310" s="2"/>
      <c r="OWP310" s="2"/>
      <c r="OWQ310" s="2"/>
      <c r="OWR310" s="2"/>
      <c r="OWS310" s="2"/>
      <c r="OWT310" s="2"/>
      <c r="OWU310" s="2"/>
      <c r="OWV310" s="2"/>
      <c r="OWW310" s="2"/>
      <c r="OWX310" s="2"/>
      <c r="OWY310" s="2"/>
      <c r="OWZ310" s="2"/>
      <c r="OXA310" s="2"/>
      <c r="OXB310" s="2"/>
      <c r="OXC310" s="2"/>
      <c r="OXD310" s="2"/>
      <c r="OXE310" s="2"/>
      <c r="OXF310" s="2"/>
      <c r="OXG310" s="2"/>
      <c r="OXH310" s="2"/>
      <c r="OXI310" s="2"/>
      <c r="OXJ310" s="2"/>
      <c r="OXK310" s="2"/>
      <c r="OXL310" s="2"/>
      <c r="OXM310" s="2"/>
      <c r="OXN310" s="2"/>
      <c r="OXO310" s="2"/>
      <c r="OXP310" s="2"/>
      <c r="OXQ310" s="2"/>
      <c r="OXR310" s="2"/>
      <c r="OXS310" s="2"/>
      <c r="OXT310" s="2"/>
      <c r="OXU310" s="2"/>
      <c r="OXV310" s="2"/>
      <c r="OXW310" s="2"/>
      <c r="OXX310" s="2"/>
      <c r="OXY310" s="2"/>
      <c r="OXZ310" s="2"/>
      <c r="OYA310" s="2"/>
      <c r="OYB310" s="2"/>
      <c r="OYC310" s="2"/>
      <c r="OYD310" s="2"/>
      <c r="OYE310" s="2"/>
      <c r="OYF310" s="2"/>
      <c r="OYG310" s="2"/>
      <c r="OYH310" s="2"/>
      <c r="OYI310" s="2"/>
      <c r="OYJ310" s="2"/>
      <c r="OYK310" s="2"/>
      <c r="OYL310" s="2"/>
      <c r="OYM310" s="2"/>
      <c r="OYN310" s="2"/>
      <c r="OYO310" s="2"/>
      <c r="OYP310" s="2"/>
      <c r="OYQ310" s="2"/>
      <c r="OYR310" s="2"/>
      <c r="OYS310" s="2"/>
      <c r="OYT310" s="2"/>
      <c r="OYU310" s="2"/>
      <c r="OYV310" s="2"/>
      <c r="OYW310" s="2"/>
      <c r="OYX310" s="2"/>
      <c r="OYY310" s="2"/>
      <c r="OYZ310" s="2"/>
      <c r="OZA310" s="2"/>
      <c r="OZB310" s="2"/>
      <c r="OZC310" s="2"/>
      <c r="OZD310" s="2"/>
      <c r="OZE310" s="2"/>
      <c r="OZF310" s="2"/>
      <c r="OZG310" s="2"/>
      <c r="OZH310" s="2"/>
      <c r="OZI310" s="2"/>
      <c r="OZJ310" s="2"/>
      <c r="OZK310" s="2"/>
      <c r="OZL310" s="2"/>
      <c r="OZM310" s="2"/>
      <c r="OZN310" s="2"/>
      <c r="OZO310" s="2"/>
      <c r="OZP310" s="2"/>
      <c r="OZQ310" s="2"/>
      <c r="OZR310" s="2"/>
      <c r="OZS310" s="2"/>
      <c r="OZT310" s="2"/>
      <c r="OZU310" s="2"/>
      <c r="OZV310" s="2"/>
      <c r="OZW310" s="2"/>
      <c r="OZX310" s="2"/>
      <c r="OZY310" s="2"/>
      <c r="OZZ310" s="2"/>
      <c r="PAA310" s="2"/>
      <c r="PAB310" s="2"/>
      <c r="PAC310" s="2"/>
      <c r="PAD310" s="2"/>
      <c r="PAE310" s="2"/>
      <c r="PAF310" s="2"/>
      <c r="PAG310" s="2"/>
      <c r="PAH310" s="2"/>
      <c r="PAI310" s="2"/>
      <c r="PAJ310" s="2"/>
      <c r="PAK310" s="2"/>
      <c r="PAL310" s="2"/>
      <c r="PAM310" s="2"/>
      <c r="PAN310" s="2"/>
      <c r="PAO310" s="2"/>
      <c r="PAP310" s="2"/>
      <c r="PAQ310" s="2"/>
      <c r="PAR310" s="2"/>
      <c r="PAS310" s="2"/>
      <c r="PAT310" s="2"/>
      <c r="PAU310" s="2"/>
      <c r="PAV310" s="2"/>
      <c r="PAW310" s="2"/>
      <c r="PAX310" s="2"/>
      <c r="PAY310" s="2"/>
      <c r="PAZ310" s="2"/>
      <c r="PBA310" s="2"/>
      <c r="PBB310" s="2"/>
      <c r="PBC310" s="2"/>
      <c r="PBD310" s="2"/>
      <c r="PBE310" s="2"/>
      <c r="PBF310" s="2"/>
      <c r="PBG310" s="2"/>
      <c r="PBH310" s="2"/>
      <c r="PBI310" s="2"/>
      <c r="PBJ310" s="2"/>
      <c r="PBK310" s="2"/>
      <c r="PBL310" s="2"/>
      <c r="PBM310" s="2"/>
      <c r="PBN310" s="2"/>
      <c r="PBO310" s="2"/>
      <c r="PBP310" s="2"/>
      <c r="PBQ310" s="2"/>
      <c r="PBR310" s="2"/>
      <c r="PBS310" s="2"/>
      <c r="PBT310" s="2"/>
      <c r="PBU310" s="2"/>
      <c r="PBV310" s="2"/>
      <c r="PBW310" s="2"/>
      <c r="PBX310" s="2"/>
      <c r="PBY310" s="2"/>
      <c r="PBZ310" s="2"/>
      <c r="PCA310" s="2"/>
      <c r="PCB310" s="2"/>
      <c r="PCC310" s="2"/>
      <c r="PCD310" s="2"/>
      <c r="PCE310" s="2"/>
      <c r="PCF310" s="2"/>
      <c r="PCG310" s="2"/>
      <c r="PCH310" s="2"/>
      <c r="PCI310" s="2"/>
      <c r="PCJ310" s="2"/>
      <c r="PCK310" s="2"/>
      <c r="PCL310" s="2"/>
      <c r="PCM310" s="2"/>
      <c r="PCN310" s="2"/>
      <c r="PCO310" s="2"/>
      <c r="PCP310" s="2"/>
      <c r="PCQ310" s="2"/>
      <c r="PCR310" s="2"/>
      <c r="PCS310" s="2"/>
      <c r="PCT310" s="2"/>
      <c r="PCU310" s="2"/>
      <c r="PCV310" s="2"/>
      <c r="PCW310" s="2"/>
      <c r="PCX310" s="2"/>
      <c r="PCY310" s="2"/>
      <c r="PCZ310" s="2"/>
      <c r="PDA310" s="2"/>
      <c r="PDB310" s="2"/>
      <c r="PDC310" s="2"/>
      <c r="PDD310" s="2"/>
      <c r="PDE310" s="2"/>
      <c r="PDF310" s="2"/>
      <c r="PDG310" s="2"/>
      <c r="PDH310" s="2"/>
      <c r="PDI310" s="2"/>
      <c r="PDJ310" s="2"/>
      <c r="PDK310" s="2"/>
      <c r="PDL310" s="2"/>
      <c r="PDM310" s="2"/>
      <c r="PDN310" s="2"/>
      <c r="PDO310" s="2"/>
      <c r="PDP310" s="2"/>
      <c r="PDQ310" s="2"/>
      <c r="PDR310" s="2"/>
      <c r="PDS310" s="2"/>
      <c r="PDT310" s="2"/>
      <c r="PDU310" s="2"/>
      <c r="PDV310" s="2"/>
      <c r="PDW310" s="2"/>
      <c r="PDX310" s="2"/>
      <c r="PDY310" s="2"/>
      <c r="PDZ310" s="2"/>
      <c r="PEA310" s="2"/>
      <c r="PEB310" s="2"/>
      <c r="PEC310" s="2"/>
      <c r="PED310" s="2"/>
      <c r="PEE310" s="2"/>
      <c r="PEF310" s="2"/>
      <c r="PEG310" s="2"/>
      <c r="PEH310" s="2"/>
      <c r="PEI310" s="2"/>
      <c r="PEJ310" s="2"/>
      <c r="PEK310" s="2"/>
      <c r="PEL310" s="2"/>
      <c r="PEM310" s="2"/>
      <c r="PEN310" s="2"/>
      <c r="PEO310" s="2"/>
      <c r="PEP310" s="2"/>
      <c r="PEQ310" s="2"/>
      <c r="PER310" s="2"/>
      <c r="PES310" s="2"/>
      <c r="PET310" s="2"/>
      <c r="PEU310" s="2"/>
      <c r="PEV310" s="2"/>
      <c r="PEW310" s="2"/>
      <c r="PEX310" s="2"/>
      <c r="PEY310" s="2"/>
      <c r="PEZ310" s="2"/>
      <c r="PFA310" s="2"/>
      <c r="PFB310" s="2"/>
      <c r="PFC310" s="2"/>
      <c r="PFD310" s="2"/>
      <c r="PFE310" s="2"/>
      <c r="PFF310" s="2"/>
      <c r="PFG310" s="2"/>
      <c r="PFH310" s="2"/>
      <c r="PFI310" s="2"/>
      <c r="PFJ310" s="2"/>
      <c r="PFK310" s="2"/>
      <c r="PFL310" s="2"/>
      <c r="PFM310" s="2"/>
      <c r="PFN310" s="2"/>
      <c r="PFO310" s="2"/>
      <c r="PFP310" s="2"/>
      <c r="PFQ310" s="2"/>
      <c r="PFR310" s="2"/>
      <c r="PFS310" s="2"/>
      <c r="PFT310" s="2"/>
      <c r="PFU310" s="2"/>
      <c r="PFV310" s="2"/>
      <c r="PFW310" s="2"/>
      <c r="PFX310" s="2"/>
      <c r="PFY310" s="2"/>
      <c r="PFZ310" s="2"/>
      <c r="PGA310" s="2"/>
      <c r="PGB310" s="2"/>
      <c r="PGC310" s="2"/>
      <c r="PGD310" s="2"/>
      <c r="PGE310" s="2"/>
      <c r="PGF310" s="2"/>
      <c r="PGG310" s="2"/>
      <c r="PGH310" s="2"/>
      <c r="PGI310" s="2"/>
      <c r="PGJ310" s="2"/>
      <c r="PGK310" s="2"/>
      <c r="PGL310" s="2"/>
      <c r="PGM310" s="2"/>
      <c r="PGN310" s="2"/>
      <c r="PGO310" s="2"/>
      <c r="PGP310" s="2"/>
      <c r="PGQ310" s="2"/>
      <c r="PGR310" s="2"/>
      <c r="PGS310" s="2"/>
      <c r="PGT310" s="2"/>
      <c r="PGU310" s="2"/>
      <c r="PGV310" s="2"/>
      <c r="PGW310" s="2"/>
      <c r="PGX310" s="2"/>
      <c r="PGY310" s="2"/>
      <c r="PGZ310" s="2"/>
      <c r="PHA310" s="2"/>
      <c r="PHB310" s="2"/>
      <c r="PHC310" s="2"/>
      <c r="PHD310" s="2"/>
      <c r="PHE310" s="2"/>
      <c r="PHF310" s="2"/>
      <c r="PHG310" s="2"/>
      <c r="PHH310" s="2"/>
      <c r="PHI310" s="2"/>
      <c r="PHJ310" s="2"/>
      <c r="PHK310" s="2"/>
      <c r="PHL310" s="2"/>
      <c r="PHM310" s="2"/>
      <c r="PHN310" s="2"/>
      <c r="PHO310" s="2"/>
      <c r="PHP310" s="2"/>
      <c r="PHQ310" s="2"/>
      <c r="PHR310" s="2"/>
      <c r="PHS310" s="2"/>
      <c r="PHT310" s="2"/>
      <c r="PHU310" s="2"/>
      <c r="PHV310" s="2"/>
      <c r="PHW310" s="2"/>
      <c r="PHX310" s="2"/>
      <c r="PHY310" s="2"/>
      <c r="PHZ310" s="2"/>
      <c r="PIA310" s="2"/>
      <c r="PIB310" s="2"/>
      <c r="PIC310" s="2"/>
      <c r="PID310" s="2"/>
      <c r="PIE310" s="2"/>
      <c r="PIF310" s="2"/>
      <c r="PIG310" s="2"/>
      <c r="PIH310" s="2"/>
      <c r="PII310" s="2"/>
      <c r="PIJ310" s="2"/>
      <c r="PIK310" s="2"/>
      <c r="PIL310" s="2"/>
      <c r="PIM310" s="2"/>
      <c r="PIN310" s="2"/>
      <c r="PIO310" s="2"/>
      <c r="PIP310" s="2"/>
      <c r="PIQ310" s="2"/>
      <c r="PIR310" s="2"/>
      <c r="PIS310" s="2"/>
      <c r="PIT310" s="2"/>
      <c r="PIU310" s="2"/>
      <c r="PIV310" s="2"/>
      <c r="PIW310" s="2"/>
      <c r="PIX310" s="2"/>
      <c r="PIY310" s="2"/>
      <c r="PIZ310" s="2"/>
      <c r="PJA310" s="2"/>
      <c r="PJB310" s="2"/>
      <c r="PJC310" s="2"/>
      <c r="PJD310" s="2"/>
      <c r="PJE310" s="2"/>
      <c r="PJF310" s="2"/>
      <c r="PJG310" s="2"/>
      <c r="PJH310" s="2"/>
      <c r="PJI310" s="2"/>
      <c r="PJJ310" s="2"/>
      <c r="PJK310" s="2"/>
      <c r="PJL310" s="2"/>
      <c r="PJM310" s="2"/>
      <c r="PJN310" s="2"/>
      <c r="PJO310" s="2"/>
      <c r="PJP310" s="2"/>
      <c r="PJQ310" s="2"/>
      <c r="PJR310" s="2"/>
      <c r="PJS310" s="2"/>
      <c r="PJT310" s="2"/>
      <c r="PJU310" s="2"/>
      <c r="PJV310" s="2"/>
      <c r="PJW310" s="2"/>
      <c r="PJX310" s="2"/>
      <c r="PJY310" s="2"/>
      <c r="PJZ310" s="2"/>
      <c r="PKA310" s="2"/>
      <c r="PKB310" s="2"/>
      <c r="PKC310" s="2"/>
      <c r="PKD310" s="2"/>
      <c r="PKE310" s="2"/>
      <c r="PKF310" s="2"/>
      <c r="PKG310" s="2"/>
      <c r="PKH310" s="2"/>
      <c r="PKI310" s="2"/>
      <c r="PKJ310" s="2"/>
      <c r="PKK310" s="2"/>
      <c r="PKL310" s="2"/>
      <c r="PKM310" s="2"/>
      <c r="PKN310" s="2"/>
      <c r="PKO310" s="2"/>
      <c r="PKP310" s="2"/>
      <c r="PKQ310" s="2"/>
      <c r="PKR310" s="2"/>
      <c r="PKS310" s="2"/>
      <c r="PKT310" s="2"/>
      <c r="PKU310" s="2"/>
      <c r="PKV310" s="2"/>
      <c r="PKW310" s="2"/>
      <c r="PKX310" s="2"/>
      <c r="PKY310" s="2"/>
      <c r="PKZ310" s="2"/>
      <c r="PLA310" s="2"/>
      <c r="PLB310" s="2"/>
      <c r="PLC310" s="2"/>
      <c r="PLD310" s="2"/>
      <c r="PLE310" s="2"/>
      <c r="PLF310" s="2"/>
      <c r="PLG310" s="2"/>
      <c r="PLH310" s="2"/>
      <c r="PLI310" s="2"/>
      <c r="PLJ310" s="2"/>
      <c r="PLK310" s="2"/>
      <c r="PLL310" s="2"/>
      <c r="PLM310" s="2"/>
      <c r="PLN310" s="2"/>
      <c r="PLO310" s="2"/>
      <c r="PLP310" s="2"/>
      <c r="PLQ310" s="2"/>
      <c r="PLR310" s="2"/>
      <c r="PLS310" s="2"/>
      <c r="PLT310" s="2"/>
      <c r="PLU310" s="2"/>
      <c r="PLV310" s="2"/>
      <c r="PLW310" s="2"/>
      <c r="PLX310" s="2"/>
      <c r="PLY310" s="2"/>
      <c r="PLZ310" s="2"/>
      <c r="PMA310" s="2"/>
      <c r="PMB310" s="2"/>
      <c r="PMC310" s="2"/>
      <c r="PMD310" s="2"/>
      <c r="PME310" s="2"/>
      <c r="PMF310" s="2"/>
      <c r="PMG310" s="2"/>
      <c r="PMH310" s="2"/>
      <c r="PMI310" s="2"/>
      <c r="PMJ310" s="2"/>
      <c r="PMK310" s="2"/>
      <c r="PML310" s="2"/>
      <c r="PMM310" s="2"/>
      <c r="PMN310" s="2"/>
      <c r="PMO310" s="2"/>
      <c r="PMP310" s="2"/>
      <c r="PMQ310" s="2"/>
      <c r="PMR310" s="2"/>
      <c r="PMS310" s="2"/>
      <c r="PMT310" s="2"/>
      <c r="PMU310" s="2"/>
      <c r="PMV310" s="2"/>
      <c r="PMW310" s="2"/>
      <c r="PMX310" s="2"/>
      <c r="PMY310" s="2"/>
      <c r="PMZ310" s="2"/>
      <c r="PNA310" s="2"/>
      <c r="PNB310" s="2"/>
      <c r="PNC310" s="2"/>
      <c r="PND310" s="2"/>
      <c r="PNE310" s="2"/>
      <c r="PNF310" s="2"/>
      <c r="PNG310" s="2"/>
      <c r="PNH310" s="2"/>
      <c r="PNI310" s="2"/>
      <c r="PNJ310" s="2"/>
      <c r="PNK310" s="2"/>
      <c r="PNL310" s="2"/>
      <c r="PNM310" s="2"/>
      <c r="PNN310" s="2"/>
      <c r="PNO310" s="2"/>
      <c r="PNP310" s="2"/>
      <c r="PNQ310" s="2"/>
      <c r="PNR310" s="2"/>
      <c r="PNS310" s="2"/>
      <c r="PNT310" s="2"/>
      <c r="PNU310" s="2"/>
      <c r="PNV310" s="2"/>
      <c r="PNW310" s="2"/>
      <c r="PNX310" s="2"/>
      <c r="PNY310" s="2"/>
      <c r="PNZ310" s="2"/>
      <c r="POA310" s="2"/>
      <c r="POB310" s="2"/>
      <c r="POC310" s="2"/>
      <c r="POD310" s="2"/>
      <c r="POE310" s="2"/>
      <c r="POF310" s="2"/>
      <c r="POG310" s="2"/>
      <c r="POH310" s="2"/>
      <c r="POI310" s="2"/>
      <c r="POJ310" s="2"/>
      <c r="POK310" s="2"/>
      <c r="POL310" s="2"/>
      <c r="POM310" s="2"/>
      <c r="PON310" s="2"/>
      <c r="POO310" s="2"/>
      <c r="POP310" s="2"/>
      <c r="POQ310" s="2"/>
      <c r="POR310" s="2"/>
      <c r="POS310" s="2"/>
      <c r="POT310" s="2"/>
      <c r="POU310" s="2"/>
      <c r="POV310" s="2"/>
      <c r="POW310" s="2"/>
      <c r="POX310" s="2"/>
      <c r="POY310" s="2"/>
      <c r="POZ310" s="2"/>
      <c r="PPA310" s="2"/>
      <c r="PPB310" s="2"/>
      <c r="PPC310" s="2"/>
      <c r="PPD310" s="2"/>
      <c r="PPE310" s="2"/>
      <c r="PPF310" s="2"/>
      <c r="PPG310" s="2"/>
      <c r="PPH310" s="2"/>
      <c r="PPI310" s="2"/>
      <c r="PPJ310" s="2"/>
      <c r="PPK310" s="2"/>
      <c r="PPL310" s="2"/>
      <c r="PPM310" s="2"/>
      <c r="PPN310" s="2"/>
      <c r="PPO310" s="2"/>
      <c r="PPP310" s="2"/>
      <c r="PPQ310" s="2"/>
      <c r="PPR310" s="2"/>
      <c r="PPS310" s="2"/>
      <c r="PPT310" s="2"/>
      <c r="PPU310" s="2"/>
      <c r="PPV310" s="2"/>
      <c r="PPW310" s="2"/>
      <c r="PPX310" s="2"/>
      <c r="PPY310" s="2"/>
      <c r="PPZ310" s="2"/>
      <c r="PQA310" s="2"/>
      <c r="PQB310" s="2"/>
      <c r="PQC310" s="2"/>
      <c r="PQD310" s="2"/>
      <c r="PQE310" s="2"/>
      <c r="PQF310" s="2"/>
      <c r="PQG310" s="2"/>
      <c r="PQH310" s="2"/>
      <c r="PQI310" s="2"/>
      <c r="PQJ310" s="2"/>
      <c r="PQK310" s="2"/>
      <c r="PQL310" s="2"/>
      <c r="PQM310" s="2"/>
      <c r="PQN310" s="2"/>
      <c r="PQO310" s="2"/>
      <c r="PQP310" s="2"/>
      <c r="PQQ310" s="2"/>
      <c r="PQR310" s="2"/>
      <c r="PQS310" s="2"/>
      <c r="PQT310" s="2"/>
      <c r="PQU310" s="2"/>
      <c r="PQV310" s="2"/>
      <c r="PQW310" s="2"/>
      <c r="PQX310" s="2"/>
      <c r="PQY310" s="2"/>
      <c r="PQZ310" s="2"/>
      <c r="PRA310" s="2"/>
      <c r="PRB310" s="2"/>
      <c r="PRC310" s="2"/>
      <c r="PRD310" s="2"/>
      <c r="PRE310" s="2"/>
      <c r="PRF310" s="2"/>
      <c r="PRG310" s="2"/>
      <c r="PRH310" s="2"/>
      <c r="PRI310" s="2"/>
      <c r="PRJ310" s="2"/>
      <c r="PRK310" s="2"/>
      <c r="PRL310" s="2"/>
      <c r="PRM310" s="2"/>
      <c r="PRN310" s="2"/>
      <c r="PRO310" s="2"/>
      <c r="PRP310" s="2"/>
      <c r="PRQ310" s="2"/>
      <c r="PRR310" s="2"/>
      <c r="PRS310" s="2"/>
      <c r="PRT310" s="2"/>
      <c r="PRU310" s="2"/>
      <c r="PRV310" s="2"/>
      <c r="PRW310" s="2"/>
      <c r="PRX310" s="2"/>
      <c r="PRY310" s="2"/>
      <c r="PRZ310" s="2"/>
      <c r="PSA310" s="2"/>
      <c r="PSB310" s="2"/>
      <c r="PSC310" s="2"/>
      <c r="PSD310" s="2"/>
      <c r="PSE310" s="2"/>
      <c r="PSF310" s="2"/>
      <c r="PSG310" s="2"/>
      <c r="PSH310" s="2"/>
      <c r="PSI310" s="2"/>
      <c r="PSJ310" s="2"/>
      <c r="PSK310" s="2"/>
      <c r="PSL310" s="2"/>
      <c r="PSM310" s="2"/>
      <c r="PSN310" s="2"/>
      <c r="PSO310" s="2"/>
      <c r="PSP310" s="2"/>
      <c r="PSQ310" s="2"/>
      <c r="PSR310" s="2"/>
      <c r="PSS310" s="2"/>
      <c r="PST310" s="2"/>
      <c r="PSU310" s="2"/>
      <c r="PSV310" s="2"/>
      <c r="PSW310" s="2"/>
      <c r="PSX310" s="2"/>
      <c r="PSY310" s="2"/>
      <c r="PSZ310" s="2"/>
      <c r="PTA310" s="2"/>
      <c r="PTB310" s="2"/>
      <c r="PTC310" s="2"/>
      <c r="PTD310" s="2"/>
      <c r="PTE310" s="2"/>
      <c r="PTF310" s="2"/>
      <c r="PTG310" s="2"/>
      <c r="PTH310" s="2"/>
      <c r="PTI310" s="2"/>
      <c r="PTJ310" s="2"/>
      <c r="PTK310" s="2"/>
      <c r="PTL310" s="2"/>
      <c r="PTM310" s="2"/>
      <c r="PTN310" s="2"/>
      <c r="PTO310" s="2"/>
      <c r="PTP310" s="2"/>
      <c r="PTQ310" s="2"/>
      <c r="PTR310" s="2"/>
      <c r="PTS310" s="2"/>
      <c r="PTT310" s="2"/>
      <c r="PTU310" s="2"/>
      <c r="PTV310" s="2"/>
      <c r="PTW310" s="2"/>
      <c r="PTX310" s="2"/>
      <c r="PTY310" s="2"/>
      <c r="PTZ310" s="2"/>
      <c r="PUA310" s="2"/>
      <c r="PUB310" s="2"/>
      <c r="PUC310" s="2"/>
      <c r="PUD310" s="2"/>
      <c r="PUE310" s="2"/>
      <c r="PUF310" s="2"/>
      <c r="PUG310" s="2"/>
      <c r="PUH310" s="2"/>
      <c r="PUI310" s="2"/>
      <c r="PUJ310" s="2"/>
      <c r="PUK310" s="2"/>
      <c r="PUL310" s="2"/>
      <c r="PUM310" s="2"/>
      <c r="PUN310" s="2"/>
      <c r="PUO310" s="2"/>
      <c r="PUP310" s="2"/>
      <c r="PUQ310" s="2"/>
      <c r="PUR310" s="2"/>
      <c r="PUS310" s="2"/>
      <c r="PUT310" s="2"/>
      <c r="PUU310" s="2"/>
      <c r="PUV310" s="2"/>
      <c r="PUW310" s="2"/>
      <c r="PUX310" s="2"/>
      <c r="PUY310" s="2"/>
      <c r="PUZ310" s="2"/>
      <c r="PVA310" s="2"/>
      <c r="PVB310" s="2"/>
      <c r="PVC310" s="2"/>
      <c r="PVD310" s="2"/>
      <c r="PVE310" s="2"/>
      <c r="PVF310" s="2"/>
      <c r="PVG310" s="2"/>
      <c r="PVH310" s="2"/>
      <c r="PVI310" s="2"/>
      <c r="PVJ310" s="2"/>
      <c r="PVK310" s="2"/>
      <c r="PVL310" s="2"/>
      <c r="PVM310" s="2"/>
      <c r="PVN310" s="2"/>
      <c r="PVO310" s="2"/>
      <c r="PVP310" s="2"/>
      <c r="PVQ310" s="2"/>
      <c r="PVR310" s="2"/>
      <c r="PVS310" s="2"/>
      <c r="PVT310" s="2"/>
      <c r="PVU310" s="2"/>
      <c r="PVV310" s="2"/>
      <c r="PVW310" s="2"/>
      <c r="PVX310" s="2"/>
      <c r="PVY310" s="2"/>
      <c r="PVZ310" s="2"/>
      <c r="PWA310" s="2"/>
      <c r="PWB310" s="2"/>
      <c r="PWC310" s="2"/>
      <c r="PWD310" s="2"/>
      <c r="PWE310" s="2"/>
      <c r="PWF310" s="2"/>
      <c r="PWG310" s="2"/>
      <c r="PWH310" s="2"/>
      <c r="PWI310" s="2"/>
      <c r="PWJ310" s="2"/>
      <c r="PWK310" s="2"/>
      <c r="PWL310" s="2"/>
      <c r="PWM310" s="2"/>
      <c r="PWN310" s="2"/>
      <c r="PWO310" s="2"/>
      <c r="PWP310" s="2"/>
      <c r="PWQ310" s="2"/>
      <c r="PWR310" s="2"/>
      <c r="PWS310" s="2"/>
      <c r="PWT310" s="2"/>
      <c r="PWU310" s="2"/>
      <c r="PWV310" s="2"/>
      <c r="PWW310" s="2"/>
      <c r="PWX310" s="2"/>
      <c r="PWY310" s="2"/>
      <c r="PWZ310" s="2"/>
      <c r="PXA310" s="2"/>
      <c r="PXB310" s="2"/>
      <c r="PXC310" s="2"/>
      <c r="PXD310" s="2"/>
      <c r="PXE310" s="2"/>
      <c r="PXF310" s="2"/>
      <c r="PXG310" s="2"/>
      <c r="PXH310" s="2"/>
      <c r="PXI310" s="2"/>
      <c r="PXJ310" s="2"/>
      <c r="PXK310" s="2"/>
      <c r="PXL310" s="2"/>
      <c r="PXM310" s="2"/>
      <c r="PXN310" s="2"/>
      <c r="PXO310" s="2"/>
      <c r="PXP310" s="2"/>
      <c r="PXQ310" s="2"/>
      <c r="PXR310" s="2"/>
      <c r="PXS310" s="2"/>
      <c r="PXT310" s="2"/>
      <c r="PXU310" s="2"/>
      <c r="PXV310" s="2"/>
      <c r="PXW310" s="2"/>
      <c r="PXX310" s="2"/>
      <c r="PXY310" s="2"/>
      <c r="PXZ310" s="2"/>
      <c r="PYA310" s="2"/>
      <c r="PYB310" s="2"/>
      <c r="PYC310" s="2"/>
      <c r="PYD310" s="2"/>
      <c r="PYE310" s="2"/>
      <c r="PYF310" s="2"/>
      <c r="PYG310" s="2"/>
      <c r="PYH310" s="2"/>
      <c r="PYI310" s="2"/>
      <c r="PYJ310" s="2"/>
      <c r="PYK310" s="2"/>
      <c r="PYL310" s="2"/>
      <c r="PYM310" s="2"/>
      <c r="PYN310" s="2"/>
      <c r="PYO310" s="2"/>
      <c r="PYP310" s="2"/>
      <c r="PYQ310" s="2"/>
      <c r="PYR310" s="2"/>
      <c r="PYS310" s="2"/>
      <c r="PYT310" s="2"/>
      <c r="PYU310" s="2"/>
      <c r="PYV310" s="2"/>
      <c r="PYW310" s="2"/>
      <c r="PYX310" s="2"/>
      <c r="PYY310" s="2"/>
      <c r="PYZ310" s="2"/>
      <c r="PZA310" s="2"/>
      <c r="PZB310" s="2"/>
      <c r="PZC310" s="2"/>
      <c r="PZD310" s="2"/>
      <c r="PZE310" s="2"/>
      <c r="PZF310" s="2"/>
      <c r="PZG310" s="2"/>
      <c r="PZH310" s="2"/>
      <c r="PZI310" s="2"/>
      <c r="PZJ310" s="2"/>
      <c r="PZK310" s="2"/>
      <c r="PZL310" s="2"/>
      <c r="PZM310" s="2"/>
      <c r="PZN310" s="2"/>
      <c r="PZO310" s="2"/>
      <c r="PZP310" s="2"/>
      <c r="PZQ310" s="2"/>
      <c r="PZR310" s="2"/>
      <c r="PZS310" s="2"/>
      <c r="PZT310" s="2"/>
      <c r="PZU310" s="2"/>
      <c r="PZV310" s="2"/>
      <c r="PZW310" s="2"/>
      <c r="PZX310" s="2"/>
      <c r="PZY310" s="2"/>
      <c r="PZZ310" s="2"/>
      <c r="QAA310" s="2"/>
      <c r="QAB310" s="2"/>
      <c r="QAC310" s="2"/>
      <c r="QAD310" s="2"/>
      <c r="QAE310" s="2"/>
      <c r="QAF310" s="2"/>
      <c r="QAG310" s="2"/>
      <c r="QAH310" s="2"/>
      <c r="QAI310" s="2"/>
      <c r="QAJ310" s="2"/>
      <c r="QAK310" s="2"/>
      <c r="QAL310" s="2"/>
      <c r="QAM310" s="2"/>
      <c r="QAN310" s="2"/>
      <c r="QAO310" s="2"/>
      <c r="QAP310" s="2"/>
      <c r="QAQ310" s="2"/>
      <c r="QAR310" s="2"/>
      <c r="QAS310" s="2"/>
      <c r="QAT310" s="2"/>
      <c r="QAU310" s="2"/>
      <c r="QAV310" s="2"/>
      <c r="QAW310" s="2"/>
      <c r="QAX310" s="2"/>
      <c r="QAY310" s="2"/>
      <c r="QAZ310" s="2"/>
      <c r="QBA310" s="2"/>
      <c r="QBB310" s="2"/>
      <c r="QBC310" s="2"/>
      <c r="QBD310" s="2"/>
      <c r="QBE310" s="2"/>
      <c r="QBF310" s="2"/>
      <c r="QBG310" s="2"/>
      <c r="QBH310" s="2"/>
      <c r="QBI310" s="2"/>
      <c r="QBJ310" s="2"/>
      <c r="QBK310" s="2"/>
      <c r="QBL310" s="2"/>
      <c r="QBM310" s="2"/>
      <c r="QBN310" s="2"/>
      <c r="QBO310" s="2"/>
      <c r="QBP310" s="2"/>
      <c r="QBQ310" s="2"/>
      <c r="QBR310" s="2"/>
      <c r="QBS310" s="2"/>
      <c r="QBT310" s="2"/>
      <c r="QBU310" s="2"/>
      <c r="QBV310" s="2"/>
      <c r="QBW310" s="2"/>
      <c r="QBX310" s="2"/>
      <c r="QBY310" s="2"/>
      <c r="QBZ310" s="2"/>
      <c r="QCA310" s="2"/>
      <c r="QCB310" s="2"/>
      <c r="QCC310" s="2"/>
      <c r="QCD310" s="2"/>
      <c r="QCE310" s="2"/>
      <c r="QCF310" s="2"/>
      <c r="QCG310" s="2"/>
      <c r="QCH310" s="2"/>
      <c r="QCI310" s="2"/>
      <c r="QCJ310" s="2"/>
      <c r="QCK310" s="2"/>
      <c r="QCL310" s="2"/>
      <c r="QCM310" s="2"/>
      <c r="QCN310" s="2"/>
      <c r="QCO310" s="2"/>
      <c r="QCP310" s="2"/>
      <c r="QCQ310" s="2"/>
      <c r="QCR310" s="2"/>
      <c r="QCS310" s="2"/>
      <c r="QCT310" s="2"/>
      <c r="QCU310" s="2"/>
      <c r="QCV310" s="2"/>
      <c r="QCW310" s="2"/>
      <c r="QCX310" s="2"/>
      <c r="QCY310" s="2"/>
      <c r="QCZ310" s="2"/>
      <c r="QDA310" s="2"/>
      <c r="QDB310" s="2"/>
      <c r="QDC310" s="2"/>
      <c r="QDD310" s="2"/>
      <c r="QDE310" s="2"/>
      <c r="QDF310" s="2"/>
      <c r="QDG310" s="2"/>
      <c r="QDH310" s="2"/>
      <c r="QDI310" s="2"/>
      <c r="QDJ310" s="2"/>
      <c r="QDK310" s="2"/>
      <c r="QDL310" s="2"/>
      <c r="QDM310" s="2"/>
      <c r="QDN310" s="2"/>
      <c r="QDO310" s="2"/>
      <c r="QDP310" s="2"/>
      <c r="QDQ310" s="2"/>
      <c r="QDR310" s="2"/>
      <c r="QDS310" s="2"/>
      <c r="QDT310" s="2"/>
      <c r="QDU310" s="2"/>
      <c r="QDV310" s="2"/>
      <c r="QDW310" s="2"/>
      <c r="QDX310" s="2"/>
      <c r="QDY310" s="2"/>
      <c r="QDZ310" s="2"/>
      <c r="QEA310" s="2"/>
      <c r="QEB310" s="2"/>
      <c r="QEC310" s="2"/>
      <c r="QED310" s="2"/>
      <c r="QEE310" s="2"/>
      <c r="QEF310" s="2"/>
      <c r="QEG310" s="2"/>
      <c r="QEH310" s="2"/>
      <c r="QEI310" s="2"/>
      <c r="QEJ310" s="2"/>
      <c r="QEK310" s="2"/>
      <c r="QEL310" s="2"/>
      <c r="QEM310" s="2"/>
      <c r="QEN310" s="2"/>
      <c r="QEO310" s="2"/>
      <c r="QEP310" s="2"/>
      <c r="QEQ310" s="2"/>
      <c r="QER310" s="2"/>
      <c r="QES310" s="2"/>
      <c r="QET310" s="2"/>
      <c r="QEU310" s="2"/>
      <c r="QEV310" s="2"/>
      <c r="QEW310" s="2"/>
      <c r="QEX310" s="2"/>
      <c r="QEY310" s="2"/>
      <c r="QEZ310" s="2"/>
      <c r="QFA310" s="2"/>
      <c r="QFB310" s="2"/>
      <c r="QFC310" s="2"/>
      <c r="QFD310" s="2"/>
      <c r="QFE310" s="2"/>
      <c r="QFF310" s="2"/>
      <c r="QFG310" s="2"/>
      <c r="QFH310" s="2"/>
      <c r="QFI310" s="2"/>
      <c r="QFJ310" s="2"/>
      <c r="QFK310" s="2"/>
      <c r="QFL310" s="2"/>
      <c r="QFM310" s="2"/>
      <c r="QFN310" s="2"/>
      <c r="QFO310" s="2"/>
      <c r="QFP310" s="2"/>
      <c r="QFQ310" s="2"/>
      <c r="QFR310" s="2"/>
      <c r="QFS310" s="2"/>
      <c r="QFT310" s="2"/>
      <c r="QFU310" s="2"/>
      <c r="QFV310" s="2"/>
      <c r="QFW310" s="2"/>
      <c r="QFX310" s="2"/>
      <c r="QFY310" s="2"/>
      <c r="QFZ310" s="2"/>
      <c r="QGA310" s="2"/>
      <c r="QGB310" s="2"/>
      <c r="QGC310" s="2"/>
      <c r="QGD310" s="2"/>
      <c r="QGE310" s="2"/>
      <c r="QGF310" s="2"/>
      <c r="QGG310" s="2"/>
      <c r="QGH310" s="2"/>
      <c r="QGI310" s="2"/>
      <c r="QGJ310" s="2"/>
      <c r="QGK310" s="2"/>
      <c r="QGL310" s="2"/>
      <c r="QGM310" s="2"/>
      <c r="QGN310" s="2"/>
      <c r="QGO310" s="2"/>
      <c r="QGP310" s="2"/>
      <c r="QGQ310" s="2"/>
      <c r="QGR310" s="2"/>
      <c r="QGS310" s="2"/>
      <c r="QGT310" s="2"/>
      <c r="QGU310" s="2"/>
      <c r="QGV310" s="2"/>
      <c r="QGW310" s="2"/>
      <c r="QGX310" s="2"/>
      <c r="QGY310" s="2"/>
      <c r="QGZ310" s="2"/>
      <c r="QHA310" s="2"/>
      <c r="QHB310" s="2"/>
      <c r="QHC310" s="2"/>
      <c r="QHD310" s="2"/>
      <c r="QHE310" s="2"/>
      <c r="QHF310" s="2"/>
      <c r="QHG310" s="2"/>
      <c r="QHH310" s="2"/>
      <c r="QHI310" s="2"/>
      <c r="QHJ310" s="2"/>
      <c r="QHK310" s="2"/>
      <c r="QHL310" s="2"/>
      <c r="QHM310" s="2"/>
      <c r="QHN310" s="2"/>
      <c r="QHO310" s="2"/>
      <c r="QHP310" s="2"/>
      <c r="QHQ310" s="2"/>
      <c r="QHR310" s="2"/>
      <c r="QHS310" s="2"/>
      <c r="QHT310" s="2"/>
      <c r="QHU310" s="2"/>
      <c r="QHV310" s="2"/>
      <c r="QHW310" s="2"/>
      <c r="QHX310" s="2"/>
      <c r="QHY310" s="2"/>
      <c r="QHZ310" s="2"/>
      <c r="QIA310" s="2"/>
      <c r="QIB310" s="2"/>
      <c r="QIC310" s="2"/>
      <c r="QID310" s="2"/>
      <c r="QIE310" s="2"/>
      <c r="QIF310" s="2"/>
      <c r="QIG310" s="2"/>
      <c r="QIH310" s="2"/>
      <c r="QII310" s="2"/>
      <c r="QIJ310" s="2"/>
      <c r="QIK310" s="2"/>
      <c r="QIL310" s="2"/>
      <c r="QIM310" s="2"/>
      <c r="QIN310" s="2"/>
      <c r="QIO310" s="2"/>
      <c r="QIP310" s="2"/>
      <c r="QIQ310" s="2"/>
      <c r="QIR310" s="2"/>
      <c r="QIS310" s="2"/>
      <c r="QIT310" s="2"/>
      <c r="QIU310" s="2"/>
      <c r="QIV310" s="2"/>
      <c r="QIW310" s="2"/>
      <c r="QIX310" s="2"/>
      <c r="QIY310" s="2"/>
      <c r="QIZ310" s="2"/>
      <c r="QJA310" s="2"/>
      <c r="QJB310" s="2"/>
      <c r="QJC310" s="2"/>
      <c r="QJD310" s="2"/>
      <c r="QJE310" s="2"/>
      <c r="QJF310" s="2"/>
      <c r="QJG310" s="2"/>
      <c r="QJH310" s="2"/>
      <c r="QJI310" s="2"/>
      <c r="QJJ310" s="2"/>
      <c r="QJK310" s="2"/>
      <c r="QJL310" s="2"/>
      <c r="QJM310" s="2"/>
      <c r="QJN310" s="2"/>
      <c r="QJO310" s="2"/>
      <c r="QJP310" s="2"/>
      <c r="QJQ310" s="2"/>
      <c r="QJR310" s="2"/>
      <c r="QJS310" s="2"/>
      <c r="QJT310" s="2"/>
      <c r="QJU310" s="2"/>
      <c r="QJV310" s="2"/>
      <c r="QJW310" s="2"/>
      <c r="QJX310" s="2"/>
      <c r="QJY310" s="2"/>
      <c r="QJZ310" s="2"/>
      <c r="QKA310" s="2"/>
      <c r="QKB310" s="2"/>
      <c r="QKC310" s="2"/>
      <c r="QKD310" s="2"/>
      <c r="QKE310" s="2"/>
      <c r="QKF310" s="2"/>
      <c r="QKG310" s="2"/>
      <c r="QKH310" s="2"/>
      <c r="QKI310" s="2"/>
      <c r="QKJ310" s="2"/>
      <c r="QKK310" s="2"/>
      <c r="QKL310" s="2"/>
      <c r="QKM310" s="2"/>
      <c r="QKN310" s="2"/>
      <c r="QKO310" s="2"/>
      <c r="QKP310" s="2"/>
      <c r="QKQ310" s="2"/>
      <c r="QKR310" s="2"/>
      <c r="QKS310" s="2"/>
      <c r="QKT310" s="2"/>
      <c r="QKU310" s="2"/>
      <c r="QKV310" s="2"/>
      <c r="QKW310" s="2"/>
      <c r="QKX310" s="2"/>
      <c r="QKY310" s="2"/>
      <c r="QKZ310" s="2"/>
      <c r="QLA310" s="2"/>
      <c r="QLB310" s="2"/>
      <c r="QLC310" s="2"/>
      <c r="QLD310" s="2"/>
      <c r="QLE310" s="2"/>
      <c r="QLF310" s="2"/>
      <c r="QLG310" s="2"/>
      <c r="QLH310" s="2"/>
      <c r="QLI310" s="2"/>
      <c r="QLJ310" s="2"/>
      <c r="QLK310" s="2"/>
      <c r="QLL310" s="2"/>
      <c r="QLM310" s="2"/>
      <c r="QLN310" s="2"/>
      <c r="QLO310" s="2"/>
      <c r="QLP310" s="2"/>
      <c r="QLQ310" s="2"/>
      <c r="QLR310" s="2"/>
      <c r="QLS310" s="2"/>
      <c r="QLT310" s="2"/>
      <c r="QLU310" s="2"/>
      <c r="QLV310" s="2"/>
      <c r="QLW310" s="2"/>
      <c r="QLX310" s="2"/>
      <c r="QLY310" s="2"/>
      <c r="QLZ310" s="2"/>
      <c r="QMA310" s="2"/>
      <c r="QMB310" s="2"/>
      <c r="QMC310" s="2"/>
      <c r="QMD310" s="2"/>
      <c r="QME310" s="2"/>
      <c r="QMF310" s="2"/>
      <c r="QMG310" s="2"/>
      <c r="QMH310" s="2"/>
      <c r="QMI310" s="2"/>
      <c r="QMJ310" s="2"/>
      <c r="QMK310" s="2"/>
      <c r="QML310" s="2"/>
      <c r="QMM310" s="2"/>
      <c r="QMN310" s="2"/>
      <c r="QMO310" s="2"/>
      <c r="QMP310" s="2"/>
      <c r="QMQ310" s="2"/>
      <c r="QMR310" s="2"/>
      <c r="QMS310" s="2"/>
      <c r="QMT310" s="2"/>
      <c r="QMU310" s="2"/>
      <c r="QMV310" s="2"/>
      <c r="QMW310" s="2"/>
      <c r="QMX310" s="2"/>
      <c r="QMY310" s="2"/>
      <c r="QMZ310" s="2"/>
      <c r="QNA310" s="2"/>
      <c r="QNB310" s="2"/>
      <c r="QNC310" s="2"/>
      <c r="QND310" s="2"/>
      <c r="QNE310" s="2"/>
      <c r="QNF310" s="2"/>
      <c r="QNG310" s="2"/>
      <c r="QNH310" s="2"/>
      <c r="QNI310" s="2"/>
      <c r="QNJ310" s="2"/>
      <c r="QNK310" s="2"/>
      <c r="QNL310" s="2"/>
      <c r="QNM310" s="2"/>
      <c r="QNN310" s="2"/>
      <c r="QNO310" s="2"/>
      <c r="QNP310" s="2"/>
      <c r="QNQ310" s="2"/>
      <c r="QNR310" s="2"/>
      <c r="QNS310" s="2"/>
      <c r="QNT310" s="2"/>
      <c r="QNU310" s="2"/>
      <c r="QNV310" s="2"/>
      <c r="QNW310" s="2"/>
      <c r="QNX310" s="2"/>
      <c r="QNY310" s="2"/>
      <c r="QNZ310" s="2"/>
      <c r="QOA310" s="2"/>
      <c r="QOB310" s="2"/>
      <c r="QOC310" s="2"/>
      <c r="QOD310" s="2"/>
      <c r="QOE310" s="2"/>
      <c r="QOF310" s="2"/>
      <c r="QOG310" s="2"/>
      <c r="QOH310" s="2"/>
      <c r="QOI310" s="2"/>
      <c r="QOJ310" s="2"/>
      <c r="QOK310" s="2"/>
      <c r="QOL310" s="2"/>
      <c r="QOM310" s="2"/>
      <c r="QON310" s="2"/>
      <c r="QOO310" s="2"/>
      <c r="QOP310" s="2"/>
      <c r="QOQ310" s="2"/>
      <c r="QOR310" s="2"/>
      <c r="QOS310" s="2"/>
      <c r="QOT310" s="2"/>
      <c r="QOU310" s="2"/>
      <c r="QOV310" s="2"/>
      <c r="QOW310" s="2"/>
      <c r="QOX310" s="2"/>
      <c r="QOY310" s="2"/>
      <c r="QOZ310" s="2"/>
      <c r="QPA310" s="2"/>
      <c r="QPB310" s="2"/>
      <c r="QPC310" s="2"/>
      <c r="QPD310" s="2"/>
      <c r="QPE310" s="2"/>
      <c r="QPF310" s="2"/>
      <c r="QPG310" s="2"/>
      <c r="QPH310" s="2"/>
      <c r="QPI310" s="2"/>
      <c r="QPJ310" s="2"/>
      <c r="QPK310" s="2"/>
      <c r="QPL310" s="2"/>
      <c r="QPM310" s="2"/>
      <c r="QPN310" s="2"/>
      <c r="QPO310" s="2"/>
      <c r="QPP310" s="2"/>
      <c r="QPQ310" s="2"/>
      <c r="QPR310" s="2"/>
      <c r="QPS310" s="2"/>
      <c r="QPT310" s="2"/>
      <c r="QPU310" s="2"/>
      <c r="QPV310" s="2"/>
      <c r="QPW310" s="2"/>
      <c r="QPX310" s="2"/>
      <c r="QPY310" s="2"/>
      <c r="QPZ310" s="2"/>
      <c r="QQA310" s="2"/>
      <c r="QQB310" s="2"/>
      <c r="QQC310" s="2"/>
      <c r="QQD310" s="2"/>
      <c r="QQE310" s="2"/>
      <c r="QQF310" s="2"/>
      <c r="QQG310" s="2"/>
      <c r="QQH310" s="2"/>
      <c r="QQI310" s="2"/>
      <c r="QQJ310" s="2"/>
      <c r="QQK310" s="2"/>
      <c r="QQL310" s="2"/>
      <c r="QQM310" s="2"/>
      <c r="QQN310" s="2"/>
      <c r="QQO310" s="2"/>
      <c r="QQP310" s="2"/>
      <c r="QQQ310" s="2"/>
      <c r="QQR310" s="2"/>
      <c r="QQS310" s="2"/>
      <c r="QQT310" s="2"/>
      <c r="QQU310" s="2"/>
      <c r="QQV310" s="2"/>
      <c r="QQW310" s="2"/>
      <c r="QQX310" s="2"/>
      <c r="QQY310" s="2"/>
      <c r="QQZ310" s="2"/>
      <c r="QRA310" s="2"/>
      <c r="QRB310" s="2"/>
      <c r="QRC310" s="2"/>
      <c r="QRD310" s="2"/>
      <c r="QRE310" s="2"/>
      <c r="QRF310" s="2"/>
      <c r="QRG310" s="2"/>
      <c r="QRH310" s="2"/>
      <c r="QRI310" s="2"/>
      <c r="QRJ310" s="2"/>
      <c r="QRK310" s="2"/>
      <c r="QRL310" s="2"/>
      <c r="QRM310" s="2"/>
      <c r="QRN310" s="2"/>
      <c r="QRO310" s="2"/>
      <c r="QRP310" s="2"/>
      <c r="QRQ310" s="2"/>
      <c r="QRR310" s="2"/>
      <c r="QRS310" s="2"/>
      <c r="QRT310" s="2"/>
      <c r="QRU310" s="2"/>
      <c r="QRV310" s="2"/>
      <c r="QRW310" s="2"/>
      <c r="QRX310" s="2"/>
      <c r="QRY310" s="2"/>
      <c r="QRZ310" s="2"/>
      <c r="QSA310" s="2"/>
      <c r="QSB310" s="2"/>
      <c r="QSC310" s="2"/>
      <c r="QSD310" s="2"/>
      <c r="QSE310" s="2"/>
      <c r="QSF310" s="2"/>
      <c r="QSG310" s="2"/>
      <c r="QSH310" s="2"/>
      <c r="QSI310" s="2"/>
      <c r="QSJ310" s="2"/>
      <c r="QSK310" s="2"/>
      <c r="QSL310" s="2"/>
      <c r="QSM310" s="2"/>
      <c r="QSN310" s="2"/>
      <c r="QSO310" s="2"/>
      <c r="QSP310" s="2"/>
      <c r="QSQ310" s="2"/>
      <c r="QSR310" s="2"/>
      <c r="QSS310" s="2"/>
      <c r="QST310" s="2"/>
      <c r="QSU310" s="2"/>
      <c r="QSV310" s="2"/>
      <c r="QSW310" s="2"/>
      <c r="QSX310" s="2"/>
      <c r="QSY310" s="2"/>
      <c r="QSZ310" s="2"/>
      <c r="QTA310" s="2"/>
      <c r="QTB310" s="2"/>
      <c r="QTC310" s="2"/>
      <c r="QTD310" s="2"/>
      <c r="QTE310" s="2"/>
      <c r="QTF310" s="2"/>
      <c r="QTG310" s="2"/>
      <c r="QTH310" s="2"/>
      <c r="QTI310" s="2"/>
      <c r="QTJ310" s="2"/>
      <c r="QTK310" s="2"/>
      <c r="QTL310" s="2"/>
      <c r="QTM310" s="2"/>
      <c r="QTN310" s="2"/>
      <c r="QTO310" s="2"/>
      <c r="QTP310" s="2"/>
      <c r="QTQ310" s="2"/>
      <c r="QTR310" s="2"/>
      <c r="QTS310" s="2"/>
      <c r="QTT310" s="2"/>
      <c r="QTU310" s="2"/>
      <c r="QTV310" s="2"/>
      <c r="QTW310" s="2"/>
      <c r="QTX310" s="2"/>
      <c r="QTY310" s="2"/>
      <c r="QTZ310" s="2"/>
      <c r="QUA310" s="2"/>
      <c r="QUB310" s="2"/>
      <c r="QUC310" s="2"/>
      <c r="QUD310" s="2"/>
      <c r="QUE310" s="2"/>
      <c r="QUF310" s="2"/>
      <c r="QUG310" s="2"/>
      <c r="QUH310" s="2"/>
      <c r="QUI310" s="2"/>
      <c r="QUJ310" s="2"/>
      <c r="QUK310" s="2"/>
      <c r="QUL310" s="2"/>
      <c r="QUM310" s="2"/>
      <c r="QUN310" s="2"/>
      <c r="QUO310" s="2"/>
      <c r="QUP310" s="2"/>
      <c r="QUQ310" s="2"/>
      <c r="QUR310" s="2"/>
      <c r="QUS310" s="2"/>
      <c r="QUT310" s="2"/>
      <c r="QUU310" s="2"/>
      <c r="QUV310" s="2"/>
      <c r="QUW310" s="2"/>
      <c r="QUX310" s="2"/>
      <c r="QUY310" s="2"/>
      <c r="QUZ310" s="2"/>
      <c r="QVA310" s="2"/>
      <c r="QVB310" s="2"/>
      <c r="QVC310" s="2"/>
      <c r="QVD310" s="2"/>
      <c r="QVE310" s="2"/>
      <c r="QVF310" s="2"/>
      <c r="QVG310" s="2"/>
      <c r="QVH310" s="2"/>
      <c r="QVI310" s="2"/>
      <c r="QVJ310" s="2"/>
      <c r="QVK310" s="2"/>
      <c r="QVL310" s="2"/>
      <c r="QVM310" s="2"/>
      <c r="QVN310" s="2"/>
      <c r="QVO310" s="2"/>
      <c r="QVP310" s="2"/>
      <c r="QVQ310" s="2"/>
      <c r="QVR310" s="2"/>
      <c r="QVS310" s="2"/>
      <c r="QVT310" s="2"/>
      <c r="QVU310" s="2"/>
      <c r="QVV310" s="2"/>
      <c r="QVW310" s="2"/>
      <c r="QVX310" s="2"/>
      <c r="QVY310" s="2"/>
      <c r="QVZ310" s="2"/>
      <c r="QWA310" s="2"/>
      <c r="QWB310" s="2"/>
      <c r="QWC310" s="2"/>
      <c r="QWD310" s="2"/>
      <c r="QWE310" s="2"/>
      <c r="QWF310" s="2"/>
      <c r="QWG310" s="2"/>
      <c r="QWH310" s="2"/>
      <c r="QWI310" s="2"/>
      <c r="QWJ310" s="2"/>
      <c r="QWK310" s="2"/>
      <c r="QWL310" s="2"/>
      <c r="QWM310" s="2"/>
      <c r="QWN310" s="2"/>
      <c r="QWO310" s="2"/>
      <c r="QWP310" s="2"/>
      <c r="QWQ310" s="2"/>
      <c r="QWR310" s="2"/>
      <c r="QWS310" s="2"/>
      <c r="QWT310" s="2"/>
      <c r="QWU310" s="2"/>
      <c r="QWV310" s="2"/>
      <c r="QWW310" s="2"/>
      <c r="QWX310" s="2"/>
      <c r="QWY310" s="2"/>
      <c r="QWZ310" s="2"/>
      <c r="QXA310" s="2"/>
      <c r="QXB310" s="2"/>
      <c r="QXC310" s="2"/>
      <c r="QXD310" s="2"/>
      <c r="QXE310" s="2"/>
      <c r="QXF310" s="2"/>
      <c r="QXG310" s="2"/>
      <c r="QXH310" s="2"/>
      <c r="QXI310" s="2"/>
      <c r="QXJ310" s="2"/>
      <c r="QXK310" s="2"/>
      <c r="QXL310" s="2"/>
      <c r="QXM310" s="2"/>
      <c r="QXN310" s="2"/>
      <c r="QXO310" s="2"/>
      <c r="QXP310" s="2"/>
      <c r="QXQ310" s="2"/>
      <c r="QXR310" s="2"/>
      <c r="QXS310" s="2"/>
      <c r="QXT310" s="2"/>
      <c r="QXU310" s="2"/>
      <c r="QXV310" s="2"/>
      <c r="QXW310" s="2"/>
      <c r="QXX310" s="2"/>
      <c r="QXY310" s="2"/>
      <c r="QXZ310" s="2"/>
      <c r="QYA310" s="2"/>
      <c r="QYB310" s="2"/>
      <c r="QYC310" s="2"/>
      <c r="QYD310" s="2"/>
      <c r="QYE310" s="2"/>
      <c r="QYF310" s="2"/>
      <c r="QYG310" s="2"/>
      <c r="QYH310" s="2"/>
      <c r="QYI310" s="2"/>
      <c r="QYJ310" s="2"/>
      <c r="QYK310" s="2"/>
      <c r="QYL310" s="2"/>
      <c r="QYM310" s="2"/>
      <c r="QYN310" s="2"/>
      <c r="QYO310" s="2"/>
      <c r="QYP310" s="2"/>
      <c r="QYQ310" s="2"/>
      <c r="QYR310" s="2"/>
      <c r="QYS310" s="2"/>
      <c r="QYT310" s="2"/>
      <c r="QYU310" s="2"/>
      <c r="QYV310" s="2"/>
      <c r="QYW310" s="2"/>
      <c r="QYX310" s="2"/>
      <c r="QYY310" s="2"/>
      <c r="QYZ310" s="2"/>
      <c r="QZA310" s="2"/>
      <c r="QZB310" s="2"/>
      <c r="QZC310" s="2"/>
      <c r="QZD310" s="2"/>
      <c r="QZE310" s="2"/>
      <c r="QZF310" s="2"/>
      <c r="QZG310" s="2"/>
      <c r="QZH310" s="2"/>
      <c r="QZI310" s="2"/>
      <c r="QZJ310" s="2"/>
      <c r="QZK310" s="2"/>
      <c r="QZL310" s="2"/>
      <c r="QZM310" s="2"/>
      <c r="QZN310" s="2"/>
      <c r="QZO310" s="2"/>
      <c r="QZP310" s="2"/>
      <c r="QZQ310" s="2"/>
      <c r="QZR310" s="2"/>
      <c r="QZS310" s="2"/>
      <c r="QZT310" s="2"/>
      <c r="QZU310" s="2"/>
      <c r="QZV310" s="2"/>
      <c r="QZW310" s="2"/>
      <c r="QZX310" s="2"/>
      <c r="QZY310" s="2"/>
      <c r="QZZ310" s="2"/>
      <c r="RAA310" s="2"/>
      <c r="RAB310" s="2"/>
      <c r="RAC310" s="2"/>
      <c r="RAD310" s="2"/>
      <c r="RAE310" s="2"/>
      <c r="RAF310" s="2"/>
      <c r="RAG310" s="2"/>
      <c r="RAH310" s="2"/>
      <c r="RAI310" s="2"/>
      <c r="RAJ310" s="2"/>
      <c r="RAK310" s="2"/>
      <c r="RAL310" s="2"/>
      <c r="RAM310" s="2"/>
      <c r="RAN310" s="2"/>
      <c r="RAO310" s="2"/>
      <c r="RAP310" s="2"/>
      <c r="RAQ310" s="2"/>
      <c r="RAR310" s="2"/>
      <c r="RAS310" s="2"/>
      <c r="RAT310" s="2"/>
      <c r="RAU310" s="2"/>
      <c r="RAV310" s="2"/>
      <c r="RAW310" s="2"/>
      <c r="RAX310" s="2"/>
      <c r="RAY310" s="2"/>
      <c r="RAZ310" s="2"/>
      <c r="RBA310" s="2"/>
      <c r="RBB310" s="2"/>
      <c r="RBC310" s="2"/>
      <c r="RBD310" s="2"/>
      <c r="RBE310" s="2"/>
      <c r="RBF310" s="2"/>
      <c r="RBG310" s="2"/>
      <c r="RBH310" s="2"/>
      <c r="RBI310" s="2"/>
      <c r="RBJ310" s="2"/>
      <c r="RBK310" s="2"/>
      <c r="RBL310" s="2"/>
      <c r="RBM310" s="2"/>
      <c r="RBN310" s="2"/>
      <c r="RBO310" s="2"/>
      <c r="RBP310" s="2"/>
      <c r="RBQ310" s="2"/>
      <c r="RBR310" s="2"/>
      <c r="RBS310" s="2"/>
      <c r="RBT310" s="2"/>
      <c r="RBU310" s="2"/>
      <c r="RBV310" s="2"/>
      <c r="RBW310" s="2"/>
      <c r="RBX310" s="2"/>
      <c r="RBY310" s="2"/>
      <c r="RBZ310" s="2"/>
      <c r="RCA310" s="2"/>
      <c r="RCB310" s="2"/>
      <c r="RCC310" s="2"/>
      <c r="RCD310" s="2"/>
      <c r="RCE310" s="2"/>
      <c r="RCF310" s="2"/>
      <c r="RCG310" s="2"/>
      <c r="RCH310" s="2"/>
      <c r="RCI310" s="2"/>
      <c r="RCJ310" s="2"/>
      <c r="RCK310" s="2"/>
      <c r="RCL310" s="2"/>
      <c r="RCM310" s="2"/>
      <c r="RCN310" s="2"/>
      <c r="RCO310" s="2"/>
      <c r="RCP310" s="2"/>
      <c r="RCQ310" s="2"/>
      <c r="RCR310" s="2"/>
      <c r="RCS310" s="2"/>
      <c r="RCT310" s="2"/>
      <c r="RCU310" s="2"/>
      <c r="RCV310" s="2"/>
      <c r="RCW310" s="2"/>
      <c r="RCX310" s="2"/>
      <c r="RCY310" s="2"/>
      <c r="RCZ310" s="2"/>
      <c r="RDA310" s="2"/>
      <c r="RDB310" s="2"/>
      <c r="RDC310" s="2"/>
      <c r="RDD310" s="2"/>
      <c r="RDE310" s="2"/>
      <c r="RDF310" s="2"/>
      <c r="RDG310" s="2"/>
      <c r="RDH310" s="2"/>
      <c r="RDI310" s="2"/>
      <c r="RDJ310" s="2"/>
      <c r="RDK310" s="2"/>
      <c r="RDL310" s="2"/>
      <c r="RDM310" s="2"/>
      <c r="RDN310" s="2"/>
      <c r="RDO310" s="2"/>
      <c r="RDP310" s="2"/>
      <c r="RDQ310" s="2"/>
      <c r="RDR310" s="2"/>
      <c r="RDS310" s="2"/>
      <c r="RDT310" s="2"/>
      <c r="RDU310" s="2"/>
      <c r="RDV310" s="2"/>
      <c r="RDW310" s="2"/>
      <c r="RDX310" s="2"/>
      <c r="RDY310" s="2"/>
      <c r="RDZ310" s="2"/>
      <c r="REA310" s="2"/>
      <c r="REB310" s="2"/>
      <c r="REC310" s="2"/>
      <c r="RED310" s="2"/>
      <c r="REE310" s="2"/>
      <c r="REF310" s="2"/>
      <c r="REG310" s="2"/>
      <c r="REH310" s="2"/>
      <c r="REI310" s="2"/>
      <c r="REJ310" s="2"/>
      <c r="REK310" s="2"/>
      <c r="REL310" s="2"/>
      <c r="REM310" s="2"/>
      <c r="REN310" s="2"/>
      <c r="REO310" s="2"/>
      <c r="REP310" s="2"/>
      <c r="REQ310" s="2"/>
      <c r="RER310" s="2"/>
      <c r="RES310" s="2"/>
      <c r="RET310" s="2"/>
      <c r="REU310" s="2"/>
      <c r="REV310" s="2"/>
      <c r="REW310" s="2"/>
      <c r="REX310" s="2"/>
      <c r="REY310" s="2"/>
      <c r="REZ310" s="2"/>
      <c r="RFA310" s="2"/>
      <c r="RFB310" s="2"/>
      <c r="RFC310" s="2"/>
      <c r="RFD310" s="2"/>
      <c r="RFE310" s="2"/>
      <c r="RFF310" s="2"/>
      <c r="RFG310" s="2"/>
      <c r="RFH310" s="2"/>
      <c r="RFI310" s="2"/>
      <c r="RFJ310" s="2"/>
      <c r="RFK310" s="2"/>
      <c r="RFL310" s="2"/>
      <c r="RFM310" s="2"/>
      <c r="RFN310" s="2"/>
      <c r="RFO310" s="2"/>
      <c r="RFP310" s="2"/>
      <c r="RFQ310" s="2"/>
      <c r="RFR310" s="2"/>
      <c r="RFS310" s="2"/>
      <c r="RFT310" s="2"/>
      <c r="RFU310" s="2"/>
      <c r="RFV310" s="2"/>
      <c r="RFW310" s="2"/>
      <c r="RFX310" s="2"/>
      <c r="RFY310" s="2"/>
      <c r="RFZ310" s="2"/>
      <c r="RGA310" s="2"/>
      <c r="RGB310" s="2"/>
      <c r="RGC310" s="2"/>
      <c r="RGD310" s="2"/>
      <c r="RGE310" s="2"/>
      <c r="RGF310" s="2"/>
      <c r="RGG310" s="2"/>
      <c r="RGH310" s="2"/>
      <c r="RGI310" s="2"/>
      <c r="RGJ310" s="2"/>
      <c r="RGK310" s="2"/>
      <c r="RGL310" s="2"/>
      <c r="RGM310" s="2"/>
      <c r="RGN310" s="2"/>
      <c r="RGO310" s="2"/>
      <c r="RGP310" s="2"/>
      <c r="RGQ310" s="2"/>
      <c r="RGR310" s="2"/>
      <c r="RGS310" s="2"/>
      <c r="RGT310" s="2"/>
      <c r="RGU310" s="2"/>
      <c r="RGV310" s="2"/>
      <c r="RGW310" s="2"/>
      <c r="RGX310" s="2"/>
      <c r="RGY310" s="2"/>
      <c r="RGZ310" s="2"/>
      <c r="RHA310" s="2"/>
      <c r="RHB310" s="2"/>
      <c r="RHC310" s="2"/>
      <c r="RHD310" s="2"/>
      <c r="RHE310" s="2"/>
      <c r="RHF310" s="2"/>
      <c r="RHG310" s="2"/>
      <c r="RHH310" s="2"/>
      <c r="RHI310" s="2"/>
      <c r="RHJ310" s="2"/>
      <c r="RHK310" s="2"/>
      <c r="RHL310" s="2"/>
      <c r="RHM310" s="2"/>
      <c r="RHN310" s="2"/>
      <c r="RHO310" s="2"/>
      <c r="RHP310" s="2"/>
      <c r="RHQ310" s="2"/>
      <c r="RHR310" s="2"/>
      <c r="RHS310" s="2"/>
      <c r="RHT310" s="2"/>
      <c r="RHU310" s="2"/>
      <c r="RHV310" s="2"/>
      <c r="RHW310" s="2"/>
      <c r="RHX310" s="2"/>
      <c r="RHY310" s="2"/>
      <c r="RHZ310" s="2"/>
      <c r="RIA310" s="2"/>
      <c r="RIB310" s="2"/>
      <c r="RIC310" s="2"/>
      <c r="RID310" s="2"/>
      <c r="RIE310" s="2"/>
      <c r="RIF310" s="2"/>
      <c r="RIG310" s="2"/>
      <c r="RIH310" s="2"/>
      <c r="RII310" s="2"/>
      <c r="RIJ310" s="2"/>
      <c r="RIK310" s="2"/>
      <c r="RIL310" s="2"/>
      <c r="RIM310" s="2"/>
      <c r="RIN310" s="2"/>
      <c r="RIO310" s="2"/>
      <c r="RIP310" s="2"/>
      <c r="RIQ310" s="2"/>
      <c r="RIR310" s="2"/>
      <c r="RIS310" s="2"/>
      <c r="RIT310" s="2"/>
      <c r="RIU310" s="2"/>
      <c r="RIV310" s="2"/>
      <c r="RIW310" s="2"/>
      <c r="RIX310" s="2"/>
      <c r="RIY310" s="2"/>
      <c r="RIZ310" s="2"/>
      <c r="RJA310" s="2"/>
      <c r="RJB310" s="2"/>
      <c r="RJC310" s="2"/>
      <c r="RJD310" s="2"/>
      <c r="RJE310" s="2"/>
      <c r="RJF310" s="2"/>
      <c r="RJG310" s="2"/>
      <c r="RJH310" s="2"/>
      <c r="RJI310" s="2"/>
      <c r="RJJ310" s="2"/>
      <c r="RJK310" s="2"/>
      <c r="RJL310" s="2"/>
      <c r="RJM310" s="2"/>
      <c r="RJN310" s="2"/>
      <c r="RJO310" s="2"/>
      <c r="RJP310" s="2"/>
      <c r="RJQ310" s="2"/>
      <c r="RJR310" s="2"/>
      <c r="RJS310" s="2"/>
      <c r="RJT310" s="2"/>
      <c r="RJU310" s="2"/>
      <c r="RJV310" s="2"/>
      <c r="RJW310" s="2"/>
      <c r="RJX310" s="2"/>
      <c r="RJY310" s="2"/>
      <c r="RJZ310" s="2"/>
      <c r="RKA310" s="2"/>
      <c r="RKB310" s="2"/>
      <c r="RKC310" s="2"/>
      <c r="RKD310" s="2"/>
      <c r="RKE310" s="2"/>
      <c r="RKF310" s="2"/>
      <c r="RKG310" s="2"/>
      <c r="RKH310" s="2"/>
      <c r="RKI310" s="2"/>
      <c r="RKJ310" s="2"/>
      <c r="RKK310" s="2"/>
      <c r="RKL310" s="2"/>
      <c r="RKM310" s="2"/>
      <c r="RKN310" s="2"/>
      <c r="RKO310" s="2"/>
      <c r="RKP310" s="2"/>
      <c r="RKQ310" s="2"/>
      <c r="RKR310" s="2"/>
      <c r="RKS310" s="2"/>
      <c r="RKT310" s="2"/>
      <c r="RKU310" s="2"/>
      <c r="RKV310" s="2"/>
      <c r="RKW310" s="2"/>
      <c r="RKX310" s="2"/>
      <c r="RKY310" s="2"/>
      <c r="RKZ310" s="2"/>
      <c r="RLA310" s="2"/>
      <c r="RLB310" s="2"/>
      <c r="RLC310" s="2"/>
      <c r="RLD310" s="2"/>
      <c r="RLE310" s="2"/>
      <c r="RLF310" s="2"/>
      <c r="RLG310" s="2"/>
      <c r="RLH310" s="2"/>
      <c r="RLI310" s="2"/>
      <c r="RLJ310" s="2"/>
      <c r="RLK310" s="2"/>
      <c r="RLL310" s="2"/>
      <c r="RLM310" s="2"/>
      <c r="RLN310" s="2"/>
      <c r="RLO310" s="2"/>
      <c r="RLP310" s="2"/>
      <c r="RLQ310" s="2"/>
      <c r="RLR310" s="2"/>
      <c r="RLS310" s="2"/>
      <c r="RLT310" s="2"/>
      <c r="RLU310" s="2"/>
      <c r="RLV310" s="2"/>
      <c r="RLW310" s="2"/>
      <c r="RLX310" s="2"/>
      <c r="RLY310" s="2"/>
      <c r="RLZ310" s="2"/>
      <c r="RMA310" s="2"/>
      <c r="RMB310" s="2"/>
      <c r="RMC310" s="2"/>
      <c r="RMD310" s="2"/>
      <c r="RME310" s="2"/>
      <c r="RMF310" s="2"/>
      <c r="RMG310" s="2"/>
      <c r="RMH310" s="2"/>
      <c r="RMI310" s="2"/>
      <c r="RMJ310" s="2"/>
      <c r="RMK310" s="2"/>
      <c r="RML310" s="2"/>
      <c r="RMM310" s="2"/>
      <c r="RMN310" s="2"/>
      <c r="RMO310" s="2"/>
      <c r="RMP310" s="2"/>
      <c r="RMQ310" s="2"/>
      <c r="RMR310" s="2"/>
      <c r="RMS310" s="2"/>
      <c r="RMT310" s="2"/>
      <c r="RMU310" s="2"/>
      <c r="RMV310" s="2"/>
      <c r="RMW310" s="2"/>
      <c r="RMX310" s="2"/>
      <c r="RMY310" s="2"/>
      <c r="RMZ310" s="2"/>
      <c r="RNA310" s="2"/>
      <c r="RNB310" s="2"/>
      <c r="RNC310" s="2"/>
      <c r="RND310" s="2"/>
      <c r="RNE310" s="2"/>
      <c r="RNF310" s="2"/>
      <c r="RNG310" s="2"/>
      <c r="RNH310" s="2"/>
      <c r="RNI310" s="2"/>
      <c r="RNJ310" s="2"/>
      <c r="RNK310" s="2"/>
      <c r="RNL310" s="2"/>
      <c r="RNM310" s="2"/>
      <c r="RNN310" s="2"/>
      <c r="RNO310" s="2"/>
      <c r="RNP310" s="2"/>
      <c r="RNQ310" s="2"/>
      <c r="RNR310" s="2"/>
      <c r="RNS310" s="2"/>
      <c r="RNT310" s="2"/>
      <c r="RNU310" s="2"/>
      <c r="RNV310" s="2"/>
      <c r="RNW310" s="2"/>
      <c r="RNX310" s="2"/>
      <c r="RNY310" s="2"/>
      <c r="RNZ310" s="2"/>
      <c r="ROA310" s="2"/>
      <c r="ROB310" s="2"/>
      <c r="ROC310" s="2"/>
      <c r="ROD310" s="2"/>
      <c r="ROE310" s="2"/>
      <c r="ROF310" s="2"/>
      <c r="ROG310" s="2"/>
      <c r="ROH310" s="2"/>
      <c r="ROI310" s="2"/>
      <c r="ROJ310" s="2"/>
      <c r="ROK310" s="2"/>
      <c r="ROL310" s="2"/>
      <c r="ROM310" s="2"/>
      <c r="RON310" s="2"/>
      <c r="ROO310" s="2"/>
      <c r="ROP310" s="2"/>
      <c r="ROQ310" s="2"/>
      <c r="ROR310" s="2"/>
      <c r="ROS310" s="2"/>
      <c r="ROT310" s="2"/>
      <c r="ROU310" s="2"/>
      <c r="ROV310" s="2"/>
      <c r="ROW310" s="2"/>
      <c r="ROX310" s="2"/>
      <c r="ROY310" s="2"/>
      <c r="ROZ310" s="2"/>
      <c r="RPA310" s="2"/>
      <c r="RPB310" s="2"/>
      <c r="RPC310" s="2"/>
      <c r="RPD310" s="2"/>
      <c r="RPE310" s="2"/>
      <c r="RPF310" s="2"/>
      <c r="RPG310" s="2"/>
      <c r="RPH310" s="2"/>
      <c r="RPI310" s="2"/>
      <c r="RPJ310" s="2"/>
      <c r="RPK310" s="2"/>
      <c r="RPL310" s="2"/>
      <c r="RPM310" s="2"/>
      <c r="RPN310" s="2"/>
      <c r="RPO310" s="2"/>
      <c r="RPP310" s="2"/>
      <c r="RPQ310" s="2"/>
      <c r="RPR310" s="2"/>
      <c r="RPS310" s="2"/>
      <c r="RPT310" s="2"/>
      <c r="RPU310" s="2"/>
      <c r="RPV310" s="2"/>
      <c r="RPW310" s="2"/>
      <c r="RPX310" s="2"/>
      <c r="RPY310" s="2"/>
      <c r="RPZ310" s="2"/>
      <c r="RQA310" s="2"/>
      <c r="RQB310" s="2"/>
      <c r="RQC310" s="2"/>
      <c r="RQD310" s="2"/>
      <c r="RQE310" s="2"/>
      <c r="RQF310" s="2"/>
      <c r="RQG310" s="2"/>
      <c r="RQH310" s="2"/>
      <c r="RQI310" s="2"/>
      <c r="RQJ310" s="2"/>
      <c r="RQK310" s="2"/>
      <c r="RQL310" s="2"/>
      <c r="RQM310" s="2"/>
      <c r="RQN310" s="2"/>
      <c r="RQO310" s="2"/>
      <c r="RQP310" s="2"/>
      <c r="RQQ310" s="2"/>
      <c r="RQR310" s="2"/>
      <c r="RQS310" s="2"/>
      <c r="RQT310" s="2"/>
      <c r="RQU310" s="2"/>
      <c r="RQV310" s="2"/>
      <c r="RQW310" s="2"/>
      <c r="RQX310" s="2"/>
      <c r="RQY310" s="2"/>
      <c r="RQZ310" s="2"/>
      <c r="RRA310" s="2"/>
      <c r="RRB310" s="2"/>
      <c r="RRC310" s="2"/>
      <c r="RRD310" s="2"/>
      <c r="RRE310" s="2"/>
      <c r="RRF310" s="2"/>
      <c r="RRG310" s="2"/>
      <c r="RRH310" s="2"/>
      <c r="RRI310" s="2"/>
      <c r="RRJ310" s="2"/>
      <c r="RRK310" s="2"/>
      <c r="RRL310" s="2"/>
      <c r="RRM310" s="2"/>
      <c r="RRN310" s="2"/>
      <c r="RRO310" s="2"/>
      <c r="RRP310" s="2"/>
      <c r="RRQ310" s="2"/>
      <c r="RRR310" s="2"/>
      <c r="RRS310" s="2"/>
      <c r="RRT310" s="2"/>
      <c r="RRU310" s="2"/>
      <c r="RRV310" s="2"/>
      <c r="RRW310" s="2"/>
      <c r="RRX310" s="2"/>
      <c r="RRY310" s="2"/>
      <c r="RRZ310" s="2"/>
      <c r="RSA310" s="2"/>
      <c r="RSB310" s="2"/>
      <c r="RSC310" s="2"/>
      <c r="RSD310" s="2"/>
      <c r="RSE310" s="2"/>
      <c r="RSF310" s="2"/>
      <c r="RSG310" s="2"/>
      <c r="RSH310" s="2"/>
      <c r="RSI310" s="2"/>
      <c r="RSJ310" s="2"/>
      <c r="RSK310" s="2"/>
      <c r="RSL310" s="2"/>
      <c r="RSM310" s="2"/>
      <c r="RSN310" s="2"/>
      <c r="RSO310" s="2"/>
      <c r="RSP310" s="2"/>
      <c r="RSQ310" s="2"/>
      <c r="RSR310" s="2"/>
      <c r="RSS310" s="2"/>
      <c r="RST310" s="2"/>
      <c r="RSU310" s="2"/>
      <c r="RSV310" s="2"/>
      <c r="RSW310" s="2"/>
      <c r="RSX310" s="2"/>
      <c r="RSY310" s="2"/>
      <c r="RSZ310" s="2"/>
      <c r="RTA310" s="2"/>
      <c r="RTB310" s="2"/>
      <c r="RTC310" s="2"/>
      <c r="RTD310" s="2"/>
      <c r="RTE310" s="2"/>
      <c r="RTF310" s="2"/>
      <c r="RTG310" s="2"/>
      <c r="RTH310" s="2"/>
      <c r="RTI310" s="2"/>
      <c r="RTJ310" s="2"/>
      <c r="RTK310" s="2"/>
      <c r="RTL310" s="2"/>
      <c r="RTM310" s="2"/>
      <c r="RTN310" s="2"/>
      <c r="RTO310" s="2"/>
      <c r="RTP310" s="2"/>
      <c r="RTQ310" s="2"/>
      <c r="RTR310" s="2"/>
      <c r="RTS310" s="2"/>
      <c r="RTT310" s="2"/>
      <c r="RTU310" s="2"/>
      <c r="RTV310" s="2"/>
      <c r="RTW310" s="2"/>
      <c r="RTX310" s="2"/>
      <c r="RTY310" s="2"/>
      <c r="RTZ310" s="2"/>
      <c r="RUA310" s="2"/>
      <c r="RUB310" s="2"/>
      <c r="RUC310" s="2"/>
      <c r="RUD310" s="2"/>
      <c r="RUE310" s="2"/>
      <c r="RUF310" s="2"/>
      <c r="RUG310" s="2"/>
      <c r="RUH310" s="2"/>
      <c r="RUI310" s="2"/>
      <c r="RUJ310" s="2"/>
      <c r="RUK310" s="2"/>
      <c r="RUL310" s="2"/>
      <c r="RUM310" s="2"/>
      <c r="RUN310" s="2"/>
      <c r="RUO310" s="2"/>
      <c r="RUP310" s="2"/>
      <c r="RUQ310" s="2"/>
      <c r="RUR310" s="2"/>
      <c r="RUS310" s="2"/>
      <c r="RUT310" s="2"/>
      <c r="RUU310" s="2"/>
      <c r="RUV310" s="2"/>
      <c r="RUW310" s="2"/>
      <c r="RUX310" s="2"/>
      <c r="RUY310" s="2"/>
      <c r="RUZ310" s="2"/>
      <c r="RVA310" s="2"/>
      <c r="RVB310" s="2"/>
      <c r="RVC310" s="2"/>
      <c r="RVD310" s="2"/>
      <c r="RVE310" s="2"/>
      <c r="RVF310" s="2"/>
      <c r="RVG310" s="2"/>
      <c r="RVH310" s="2"/>
      <c r="RVI310" s="2"/>
      <c r="RVJ310" s="2"/>
      <c r="RVK310" s="2"/>
      <c r="RVL310" s="2"/>
      <c r="RVM310" s="2"/>
      <c r="RVN310" s="2"/>
      <c r="RVO310" s="2"/>
      <c r="RVP310" s="2"/>
      <c r="RVQ310" s="2"/>
      <c r="RVR310" s="2"/>
      <c r="RVS310" s="2"/>
      <c r="RVT310" s="2"/>
      <c r="RVU310" s="2"/>
      <c r="RVV310" s="2"/>
      <c r="RVW310" s="2"/>
      <c r="RVX310" s="2"/>
      <c r="RVY310" s="2"/>
      <c r="RVZ310" s="2"/>
      <c r="RWA310" s="2"/>
      <c r="RWB310" s="2"/>
      <c r="RWC310" s="2"/>
      <c r="RWD310" s="2"/>
      <c r="RWE310" s="2"/>
      <c r="RWF310" s="2"/>
      <c r="RWG310" s="2"/>
      <c r="RWH310" s="2"/>
      <c r="RWI310" s="2"/>
      <c r="RWJ310" s="2"/>
      <c r="RWK310" s="2"/>
      <c r="RWL310" s="2"/>
      <c r="RWM310" s="2"/>
      <c r="RWN310" s="2"/>
      <c r="RWO310" s="2"/>
      <c r="RWP310" s="2"/>
      <c r="RWQ310" s="2"/>
      <c r="RWR310" s="2"/>
      <c r="RWS310" s="2"/>
      <c r="RWT310" s="2"/>
      <c r="RWU310" s="2"/>
      <c r="RWV310" s="2"/>
      <c r="RWW310" s="2"/>
      <c r="RWX310" s="2"/>
      <c r="RWY310" s="2"/>
      <c r="RWZ310" s="2"/>
      <c r="RXA310" s="2"/>
      <c r="RXB310" s="2"/>
      <c r="RXC310" s="2"/>
      <c r="RXD310" s="2"/>
      <c r="RXE310" s="2"/>
      <c r="RXF310" s="2"/>
      <c r="RXG310" s="2"/>
      <c r="RXH310" s="2"/>
      <c r="RXI310" s="2"/>
      <c r="RXJ310" s="2"/>
      <c r="RXK310" s="2"/>
      <c r="RXL310" s="2"/>
      <c r="RXM310" s="2"/>
      <c r="RXN310" s="2"/>
      <c r="RXO310" s="2"/>
      <c r="RXP310" s="2"/>
      <c r="RXQ310" s="2"/>
      <c r="RXR310" s="2"/>
      <c r="RXS310" s="2"/>
      <c r="RXT310" s="2"/>
      <c r="RXU310" s="2"/>
      <c r="RXV310" s="2"/>
      <c r="RXW310" s="2"/>
      <c r="RXX310" s="2"/>
      <c r="RXY310" s="2"/>
      <c r="RXZ310" s="2"/>
      <c r="RYA310" s="2"/>
      <c r="RYB310" s="2"/>
      <c r="RYC310" s="2"/>
      <c r="RYD310" s="2"/>
      <c r="RYE310" s="2"/>
      <c r="RYF310" s="2"/>
      <c r="RYG310" s="2"/>
      <c r="RYH310" s="2"/>
      <c r="RYI310" s="2"/>
      <c r="RYJ310" s="2"/>
      <c r="RYK310" s="2"/>
      <c r="RYL310" s="2"/>
      <c r="RYM310" s="2"/>
      <c r="RYN310" s="2"/>
      <c r="RYO310" s="2"/>
      <c r="RYP310" s="2"/>
      <c r="RYQ310" s="2"/>
      <c r="RYR310" s="2"/>
      <c r="RYS310" s="2"/>
      <c r="RYT310" s="2"/>
      <c r="RYU310" s="2"/>
      <c r="RYV310" s="2"/>
      <c r="RYW310" s="2"/>
      <c r="RYX310" s="2"/>
      <c r="RYY310" s="2"/>
      <c r="RYZ310" s="2"/>
      <c r="RZA310" s="2"/>
      <c r="RZB310" s="2"/>
      <c r="RZC310" s="2"/>
      <c r="RZD310" s="2"/>
      <c r="RZE310" s="2"/>
      <c r="RZF310" s="2"/>
      <c r="RZG310" s="2"/>
      <c r="RZH310" s="2"/>
      <c r="RZI310" s="2"/>
      <c r="RZJ310" s="2"/>
      <c r="RZK310" s="2"/>
      <c r="RZL310" s="2"/>
      <c r="RZM310" s="2"/>
      <c r="RZN310" s="2"/>
      <c r="RZO310" s="2"/>
      <c r="RZP310" s="2"/>
      <c r="RZQ310" s="2"/>
      <c r="RZR310" s="2"/>
      <c r="RZS310" s="2"/>
      <c r="RZT310" s="2"/>
      <c r="RZU310" s="2"/>
      <c r="RZV310" s="2"/>
      <c r="RZW310" s="2"/>
      <c r="RZX310" s="2"/>
      <c r="RZY310" s="2"/>
      <c r="RZZ310" s="2"/>
      <c r="SAA310" s="2"/>
      <c r="SAB310" s="2"/>
      <c r="SAC310" s="2"/>
      <c r="SAD310" s="2"/>
      <c r="SAE310" s="2"/>
      <c r="SAF310" s="2"/>
      <c r="SAG310" s="2"/>
      <c r="SAH310" s="2"/>
      <c r="SAI310" s="2"/>
      <c r="SAJ310" s="2"/>
      <c r="SAK310" s="2"/>
      <c r="SAL310" s="2"/>
      <c r="SAM310" s="2"/>
      <c r="SAN310" s="2"/>
      <c r="SAO310" s="2"/>
      <c r="SAP310" s="2"/>
      <c r="SAQ310" s="2"/>
      <c r="SAR310" s="2"/>
      <c r="SAS310" s="2"/>
      <c r="SAT310" s="2"/>
      <c r="SAU310" s="2"/>
      <c r="SAV310" s="2"/>
      <c r="SAW310" s="2"/>
      <c r="SAX310" s="2"/>
      <c r="SAY310" s="2"/>
      <c r="SAZ310" s="2"/>
      <c r="SBA310" s="2"/>
      <c r="SBB310" s="2"/>
      <c r="SBC310" s="2"/>
      <c r="SBD310" s="2"/>
      <c r="SBE310" s="2"/>
      <c r="SBF310" s="2"/>
      <c r="SBG310" s="2"/>
      <c r="SBH310" s="2"/>
      <c r="SBI310" s="2"/>
      <c r="SBJ310" s="2"/>
      <c r="SBK310" s="2"/>
      <c r="SBL310" s="2"/>
      <c r="SBM310" s="2"/>
      <c r="SBN310" s="2"/>
      <c r="SBO310" s="2"/>
      <c r="SBP310" s="2"/>
      <c r="SBQ310" s="2"/>
      <c r="SBR310" s="2"/>
      <c r="SBS310" s="2"/>
      <c r="SBT310" s="2"/>
      <c r="SBU310" s="2"/>
      <c r="SBV310" s="2"/>
      <c r="SBW310" s="2"/>
      <c r="SBX310" s="2"/>
      <c r="SBY310" s="2"/>
      <c r="SBZ310" s="2"/>
      <c r="SCA310" s="2"/>
      <c r="SCB310" s="2"/>
      <c r="SCC310" s="2"/>
      <c r="SCD310" s="2"/>
      <c r="SCE310" s="2"/>
      <c r="SCF310" s="2"/>
      <c r="SCG310" s="2"/>
      <c r="SCH310" s="2"/>
      <c r="SCI310" s="2"/>
      <c r="SCJ310" s="2"/>
      <c r="SCK310" s="2"/>
      <c r="SCL310" s="2"/>
      <c r="SCM310" s="2"/>
      <c r="SCN310" s="2"/>
      <c r="SCO310" s="2"/>
      <c r="SCP310" s="2"/>
      <c r="SCQ310" s="2"/>
      <c r="SCR310" s="2"/>
      <c r="SCS310" s="2"/>
      <c r="SCT310" s="2"/>
      <c r="SCU310" s="2"/>
      <c r="SCV310" s="2"/>
      <c r="SCW310" s="2"/>
      <c r="SCX310" s="2"/>
      <c r="SCY310" s="2"/>
      <c r="SCZ310" s="2"/>
      <c r="SDA310" s="2"/>
      <c r="SDB310" s="2"/>
      <c r="SDC310" s="2"/>
      <c r="SDD310" s="2"/>
      <c r="SDE310" s="2"/>
      <c r="SDF310" s="2"/>
      <c r="SDG310" s="2"/>
      <c r="SDH310" s="2"/>
      <c r="SDI310" s="2"/>
      <c r="SDJ310" s="2"/>
      <c r="SDK310" s="2"/>
      <c r="SDL310" s="2"/>
      <c r="SDM310" s="2"/>
      <c r="SDN310" s="2"/>
      <c r="SDO310" s="2"/>
      <c r="SDP310" s="2"/>
      <c r="SDQ310" s="2"/>
      <c r="SDR310" s="2"/>
      <c r="SDS310" s="2"/>
      <c r="SDT310" s="2"/>
      <c r="SDU310" s="2"/>
      <c r="SDV310" s="2"/>
      <c r="SDW310" s="2"/>
      <c r="SDX310" s="2"/>
      <c r="SDY310" s="2"/>
      <c r="SDZ310" s="2"/>
      <c r="SEA310" s="2"/>
      <c r="SEB310" s="2"/>
      <c r="SEC310" s="2"/>
      <c r="SED310" s="2"/>
      <c r="SEE310" s="2"/>
      <c r="SEF310" s="2"/>
      <c r="SEG310" s="2"/>
      <c r="SEH310" s="2"/>
      <c r="SEI310" s="2"/>
      <c r="SEJ310" s="2"/>
      <c r="SEK310" s="2"/>
      <c r="SEL310" s="2"/>
      <c r="SEM310" s="2"/>
      <c r="SEN310" s="2"/>
      <c r="SEO310" s="2"/>
      <c r="SEP310" s="2"/>
      <c r="SEQ310" s="2"/>
      <c r="SER310" s="2"/>
      <c r="SES310" s="2"/>
      <c r="SET310" s="2"/>
      <c r="SEU310" s="2"/>
      <c r="SEV310" s="2"/>
      <c r="SEW310" s="2"/>
      <c r="SEX310" s="2"/>
      <c r="SEY310" s="2"/>
      <c r="SEZ310" s="2"/>
      <c r="SFA310" s="2"/>
      <c r="SFB310" s="2"/>
      <c r="SFC310" s="2"/>
      <c r="SFD310" s="2"/>
      <c r="SFE310" s="2"/>
      <c r="SFF310" s="2"/>
      <c r="SFG310" s="2"/>
      <c r="SFH310" s="2"/>
      <c r="SFI310" s="2"/>
      <c r="SFJ310" s="2"/>
      <c r="SFK310" s="2"/>
      <c r="SFL310" s="2"/>
      <c r="SFM310" s="2"/>
      <c r="SFN310" s="2"/>
      <c r="SFO310" s="2"/>
      <c r="SFP310" s="2"/>
      <c r="SFQ310" s="2"/>
      <c r="SFR310" s="2"/>
      <c r="SFS310" s="2"/>
      <c r="SFT310" s="2"/>
      <c r="SFU310" s="2"/>
      <c r="SFV310" s="2"/>
      <c r="SFW310" s="2"/>
      <c r="SFX310" s="2"/>
      <c r="SFY310" s="2"/>
      <c r="SFZ310" s="2"/>
      <c r="SGA310" s="2"/>
      <c r="SGB310" s="2"/>
      <c r="SGC310" s="2"/>
      <c r="SGD310" s="2"/>
      <c r="SGE310" s="2"/>
      <c r="SGF310" s="2"/>
      <c r="SGG310" s="2"/>
      <c r="SGH310" s="2"/>
      <c r="SGI310" s="2"/>
      <c r="SGJ310" s="2"/>
      <c r="SGK310" s="2"/>
      <c r="SGL310" s="2"/>
      <c r="SGM310" s="2"/>
      <c r="SGN310" s="2"/>
      <c r="SGO310" s="2"/>
      <c r="SGP310" s="2"/>
      <c r="SGQ310" s="2"/>
      <c r="SGR310" s="2"/>
      <c r="SGS310" s="2"/>
      <c r="SGT310" s="2"/>
      <c r="SGU310" s="2"/>
      <c r="SGV310" s="2"/>
      <c r="SGW310" s="2"/>
      <c r="SGX310" s="2"/>
      <c r="SGY310" s="2"/>
      <c r="SGZ310" s="2"/>
      <c r="SHA310" s="2"/>
      <c r="SHB310" s="2"/>
      <c r="SHC310" s="2"/>
      <c r="SHD310" s="2"/>
      <c r="SHE310" s="2"/>
      <c r="SHF310" s="2"/>
      <c r="SHG310" s="2"/>
      <c r="SHH310" s="2"/>
      <c r="SHI310" s="2"/>
      <c r="SHJ310" s="2"/>
      <c r="SHK310" s="2"/>
      <c r="SHL310" s="2"/>
      <c r="SHM310" s="2"/>
      <c r="SHN310" s="2"/>
      <c r="SHO310" s="2"/>
      <c r="SHP310" s="2"/>
      <c r="SHQ310" s="2"/>
      <c r="SHR310" s="2"/>
      <c r="SHS310" s="2"/>
      <c r="SHT310" s="2"/>
      <c r="SHU310" s="2"/>
      <c r="SHV310" s="2"/>
      <c r="SHW310" s="2"/>
      <c r="SHX310" s="2"/>
      <c r="SHY310" s="2"/>
      <c r="SHZ310" s="2"/>
      <c r="SIA310" s="2"/>
      <c r="SIB310" s="2"/>
      <c r="SIC310" s="2"/>
      <c r="SID310" s="2"/>
      <c r="SIE310" s="2"/>
      <c r="SIF310" s="2"/>
      <c r="SIG310" s="2"/>
      <c r="SIH310" s="2"/>
      <c r="SII310" s="2"/>
      <c r="SIJ310" s="2"/>
      <c r="SIK310" s="2"/>
      <c r="SIL310" s="2"/>
      <c r="SIM310" s="2"/>
      <c r="SIN310" s="2"/>
      <c r="SIO310" s="2"/>
      <c r="SIP310" s="2"/>
      <c r="SIQ310" s="2"/>
      <c r="SIR310" s="2"/>
      <c r="SIS310" s="2"/>
      <c r="SIT310" s="2"/>
      <c r="SIU310" s="2"/>
      <c r="SIV310" s="2"/>
      <c r="SIW310" s="2"/>
      <c r="SIX310" s="2"/>
      <c r="SIY310" s="2"/>
      <c r="SIZ310" s="2"/>
      <c r="SJA310" s="2"/>
      <c r="SJB310" s="2"/>
      <c r="SJC310" s="2"/>
      <c r="SJD310" s="2"/>
      <c r="SJE310" s="2"/>
      <c r="SJF310" s="2"/>
      <c r="SJG310" s="2"/>
      <c r="SJH310" s="2"/>
      <c r="SJI310" s="2"/>
      <c r="SJJ310" s="2"/>
      <c r="SJK310" s="2"/>
      <c r="SJL310" s="2"/>
      <c r="SJM310" s="2"/>
      <c r="SJN310" s="2"/>
      <c r="SJO310" s="2"/>
      <c r="SJP310" s="2"/>
      <c r="SJQ310" s="2"/>
      <c r="SJR310" s="2"/>
      <c r="SJS310" s="2"/>
      <c r="SJT310" s="2"/>
      <c r="SJU310" s="2"/>
      <c r="SJV310" s="2"/>
      <c r="SJW310" s="2"/>
      <c r="SJX310" s="2"/>
      <c r="SJY310" s="2"/>
      <c r="SJZ310" s="2"/>
      <c r="SKA310" s="2"/>
      <c r="SKB310" s="2"/>
      <c r="SKC310" s="2"/>
      <c r="SKD310" s="2"/>
      <c r="SKE310" s="2"/>
      <c r="SKF310" s="2"/>
      <c r="SKG310" s="2"/>
      <c r="SKH310" s="2"/>
      <c r="SKI310" s="2"/>
      <c r="SKJ310" s="2"/>
      <c r="SKK310" s="2"/>
      <c r="SKL310" s="2"/>
      <c r="SKM310" s="2"/>
      <c r="SKN310" s="2"/>
      <c r="SKO310" s="2"/>
      <c r="SKP310" s="2"/>
      <c r="SKQ310" s="2"/>
      <c r="SKR310" s="2"/>
      <c r="SKS310" s="2"/>
      <c r="SKT310" s="2"/>
      <c r="SKU310" s="2"/>
      <c r="SKV310" s="2"/>
      <c r="SKW310" s="2"/>
      <c r="SKX310" s="2"/>
      <c r="SKY310" s="2"/>
      <c r="SKZ310" s="2"/>
      <c r="SLA310" s="2"/>
      <c r="SLB310" s="2"/>
      <c r="SLC310" s="2"/>
      <c r="SLD310" s="2"/>
      <c r="SLE310" s="2"/>
      <c r="SLF310" s="2"/>
      <c r="SLG310" s="2"/>
      <c r="SLH310" s="2"/>
      <c r="SLI310" s="2"/>
      <c r="SLJ310" s="2"/>
      <c r="SLK310" s="2"/>
      <c r="SLL310" s="2"/>
      <c r="SLM310" s="2"/>
      <c r="SLN310" s="2"/>
      <c r="SLO310" s="2"/>
      <c r="SLP310" s="2"/>
      <c r="SLQ310" s="2"/>
      <c r="SLR310" s="2"/>
      <c r="SLS310" s="2"/>
      <c r="SLT310" s="2"/>
      <c r="SLU310" s="2"/>
      <c r="SLV310" s="2"/>
      <c r="SLW310" s="2"/>
      <c r="SLX310" s="2"/>
      <c r="SLY310" s="2"/>
      <c r="SLZ310" s="2"/>
      <c r="SMA310" s="2"/>
      <c r="SMB310" s="2"/>
      <c r="SMC310" s="2"/>
      <c r="SMD310" s="2"/>
      <c r="SME310" s="2"/>
      <c r="SMF310" s="2"/>
      <c r="SMG310" s="2"/>
      <c r="SMH310" s="2"/>
      <c r="SMI310" s="2"/>
      <c r="SMJ310" s="2"/>
      <c r="SMK310" s="2"/>
      <c r="SML310" s="2"/>
      <c r="SMM310" s="2"/>
      <c r="SMN310" s="2"/>
      <c r="SMO310" s="2"/>
      <c r="SMP310" s="2"/>
      <c r="SMQ310" s="2"/>
      <c r="SMR310" s="2"/>
      <c r="SMS310" s="2"/>
      <c r="SMT310" s="2"/>
      <c r="SMU310" s="2"/>
      <c r="SMV310" s="2"/>
      <c r="SMW310" s="2"/>
      <c r="SMX310" s="2"/>
      <c r="SMY310" s="2"/>
      <c r="SMZ310" s="2"/>
      <c r="SNA310" s="2"/>
      <c r="SNB310" s="2"/>
      <c r="SNC310" s="2"/>
      <c r="SND310" s="2"/>
      <c r="SNE310" s="2"/>
      <c r="SNF310" s="2"/>
      <c r="SNG310" s="2"/>
      <c r="SNH310" s="2"/>
      <c r="SNI310" s="2"/>
      <c r="SNJ310" s="2"/>
      <c r="SNK310" s="2"/>
      <c r="SNL310" s="2"/>
      <c r="SNM310" s="2"/>
      <c r="SNN310" s="2"/>
      <c r="SNO310" s="2"/>
      <c r="SNP310" s="2"/>
      <c r="SNQ310" s="2"/>
      <c r="SNR310" s="2"/>
      <c r="SNS310" s="2"/>
      <c r="SNT310" s="2"/>
      <c r="SNU310" s="2"/>
      <c r="SNV310" s="2"/>
      <c r="SNW310" s="2"/>
      <c r="SNX310" s="2"/>
      <c r="SNY310" s="2"/>
      <c r="SNZ310" s="2"/>
      <c r="SOA310" s="2"/>
      <c r="SOB310" s="2"/>
      <c r="SOC310" s="2"/>
      <c r="SOD310" s="2"/>
      <c r="SOE310" s="2"/>
      <c r="SOF310" s="2"/>
      <c r="SOG310" s="2"/>
      <c r="SOH310" s="2"/>
      <c r="SOI310" s="2"/>
      <c r="SOJ310" s="2"/>
      <c r="SOK310" s="2"/>
      <c r="SOL310" s="2"/>
      <c r="SOM310" s="2"/>
      <c r="SON310" s="2"/>
      <c r="SOO310" s="2"/>
      <c r="SOP310" s="2"/>
      <c r="SOQ310" s="2"/>
      <c r="SOR310" s="2"/>
      <c r="SOS310" s="2"/>
      <c r="SOT310" s="2"/>
      <c r="SOU310" s="2"/>
      <c r="SOV310" s="2"/>
      <c r="SOW310" s="2"/>
      <c r="SOX310" s="2"/>
      <c r="SOY310" s="2"/>
      <c r="SOZ310" s="2"/>
      <c r="SPA310" s="2"/>
      <c r="SPB310" s="2"/>
      <c r="SPC310" s="2"/>
      <c r="SPD310" s="2"/>
      <c r="SPE310" s="2"/>
      <c r="SPF310" s="2"/>
      <c r="SPG310" s="2"/>
      <c r="SPH310" s="2"/>
      <c r="SPI310" s="2"/>
      <c r="SPJ310" s="2"/>
      <c r="SPK310" s="2"/>
      <c r="SPL310" s="2"/>
      <c r="SPM310" s="2"/>
      <c r="SPN310" s="2"/>
      <c r="SPO310" s="2"/>
      <c r="SPP310" s="2"/>
      <c r="SPQ310" s="2"/>
      <c r="SPR310" s="2"/>
      <c r="SPS310" s="2"/>
      <c r="SPT310" s="2"/>
      <c r="SPU310" s="2"/>
      <c r="SPV310" s="2"/>
      <c r="SPW310" s="2"/>
      <c r="SPX310" s="2"/>
      <c r="SPY310" s="2"/>
      <c r="SPZ310" s="2"/>
      <c r="SQA310" s="2"/>
      <c r="SQB310" s="2"/>
      <c r="SQC310" s="2"/>
      <c r="SQD310" s="2"/>
      <c r="SQE310" s="2"/>
      <c r="SQF310" s="2"/>
      <c r="SQG310" s="2"/>
      <c r="SQH310" s="2"/>
      <c r="SQI310" s="2"/>
      <c r="SQJ310" s="2"/>
      <c r="SQK310" s="2"/>
      <c r="SQL310" s="2"/>
      <c r="SQM310" s="2"/>
      <c r="SQN310" s="2"/>
      <c r="SQO310" s="2"/>
      <c r="SQP310" s="2"/>
      <c r="SQQ310" s="2"/>
      <c r="SQR310" s="2"/>
      <c r="SQS310" s="2"/>
      <c r="SQT310" s="2"/>
      <c r="SQU310" s="2"/>
      <c r="SQV310" s="2"/>
      <c r="SQW310" s="2"/>
      <c r="SQX310" s="2"/>
      <c r="SQY310" s="2"/>
      <c r="SQZ310" s="2"/>
      <c r="SRA310" s="2"/>
      <c r="SRB310" s="2"/>
      <c r="SRC310" s="2"/>
      <c r="SRD310" s="2"/>
      <c r="SRE310" s="2"/>
      <c r="SRF310" s="2"/>
      <c r="SRG310" s="2"/>
      <c r="SRH310" s="2"/>
      <c r="SRI310" s="2"/>
      <c r="SRJ310" s="2"/>
      <c r="SRK310" s="2"/>
      <c r="SRL310" s="2"/>
      <c r="SRM310" s="2"/>
      <c r="SRN310" s="2"/>
      <c r="SRO310" s="2"/>
      <c r="SRP310" s="2"/>
      <c r="SRQ310" s="2"/>
      <c r="SRR310" s="2"/>
      <c r="SRS310" s="2"/>
      <c r="SRT310" s="2"/>
      <c r="SRU310" s="2"/>
      <c r="SRV310" s="2"/>
      <c r="SRW310" s="2"/>
      <c r="SRX310" s="2"/>
      <c r="SRY310" s="2"/>
      <c r="SRZ310" s="2"/>
      <c r="SSA310" s="2"/>
      <c r="SSB310" s="2"/>
      <c r="SSC310" s="2"/>
      <c r="SSD310" s="2"/>
      <c r="SSE310" s="2"/>
      <c r="SSF310" s="2"/>
      <c r="SSG310" s="2"/>
      <c r="SSH310" s="2"/>
      <c r="SSI310" s="2"/>
      <c r="SSJ310" s="2"/>
      <c r="SSK310" s="2"/>
      <c r="SSL310" s="2"/>
      <c r="SSM310" s="2"/>
      <c r="SSN310" s="2"/>
      <c r="SSO310" s="2"/>
      <c r="SSP310" s="2"/>
      <c r="SSQ310" s="2"/>
      <c r="SSR310" s="2"/>
      <c r="SSS310" s="2"/>
      <c r="SST310" s="2"/>
      <c r="SSU310" s="2"/>
      <c r="SSV310" s="2"/>
      <c r="SSW310" s="2"/>
      <c r="SSX310" s="2"/>
      <c r="SSY310" s="2"/>
      <c r="SSZ310" s="2"/>
      <c r="STA310" s="2"/>
      <c r="STB310" s="2"/>
      <c r="STC310" s="2"/>
      <c r="STD310" s="2"/>
      <c r="STE310" s="2"/>
      <c r="STF310" s="2"/>
      <c r="STG310" s="2"/>
      <c r="STH310" s="2"/>
      <c r="STI310" s="2"/>
      <c r="STJ310" s="2"/>
      <c r="STK310" s="2"/>
      <c r="STL310" s="2"/>
      <c r="STM310" s="2"/>
      <c r="STN310" s="2"/>
      <c r="STO310" s="2"/>
      <c r="STP310" s="2"/>
      <c r="STQ310" s="2"/>
      <c r="STR310" s="2"/>
      <c r="STS310" s="2"/>
      <c r="STT310" s="2"/>
      <c r="STU310" s="2"/>
      <c r="STV310" s="2"/>
      <c r="STW310" s="2"/>
      <c r="STX310" s="2"/>
      <c r="STY310" s="2"/>
      <c r="STZ310" s="2"/>
      <c r="SUA310" s="2"/>
      <c r="SUB310" s="2"/>
      <c r="SUC310" s="2"/>
      <c r="SUD310" s="2"/>
      <c r="SUE310" s="2"/>
      <c r="SUF310" s="2"/>
      <c r="SUG310" s="2"/>
      <c r="SUH310" s="2"/>
      <c r="SUI310" s="2"/>
      <c r="SUJ310" s="2"/>
      <c r="SUK310" s="2"/>
      <c r="SUL310" s="2"/>
      <c r="SUM310" s="2"/>
      <c r="SUN310" s="2"/>
      <c r="SUO310" s="2"/>
      <c r="SUP310" s="2"/>
      <c r="SUQ310" s="2"/>
      <c r="SUR310" s="2"/>
      <c r="SUS310" s="2"/>
      <c r="SUT310" s="2"/>
      <c r="SUU310" s="2"/>
      <c r="SUV310" s="2"/>
      <c r="SUW310" s="2"/>
      <c r="SUX310" s="2"/>
      <c r="SUY310" s="2"/>
      <c r="SUZ310" s="2"/>
      <c r="SVA310" s="2"/>
      <c r="SVB310" s="2"/>
      <c r="SVC310" s="2"/>
      <c r="SVD310" s="2"/>
      <c r="SVE310" s="2"/>
      <c r="SVF310" s="2"/>
      <c r="SVG310" s="2"/>
      <c r="SVH310" s="2"/>
      <c r="SVI310" s="2"/>
      <c r="SVJ310" s="2"/>
      <c r="SVK310" s="2"/>
      <c r="SVL310" s="2"/>
      <c r="SVM310" s="2"/>
      <c r="SVN310" s="2"/>
      <c r="SVO310" s="2"/>
      <c r="SVP310" s="2"/>
      <c r="SVQ310" s="2"/>
      <c r="SVR310" s="2"/>
      <c r="SVS310" s="2"/>
      <c r="SVT310" s="2"/>
      <c r="SVU310" s="2"/>
      <c r="SVV310" s="2"/>
      <c r="SVW310" s="2"/>
      <c r="SVX310" s="2"/>
      <c r="SVY310" s="2"/>
      <c r="SVZ310" s="2"/>
      <c r="SWA310" s="2"/>
      <c r="SWB310" s="2"/>
      <c r="SWC310" s="2"/>
      <c r="SWD310" s="2"/>
      <c r="SWE310" s="2"/>
      <c r="SWF310" s="2"/>
      <c r="SWG310" s="2"/>
      <c r="SWH310" s="2"/>
      <c r="SWI310" s="2"/>
      <c r="SWJ310" s="2"/>
      <c r="SWK310" s="2"/>
      <c r="SWL310" s="2"/>
      <c r="SWM310" s="2"/>
      <c r="SWN310" s="2"/>
      <c r="SWO310" s="2"/>
      <c r="SWP310" s="2"/>
      <c r="SWQ310" s="2"/>
      <c r="SWR310" s="2"/>
      <c r="SWS310" s="2"/>
      <c r="SWT310" s="2"/>
      <c r="SWU310" s="2"/>
      <c r="SWV310" s="2"/>
      <c r="SWW310" s="2"/>
      <c r="SWX310" s="2"/>
      <c r="SWY310" s="2"/>
      <c r="SWZ310" s="2"/>
      <c r="SXA310" s="2"/>
      <c r="SXB310" s="2"/>
      <c r="SXC310" s="2"/>
      <c r="SXD310" s="2"/>
      <c r="SXE310" s="2"/>
      <c r="SXF310" s="2"/>
      <c r="SXG310" s="2"/>
      <c r="SXH310" s="2"/>
      <c r="SXI310" s="2"/>
      <c r="SXJ310" s="2"/>
      <c r="SXK310" s="2"/>
      <c r="SXL310" s="2"/>
      <c r="SXM310" s="2"/>
      <c r="SXN310" s="2"/>
      <c r="SXO310" s="2"/>
      <c r="SXP310" s="2"/>
      <c r="SXQ310" s="2"/>
      <c r="SXR310" s="2"/>
      <c r="SXS310" s="2"/>
      <c r="SXT310" s="2"/>
      <c r="SXU310" s="2"/>
      <c r="SXV310" s="2"/>
      <c r="SXW310" s="2"/>
      <c r="SXX310" s="2"/>
      <c r="SXY310" s="2"/>
      <c r="SXZ310" s="2"/>
      <c r="SYA310" s="2"/>
      <c r="SYB310" s="2"/>
      <c r="SYC310" s="2"/>
      <c r="SYD310" s="2"/>
      <c r="SYE310" s="2"/>
      <c r="SYF310" s="2"/>
      <c r="SYG310" s="2"/>
      <c r="SYH310" s="2"/>
      <c r="SYI310" s="2"/>
      <c r="SYJ310" s="2"/>
      <c r="SYK310" s="2"/>
      <c r="SYL310" s="2"/>
      <c r="SYM310" s="2"/>
      <c r="SYN310" s="2"/>
      <c r="SYO310" s="2"/>
      <c r="SYP310" s="2"/>
      <c r="SYQ310" s="2"/>
      <c r="SYR310" s="2"/>
      <c r="SYS310" s="2"/>
      <c r="SYT310" s="2"/>
      <c r="SYU310" s="2"/>
      <c r="SYV310" s="2"/>
      <c r="SYW310" s="2"/>
      <c r="SYX310" s="2"/>
      <c r="SYY310" s="2"/>
      <c r="SYZ310" s="2"/>
      <c r="SZA310" s="2"/>
      <c r="SZB310" s="2"/>
      <c r="SZC310" s="2"/>
      <c r="SZD310" s="2"/>
      <c r="SZE310" s="2"/>
      <c r="SZF310" s="2"/>
      <c r="SZG310" s="2"/>
      <c r="SZH310" s="2"/>
      <c r="SZI310" s="2"/>
      <c r="SZJ310" s="2"/>
      <c r="SZK310" s="2"/>
      <c r="SZL310" s="2"/>
      <c r="SZM310" s="2"/>
      <c r="SZN310" s="2"/>
      <c r="SZO310" s="2"/>
      <c r="SZP310" s="2"/>
      <c r="SZQ310" s="2"/>
      <c r="SZR310" s="2"/>
      <c r="SZS310" s="2"/>
      <c r="SZT310" s="2"/>
      <c r="SZU310" s="2"/>
      <c r="SZV310" s="2"/>
      <c r="SZW310" s="2"/>
      <c r="SZX310" s="2"/>
      <c r="SZY310" s="2"/>
      <c r="SZZ310" s="2"/>
      <c r="TAA310" s="2"/>
      <c r="TAB310" s="2"/>
      <c r="TAC310" s="2"/>
      <c r="TAD310" s="2"/>
      <c r="TAE310" s="2"/>
      <c r="TAF310" s="2"/>
      <c r="TAG310" s="2"/>
      <c r="TAH310" s="2"/>
      <c r="TAI310" s="2"/>
      <c r="TAJ310" s="2"/>
      <c r="TAK310" s="2"/>
      <c r="TAL310" s="2"/>
      <c r="TAM310" s="2"/>
      <c r="TAN310" s="2"/>
      <c r="TAO310" s="2"/>
      <c r="TAP310" s="2"/>
      <c r="TAQ310" s="2"/>
      <c r="TAR310" s="2"/>
      <c r="TAS310" s="2"/>
      <c r="TAT310" s="2"/>
      <c r="TAU310" s="2"/>
      <c r="TAV310" s="2"/>
      <c r="TAW310" s="2"/>
      <c r="TAX310" s="2"/>
      <c r="TAY310" s="2"/>
      <c r="TAZ310" s="2"/>
      <c r="TBA310" s="2"/>
      <c r="TBB310" s="2"/>
      <c r="TBC310" s="2"/>
      <c r="TBD310" s="2"/>
      <c r="TBE310" s="2"/>
      <c r="TBF310" s="2"/>
      <c r="TBG310" s="2"/>
      <c r="TBH310" s="2"/>
      <c r="TBI310" s="2"/>
      <c r="TBJ310" s="2"/>
      <c r="TBK310" s="2"/>
      <c r="TBL310" s="2"/>
      <c r="TBM310" s="2"/>
      <c r="TBN310" s="2"/>
      <c r="TBO310" s="2"/>
      <c r="TBP310" s="2"/>
      <c r="TBQ310" s="2"/>
      <c r="TBR310" s="2"/>
      <c r="TBS310" s="2"/>
      <c r="TBT310" s="2"/>
      <c r="TBU310" s="2"/>
      <c r="TBV310" s="2"/>
      <c r="TBW310" s="2"/>
      <c r="TBX310" s="2"/>
      <c r="TBY310" s="2"/>
      <c r="TBZ310" s="2"/>
      <c r="TCA310" s="2"/>
      <c r="TCB310" s="2"/>
      <c r="TCC310" s="2"/>
      <c r="TCD310" s="2"/>
      <c r="TCE310" s="2"/>
      <c r="TCF310" s="2"/>
      <c r="TCG310" s="2"/>
      <c r="TCH310" s="2"/>
      <c r="TCI310" s="2"/>
      <c r="TCJ310" s="2"/>
      <c r="TCK310" s="2"/>
      <c r="TCL310" s="2"/>
      <c r="TCM310" s="2"/>
      <c r="TCN310" s="2"/>
      <c r="TCO310" s="2"/>
      <c r="TCP310" s="2"/>
      <c r="TCQ310" s="2"/>
      <c r="TCR310" s="2"/>
      <c r="TCS310" s="2"/>
      <c r="TCT310" s="2"/>
      <c r="TCU310" s="2"/>
      <c r="TCV310" s="2"/>
      <c r="TCW310" s="2"/>
      <c r="TCX310" s="2"/>
      <c r="TCY310" s="2"/>
      <c r="TCZ310" s="2"/>
      <c r="TDA310" s="2"/>
      <c r="TDB310" s="2"/>
      <c r="TDC310" s="2"/>
      <c r="TDD310" s="2"/>
      <c r="TDE310" s="2"/>
      <c r="TDF310" s="2"/>
      <c r="TDG310" s="2"/>
      <c r="TDH310" s="2"/>
      <c r="TDI310" s="2"/>
      <c r="TDJ310" s="2"/>
      <c r="TDK310" s="2"/>
      <c r="TDL310" s="2"/>
      <c r="TDM310" s="2"/>
      <c r="TDN310" s="2"/>
      <c r="TDO310" s="2"/>
      <c r="TDP310" s="2"/>
      <c r="TDQ310" s="2"/>
      <c r="TDR310" s="2"/>
      <c r="TDS310" s="2"/>
      <c r="TDT310" s="2"/>
      <c r="TDU310" s="2"/>
      <c r="TDV310" s="2"/>
      <c r="TDW310" s="2"/>
      <c r="TDX310" s="2"/>
      <c r="TDY310" s="2"/>
      <c r="TDZ310" s="2"/>
      <c r="TEA310" s="2"/>
      <c r="TEB310" s="2"/>
      <c r="TEC310" s="2"/>
      <c r="TED310" s="2"/>
      <c r="TEE310" s="2"/>
      <c r="TEF310" s="2"/>
      <c r="TEG310" s="2"/>
      <c r="TEH310" s="2"/>
      <c r="TEI310" s="2"/>
      <c r="TEJ310" s="2"/>
      <c r="TEK310" s="2"/>
      <c r="TEL310" s="2"/>
      <c r="TEM310" s="2"/>
      <c r="TEN310" s="2"/>
      <c r="TEO310" s="2"/>
      <c r="TEP310" s="2"/>
      <c r="TEQ310" s="2"/>
      <c r="TER310" s="2"/>
      <c r="TES310" s="2"/>
      <c r="TET310" s="2"/>
      <c r="TEU310" s="2"/>
      <c r="TEV310" s="2"/>
      <c r="TEW310" s="2"/>
      <c r="TEX310" s="2"/>
      <c r="TEY310" s="2"/>
      <c r="TEZ310" s="2"/>
      <c r="TFA310" s="2"/>
      <c r="TFB310" s="2"/>
      <c r="TFC310" s="2"/>
      <c r="TFD310" s="2"/>
      <c r="TFE310" s="2"/>
      <c r="TFF310" s="2"/>
      <c r="TFG310" s="2"/>
      <c r="TFH310" s="2"/>
      <c r="TFI310" s="2"/>
      <c r="TFJ310" s="2"/>
      <c r="TFK310" s="2"/>
      <c r="TFL310" s="2"/>
      <c r="TFM310" s="2"/>
      <c r="TFN310" s="2"/>
      <c r="TFO310" s="2"/>
      <c r="TFP310" s="2"/>
      <c r="TFQ310" s="2"/>
      <c r="TFR310" s="2"/>
      <c r="TFS310" s="2"/>
      <c r="TFT310" s="2"/>
      <c r="TFU310" s="2"/>
      <c r="TFV310" s="2"/>
      <c r="TFW310" s="2"/>
      <c r="TFX310" s="2"/>
      <c r="TFY310" s="2"/>
      <c r="TFZ310" s="2"/>
      <c r="TGA310" s="2"/>
      <c r="TGB310" s="2"/>
      <c r="TGC310" s="2"/>
      <c r="TGD310" s="2"/>
      <c r="TGE310" s="2"/>
      <c r="TGF310" s="2"/>
      <c r="TGG310" s="2"/>
      <c r="TGH310" s="2"/>
      <c r="TGI310" s="2"/>
      <c r="TGJ310" s="2"/>
      <c r="TGK310" s="2"/>
      <c r="TGL310" s="2"/>
      <c r="TGM310" s="2"/>
      <c r="TGN310" s="2"/>
      <c r="TGO310" s="2"/>
      <c r="TGP310" s="2"/>
      <c r="TGQ310" s="2"/>
      <c r="TGR310" s="2"/>
      <c r="TGS310" s="2"/>
      <c r="TGT310" s="2"/>
      <c r="TGU310" s="2"/>
      <c r="TGV310" s="2"/>
      <c r="TGW310" s="2"/>
      <c r="TGX310" s="2"/>
      <c r="TGY310" s="2"/>
      <c r="TGZ310" s="2"/>
      <c r="THA310" s="2"/>
      <c r="THB310" s="2"/>
      <c r="THC310" s="2"/>
      <c r="THD310" s="2"/>
      <c r="THE310" s="2"/>
      <c r="THF310" s="2"/>
      <c r="THG310" s="2"/>
      <c r="THH310" s="2"/>
      <c r="THI310" s="2"/>
      <c r="THJ310" s="2"/>
      <c r="THK310" s="2"/>
      <c r="THL310" s="2"/>
      <c r="THM310" s="2"/>
      <c r="THN310" s="2"/>
      <c r="THO310" s="2"/>
      <c r="THP310" s="2"/>
      <c r="THQ310" s="2"/>
      <c r="THR310" s="2"/>
      <c r="THS310" s="2"/>
      <c r="THT310" s="2"/>
      <c r="THU310" s="2"/>
      <c r="THV310" s="2"/>
      <c r="THW310" s="2"/>
      <c r="THX310" s="2"/>
      <c r="THY310" s="2"/>
      <c r="THZ310" s="2"/>
      <c r="TIA310" s="2"/>
      <c r="TIB310" s="2"/>
      <c r="TIC310" s="2"/>
      <c r="TID310" s="2"/>
      <c r="TIE310" s="2"/>
      <c r="TIF310" s="2"/>
      <c r="TIG310" s="2"/>
      <c r="TIH310" s="2"/>
      <c r="TII310" s="2"/>
      <c r="TIJ310" s="2"/>
      <c r="TIK310" s="2"/>
      <c r="TIL310" s="2"/>
      <c r="TIM310" s="2"/>
      <c r="TIN310" s="2"/>
      <c r="TIO310" s="2"/>
      <c r="TIP310" s="2"/>
      <c r="TIQ310" s="2"/>
      <c r="TIR310" s="2"/>
      <c r="TIS310" s="2"/>
      <c r="TIT310" s="2"/>
      <c r="TIU310" s="2"/>
      <c r="TIV310" s="2"/>
      <c r="TIW310" s="2"/>
      <c r="TIX310" s="2"/>
      <c r="TIY310" s="2"/>
      <c r="TIZ310" s="2"/>
      <c r="TJA310" s="2"/>
      <c r="TJB310" s="2"/>
      <c r="TJC310" s="2"/>
      <c r="TJD310" s="2"/>
      <c r="TJE310" s="2"/>
      <c r="TJF310" s="2"/>
      <c r="TJG310" s="2"/>
      <c r="TJH310" s="2"/>
      <c r="TJI310" s="2"/>
      <c r="TJJ310" s="2"/>
      <c r="TJK310" s="2"/>
      <c r="TJL310" s="2"/>
      <c r="TJM310" s="2"/>
      <c r="TJN310" s="2"/>
      <c r="TJO310" s="2"/>
      <c r="TJP310" s="2"/>
      <c r="TJQ310" s="2"/>
      <c r="TJR310" s="2"/>
      <c r="TJS310" s="2"/>
      <c r="TJT310" s="2"/>
      <c r="TJU310" s="2"/>
      <c r="TJV310" s="2"/>
      <c r="TJW310" s="2"/>
      <c r="TJX310" s="2"/>
      <c r="TJY310" s="2"/>
      <c r="TJZ310" s="2"/>
      <c r="TKA310" s="2"/>
      <c r="TKB310" s="2"/>
      <c r="TKC310" s="2"/>
      <c r="TKD310" s="2"/>
      <c r="TKE310" s="2"/>
      <c r="TKF310" s="2"/>
      <c r="TKG310" s="2"/>
      <c r="TKH310" s="2"/>
      <c r="TKI310" s="2"/>
      <c r="TKJ310" s="2"/>
      <c r="TKK310" s="2"/>
      <c r="TKL310" s="2"/>
      <c r="TKM310" s="2"/>
      <c r="TKN310" s="2"/>
      <c r="TKO310" s="2"/>
      <c r="TKP310" s="2"/>
      <c r="TKQ310" s="2"/>
      <c r="TKR310" s="2"/>
      <c r="TKS310" s="2"/>
      <c r="TKT310" s="2"/>
      <c r="TKU310" s="2"/>
      <c r="TKV310" s="2"/>
      <c r="TKW310" s="2"/>
      <c r="TKX310" s="2"/>
      <c r="TKY310" s="2"/>
      <c r="TKZ310" s="2"/>
      <c r="TLA310" s="2"/>
      <c r="TLB310" s="2"/>
      <c r="TLC310" s="2"/>
      <c r="TLD310" s="2"/>
      <c r="TLE310" s="2"/>
      <c r="TLF310" s="2"/>
      <c r="TLG310" s="2"/>
      <c r="TLH310" s="2"/>
      <c r="TLI310" s="2"/>
      <c r="TLJ310" s="2"/>
      <c r="TLK310" s="2"/>
      <c r="TLL310" s="2"/>
      <c r="TLM310" s="2"/>
      <c r="TLN310" s="2"/>
      <c r="TLO310" s="2"/>
      <c r="TLP310" s="2"/>
      <c r="TLQ310" s="2"/>
      <c r="TLR310" s="2"/>
      <c r="TLS310" s="2"/>
      <c r="TLT310" s="2"/>
      <c r="TLU310" s="2"/>
      <c r="TLV310" s="2"/>
      <c r="TLW310" s="2"/>
      <c r="TLX310" s="2"/>
      <c r="TLY310" s="2"/>
      <c r="TLZ310" s="2"/>
      <c r="TMA310" s="2"/>
      <c r="TMB310" s="2"/>
      <c r="TMC310" s="2"/>
      <c r="TMD310" s="2"/>
      <c r="TME310" s="2"/>
      <c r="TMF310" s="2"/>
      <c r="TMG310" s="2"/>
      <c r="TMH310" s="2"/>
      <c r="TMI310" s="2"/>
      <c r="TMJ310" s="2"/>
      <c r="TMK310" s="2"/>
      <c r="TML310" s="2"/>
      <c r="TMM310" s="2"/>
      <c r="TMN310" s="2"/>
      <c r="TMO310" s="2"/>
      <c r="TMP310" s="2"/>
      <c r="TMQ310" s="2"/>
      <c r="TMR310" s="2"/>
      <c r="TMS310" s="2"/>
      <c r="TMT310" s="2"/>
      <c r="TMU310" s="2"/>
      <c r="TMV310" s="2"/>
      <c r="TMW310" s="2"/>
      <c r="TMX310" s="2"/>
      <c r="TMY310" s="2"/>
      <c r="TMZ310" s="2"/>
      <c r="TNA310" s="2"/>
      <c r="TNB310" s="2"/>
      <c r="TNC310" s="2"/>
      <c r="TND310" s="2"/>
      <c r="TNE310" s="2"/>
      <c r="TNF310" s="2"/>
      <c r="TNG310" s="2"/>
      <c r="TNH310" s="2"/>
      <c r="TNI310" s="2"/>
      <c r="TNJ310" s="2"/>
      <c r="TNK310" s="2"/>
      <c r="TNL310" s="2"/>
      <c r="TNM310" s="2"/>
      <c r="TNN310" s="2"/>
      <c r="TNO310" s="2"/>
      <c r="TNP310" s="2"/>
      <c r="TNQ310" s="2"/>
      <c r="TNR310" s="2"/>
      <c r="TNS310" s="2"/>
      <c r="TNT310" s="2"/>
      <c r="TNU310" s="2"/>
      <c r="TNV310" s="2"/>
      <c r="TNW310" s="2"/>
      <c r="TNX310" s="2"/>
      <c r="TNY310" s="2"/>
      <c r="TNZ310" s="2"/>
      <c r="TOA310" s="2"/>
      <c r="TOB310" s="2"/>
      <c r="TOC310" s="2"/>
      <c r="TOD310" s="2"/>
      <c r="TOE310" s="2"/>
      <c r="TOF310" s="2"/>
      <c r="TOG310" s="2"/>
      <c r="TOH310" s="2"/>
      <c r="TOI310" s="2"/>
      <c r="TOJ310" s="2"/>
      <c r="TOK310" s="2"/>
      <c r="TOL310" s="2"/>
      <c r="TOM310" s="2"/>
      <c r="TON310" s="2"/>
      <c r="TOO310" s="2"/>
      <c r="TOP310" s="2"/>
      <c r="TOQ310" s="2"/>
      <c r="TOR310" s="2"/>
      <c r="TOS310" s="2"/>
      <c r="TOT310" s="2"/>
      <c r="TOU310" s="2"/>
      <c r="TOV310" s="2"/>
      <c r="TOW310" s="2"/>
      <c r="TOX310" s="2"/>
      <c r="TOY310" s="2"/>
      <c r="TOZ310" s="2"/>
      <c r="TPA310" s="2"/>
      <c r="TPB310" s="2"/>
      <c r="TPC310" s="2"/>
      <c r="TPD310" s="2"/>
      <c r="TPE310" s="2"/>
      <c r="TPF310" s="2"/>
      <c r="TPG310" s="2"/>
      <c r="TPH310" s="2"/>
      <c r="TPI310" s="2"/>
      <c r="TPJ310" s="2"/>
      <c r="TPK310" s="2"/>
      <c r="TPL310" s="2"/>
      <c r="TPM310" s="2"/>
      <c r="TPN310" s="2"/>
      <c r="TPO310" s="2"/>
      <c r="TPP310" s="2"/>
      <c r="TPQ310" s="2"/>
      <c r="TPR310" s="2"/>
      <c r="TPS310" s="2"/>
      <c r="TPT310" s="2"/>
      <c r="TPU310" s="2"/>
      <c r="TPV310" s="2"/>
      <c r="TPW310" s="2"/>
      <c r="TPX310" s="2"/>
      <c r="TPY310" s="2"/>
      <c r="TPZ310" s="2"/>
      <c r="TQA310" s="2"/>
      <c r="TQB310" s="2"/>
      <c r="TQC310" s="2"/>
      <c r="TQD310" s="2"/>
      <c r="TQE310" s="2"/>
      <c r="TQF310" s="2"/>
      <c r="TQG310" s="2"/>
      <c r="TQH310" s="2"/>
      <c r="TQI310" s="2"/>
      <c r="TQJ310" s="2"/>
      <c r="TQK310" s="2"/>
      <c r="TQL310" s="2"/>
      <c r="TQM310" s="2"/>
      <c r="TQN310" s="2"/>
      <c r="TQO310" s="2"/>
      <c r="TQP310" s="2"/>
      <c r="TQQ310" s="2"/>
      <c r="TQR310" s="2"/>
      <c r="TQS310" s="2"/>
      <c r="TQT310" s="2"/>
      <c r="TQU310" s="2"/>
      <c r="TQV310" s="2"/>
      <c r="TQW310" s="2"/>
      <c r="TQX310" s="2"/>
      <c r="TQY310" s="2"/>
      <c r="TQZ310" s="2"/>
      <c r="TRA310" s="2"/>
      <c r="TRB310" s="2"/>
      <c r="TRC310" s="2"/>
      <c r="TRD310" s="2"/>
      <c r="TRE310" s="2"/>
      <c r="TRF310" s="2"/>
      <c r="TRG310" s="2"/>
      <c r="TRH310" s="2"/>
      <c r="TRI310" s="2"/>
      <c r="TRJ310" s="2"/>
      <c r="TRK310" s="2"/>
      <c r="TRL310" s="2"/>
      <c r="TRM310" s="2"/>
      <c r="TRN310" s="2"/>
      <c r="TRO310" s="2"/>
      <c r="TRP310" s="2"/>
      <c r="TRQ310" s="2"/>
      <c r="TRR310" s="2"/>
      <c r="TRS310" s="2"/>
      <c r="TRT310" s="2"/>
      <c r="TRU310" s="2"/>
      <c r="TRV310" s="2"/>
      <c r="TRW310" s="2"/>
      <c r="TRX310" s="2"/>
      <c r="TRY310" s="2"/>
      <c r="TRZ310" s="2"/>
      <c r="TSA310" s="2"/>
      <c r="TSB310" s="2"/>
      <c r="TSC310" s="2"/>
      <c r="TSD310" s="2"/>
      <c r="TSE310" s="2"/>
      <c r="TSF310" s="2"/>
      <c r="TSG310" s="2"/>
      <c r="TSH310" s="2"/>
      <c r="TSI310" s="2"/>
      <c r="TSJ310" s="2"/>
      <c r="TSK310" s="2"/>
      <c r="TSL310" s="2"/>
      <c r="TSM310" s="2"/>
      <c r="TSN310" s="2"/>
      <c r="TSO310" s="2"/>
      <c r="TSP310" s="2"/>
      <c r="TSQ310" s="2"/>
      <c r="TSR310" s="2"/>
      <c r="TSS310" s="2"/>
      <c r="TST310" s="2"/>
      <c r="TSU310" s="2"/>
      <c r="TSV310" s="2"/>
      <c r="TSW310" s="2"/>
      <c r="TSX310" s="2"/>
      <c r="TSY310" s="2"/>
      <c r="TSZ310" s="2"/>
      <c r="TTA310" s="2"/>
      <c r="TTB310" s="2"/>
      <c r="TTC310" s="2"/>
      <c r="TTD310" s="2"/>
      <c r="TTE310" s="2"/>
      <c r="TTF310" s="2"/>
      <c r="TTG310" s="2"/>
      <c r="TTH310" s="2"/>
      <c r="TTI310" s="2"/>
      <c r="TTJ310" s="2"/>
      <c r="TTK310" s="2"/>
      <c r="TTL310" s="2"/>
      <c r="TTM310" s="2"/>
      <c r="TTN310" s="2"/>
      <c r="TTO310" s="2"/>
      <c r="TTP310" s="2"/>
      <c r="TTQ310" s="2"/>
      <c r="TTR310" s="2"/>
      <c r="TTS310" s="2"/>
      <c r="TTT310" s="2"/>
      <c r="TTU310" s="2"/>
      <c r="TTV310" s="2"/>
      <c r="TTW310" s="2"/>
      <c r="TTX310" s="2"/>
      <c r="TTY310" s="2"/>
      <c r="TTZ310" s="2"/>
      <c r="TUA310" s="2"/>
      <c r="TUB310" s="2"/>
      <c r="TUC310" s="2"/>
      <c r="TUD310" s="2"/>
      <c r="TUE310" s="2"/>
      <c r="TUF310" s="2"/>
      <c r="TUG310" s="2"/>
      <c r="TUH310" s="2"/>
      <c r="TUI310" s="2"/>
      <c r="TUJ310" s="2"/>
      <c r="TUK310" s="2"/>
      <c r="TUL310" s="2"/>
      <c r="TUM310" s="2"/>
      <c r="TUN310" s="2"/>
      <c r="TUO310" s="2"/>
      <c r="TUP310" s="2"/>
      <c r="TUQ310" s="2"/>
      <c r="TUR310" s="2"/>
      <c r="TUS310" s="2"/>
      <c r="TUT310" s="2"/>
      <c r="TUU310" s="2"/>
      <c r="TUV310" s="2"/>
      <c r="TUW310" s="2"/>
      <c r="TUX310" s="2"/>
      <c r="TUY310" s="2"/>
      <c r="TUZ310" s="2"/>
      <c r="TVA310" s="2"/>
      <c r="TVB310" s="2"/>
      <c r="TVC310" s="2"/>
      <c r="TVD310" s="2"/>
      <c r="TVE310" s="2"/>
      <c r="TVF310" s="2"/>
      <c r="TVG310" s="2"/>
      <c r="TVH310" s="2"/>
      <c r="TVI310" s="2"/>
      <c r="TVJ310" s="2"/>
      <c r="TVK310" s="2"/>
      <c r="TVL310" s="2"/>
      <c r="TVM310" s="2"/>
      <c r="TVN310" s="2"/>
      <c r="TVO310" s="2"/>
      <c r="TVP310" s="2"/>
      <c r="TVQ310" s="2"/>
      <c r="TVR310" s="2"/>
      <c r="TVS310" s="2"/>
      <c r="TVT310" s="2"/>
      <c r="TVU310" s="2"/>
      <c r="TVV310" s="2"/>
      <c r="TVW310" s="2"/>
      <c r="TVX310" s="2"/>
      <c r="TVY310" s="2"/>
      <c r="TVZ310" s="2"/>
      <c r="TWA310" s="2"/>
      <c r="TWB310" s="2"/>
      <c r="TWC310" s="2"/>
      <c r="TWD310" s="2"/>
      <c r="TWE310" s="2"/>
      <c r="TWF310" s="2"/>
      <c r="TWG310" s="2"/>
      <c r="TWH310" s="2"/>
      <c r="TWI310" s="2"/>
      <c r="TWJ310" s="2"/>
      <c r="TWK310" s="2"/>
      <c r="TWL310" s="2"/>
      <c r="TWM310" s="2"/>
      <c r="TWN310" s="2"/>
      <c r="TWO310" s="2"/>
      <c r="TWP310" s="2"/>
      <c r="TWQ310" s="2"/>
      <c r="TWR310" s="2"/>
      <c r="TWS310" s="2"/>
      <c r="TWT310" s="2"/>
      <c r="TWU310" s="2"/>
      <c r="TWV310" s="2"/>
      <c r="TWW310" s="2"/>
      <c r="TWX310" s="2"/>
      <c r="TWY310" s="2"/>
      <c r="TWZ310" s="2"/>
      <c r="TXA310" s="2"/>
      <c r="TXB310" s="2"/>
      <c r="TXC310" s="2"/>
      <c r="TXD310" s="2"/>
      <c r="TXE310" s="2"/>
      <c r="TXF310" s="2"/>
      <c r="TXG310" s="2"/>
      <c r="TXH310" s="2"/>
      <c r="TXI310" s="2"/>
      <c r="TXJ310" s="2"/>
      <c r="TXK310" s="2"/>
      <c r="TXL310" s="2"/>
      <c r="TXM310" s="2"/>
      <c r="TXN310" s="2"/>
      <c r="TXO310" s="2"/>
      <c r="TXP310" s="2"/>
      <c r="TXQ310" s="2"/>
      <c r="TXR310" s="2"/>
      <c r="TXS310" s="2"/>
      <c r="TXT310" s="2"/>
      <c r="TXU310" s="2"/>
      <c r="TXV310" s="2"/>
      <c r="TXW310" s="2"/>
      <c r="TXX310" s="2"/>
      <c r="TXY310" s="2"/>
      <c r="TXZ310" s="2"/>
      <c r="TYA310" s="2"/>
      <c r="TYB310" s="2"/>
      <c r="TYC310" s="2"/>
      <c r="TYD310" s="2"/>
      <c r="TYE310" s="2"/>
      <c r="TYF310" s="2"/>
      <c r="TYG310" s="2"/>
      <c r="TYH310" s="2"/>
      <c r="TYI310" s="2"/>
      <c r="TYJ310" s="2"/>
      <c r="TYK310" s="2"/>
      <c r="TYL310" s="2"/>
      <c r="TYM310" s="2"/>
      <c r="TYN310" s="2"/>
      <c r="TYO310" s="2"/>
      <c r="TYP310" s="2"/>
      <c r="TYQ310" s="2"/>
      <c r="TYR310" s="2"/>
      <c r="TYS310" s="2"/>
      <c r="TYT310" s="2"/>
      <c r="TYU310" s="2"/>
      <c r="TYV310" s="2"/>
      <c r="TYW310" s="2"/>
      <c r="TYX310" s="2"/>
      <c r="TYY310" s="2"/>
      <c r="TYZ310" s="2"/>
      <c r="TZA310" s="2"/>
      <c r="TZB310" s="2"/>
      <c r="TZC310" s="2"/>
      <c r="TZD310" s="2"/>
      <c r="TZE310" s="2"/>
      <c r="TZF310" s="2"/>
      <c r="TZG310" s="2"/>
      <c r="TZH310" s="2"/>
      <c r="TZI310" s="2"/>
      <c r="TZJ310" s="2"/>
      <c r="TZK310" s="2"/>
      <c r="TZL310" s="2"/>
      <c r="TZM310" s="2"/>
      <c r="TZN310" s="2"/>
      <c r="TZO310" s="2"/>
      <c r="TZP310" s="2"/>
      <c r="TZQ310" s="2"/>
      <c r="TZR310" s="2"/>
      <c r="TZS310" s="2"/>
      <c r="TZT310" s="2"/>
      <c r="TZU310" s="2"/>
      <c r="TZV310" s="2"/>
      <c r="TZW310" s="2"/>
      <c r="TZX310" s="2"/>
      <c r="TZY310" s="2"/>
      <c r="TZZ310" s="2"/>
      <c r="UAA310" s="2"/>
      <c r="UAB310" s="2"/>
      <c r="UAC310" s="2"/>
      <c r="UAD310" s="2"/>
      <c r="UAE310" s="2"/>
      <c r="UAF310" s="2"/>
      <c r="UAG310" s="2"/>
      <c r="UAH310" s="2"/>
      <c r="UAI310" s="2"/>
      <c r="UAJ310" s="2"/>
      <c r="UAK310" s="2"/>
      <c r="UAL310" s="2"/>
      <c r="UAM310" s="2"/>
      <c r="UAN310" s="2"/>
      <c r="UAO310" s="2"/>
      <c r="UAP310" s="2"/>
      <c r="UAQ310" s="2"/>
      <c r="UAR310" s="2"/>
      <c r="UAS310" s="2"/>
      <c r="UAT310" s="2"/>
      <c r="UAU310" s="2"/>
      <c r="UAV310" s="2"/>
      <c r="UAW310" s="2"/>
      <c r="UAX310" s="2"/>
      <c r="UAY310" s="2"/>
      <c r="UAZ310" s="2"/>
      <c r="UBA310" s="2"/>
      <c r="UBB310" s="2"/>
      <c r="UBC310" s="2"/>
      <c r="UBD310" s="2"/>
      <c r="UBE310" s="2"/>
      <c r="UBF310" s="2"/>
      <c r="UBG310" s="2"/>
      <c r="UBH310" s="2"/>
      <c r="UBI310" s="2"/>
      <c r="UBJ310" s="2"/>
      <c r="UBK310" s="2"/>
      <c r="UBL310" s="2"/>
      <c r="UBM310" s="2"/>
      <c r="UBN310" s="2"/>
      <c r="UBO310" s="2"/>
      <c r="UBP310" s="2"/>
      <c r="UBQ310" s="2"/>
      <c r="UBR310" s="2"/>
      <c r="UBS310" s="2"/>
      <c r="UBT310" s="2"/>
      <c r="UBU310" s="2"/>
      <c r="UBV310" s="2"/>
      <c r="UBW310" s="2"/>
      <c r="UBX310" s="2"/>
      <c r="UBY310" s="2"/>
      <c r="UBZ310" s="2"/>
      <c r="UCA310" s="2"/>
      <c r="UCB310" s="2"/>
      <c r="UCC310" s="2"/>
      <c r="UCD310" s="2"/>
      <c r="UCE310" s="2"/>
      <c r="UCF310" s="2"/>
      <c r="UCG310" s="2"/>
      <c r="UCH310" s="2"/>
      <c r="UCI310" s="2"/>
      <c r="UCJ310" s="2"/>
      <c r="UCK310" s="2"/>
      <c r="UCL310" s="2"/>
      <c r="UCM310" s="2"/>
      <c r="UCN310" s="2"/>
      <c r="UCO310" s="2"/>
      <c r="UCP310" s="2"/>
      <c r="UCQ310" s="2"/>
      <c r="UCR310" s="2"/>
      <c r="UCS310" s="2"/>
      <c r="UCT310" s="2"/>
      <c r="UCU310" s="2"/>
      <c r="UCV310" s="2"/>
      <c r="UCW310" s="2"/>
      <c r="UCX310" s="2"/>
      <c r="UCY310" s="2"/>
      <c r="UCZ310" s="2"/>
      <c r="UDA310" s="2"/>
      <c r="UDB310" s="2"/>
      <c r="UDC310" s="2"/>
      <c r="UDD310" s="2"/>
      <c r="UDE310" s="2"/>
      <c r="UDF310" s="2"/>
      <c r="UDG310" s="2"/>
      <c r="UDH310" s="2"/>
      <c r="UDI310" s="2"/>
      <c r="UDJ310" s="2"/>
      <c r="UDK310" s="2"/>
      <c r="UDL310" s="2"/>
      <c r="UDM310" s="2"/>
      <c r="UDN310" s="2"/>
      <c r="UDO310" s="2"/>
      <c r="UDP310" s="2"/>
      <c r="UDQ310" s="2"/>
      <c r="UDR310" s="2"/>
      <c r="UDS310" s="2"/>
      <c r="UDT310" s="2"/>
      <c r="UDU310" s="2"/>
      <c r="UDV310" s="2"/>
      <c r="UDW310" s="2"/>
      <c r="UDX310" s="2"/>
      <c r="UDY310" s="2"/>
      <c r="UDZ310" s="2"/>
      <c r="UEA310" s="2"/>
      <c r="UEB310" s="2"/>
      <c r="UEC310" s="2"/>
      <c r="UED310" s="2"/>
      <c r="UEE310" s="2"/>
      <c r="UEF310" s="2"/>
      <c r="UEG310" s="2"/>
      <c r="UEH310" s="2"/>
      <c r="UEI310" s="2"/>
      <c r="UEJ310" s="2"/>
      <c r="UEK310" s="2"/>
      <c r="UEL310" s="2"/>
      <c r="UEM310" s="2"/>
      <c r="UEN310" s="2"/>
      <c r="UEO310" s="2"/>
      <c r="UEP310" s="2"/>
      <c r="UEQ310" s="2"/>
      <c r="UER310" s="2"/>
      <c r="UES310" s="2"/>
      <c r="UET310" s="2"/>
      <c r="UEU310" s="2"/>
      <c r="UEV310" s="2"/>
      <c r="UEW310" s="2"/>
      <c r="UEX310" s="2"/>
      <c r="UEY310" s="2"/>
      <c r="UEZ310" s="2"/>
      <c r="UFA310" s="2"/>
      <c r="UFB310" s="2"/>
      <c r="UFC310" s="2"/>
      <c r="UFD310" s="2"/>
      <c r="UFE310" s="2"/>
      <c r="UFF310" s="2"/>
      <c r="UFG310" s="2"/>
      <c r="UFH310" s="2"/>
      <c r="UFI310" s="2"/>
      <c r="UFJ310" s="2"/>
      <c r="UFK310" s="2"/>
      <c r="UFL310" s="2"/>
      <c r="UFM310" s="2"/>
      <c r="UFN310" s="2"/>
      <c r="UFO310" s="2"/>
      <c r="UFP310" s="2"/>
      <c r="UFQ310" s="2"/>
      <c r="UFR310" s="2"/>
      <c r="UFS310" s="2"/>
      <c r="UFT310" s="2"/>
      <c r="UFU310" s="2"/>
      <c r="UFV310" s="2"/>
      <c r="UFW310" s="2"/>
      <c r="UFX310" s="2"/>
      <c r="UFY310" s="2"/>
      <c r="UFZ310" s="2"/>
      <c r="UGA310" s="2"/>
      <c r="UGB310" s="2"/>
      <c r="UGC310" s="2"/>
      <c r="UGD310" s="2"/>
      <c r="UGE310" s="2"/>
      <c r="UGF310" s="2"/>
      <c r="UGG310" s="2"/>
      <c r="UGH310" s="2"/>
      <c r="UGI310" s="2"/>
      <c r="UGJ310" s="2"/>
      <c r="UGK310" s="2"/>
      <c r="UGL310" s="2"/>
      <c r="UGM310" s="2"/>
      <c r="UGN310" s="2"/>
      <c r="UGO310" s="2"/>
      <c r="UGP310" s="2"/>
      <c r="UGQ310" s="2"/>
      <c r="UGR310" s="2"/>
      <c r="UGS310" s="2"/>
      <c r="UGT310" s="2"/>
      <c r="UGU310" s="2"/>
      <c r="UGV310" s="2"/>
      <c r="UGW310" s="2"/>
      <c r="UGX310" s="2"/>
      <c r="UGY310" s="2"/>
      <c r="UGZ310" s="2"/>
      <c r="UHA310" s="2"/>
      <c r="UHB310" s="2"/>
      <c r="UHC310" s="2"/>
      <c r="UHD310" s="2"/>
      <c r="UHE310" s="2"/>
      <c r="UHF310" s="2"/>
      <c r="UHG310" s="2"/>
      <c r="UHH310" s="2"/>
      <c r="UHI310" s="2"/>
      <c r="UHJ310" s="2"/>
      <c r="UHK310" s="2"/>
      <c r="UHL310" s="2"/>
      <c r="UHM310" s="2"/>
      <c r="UHN310" s="2"/>
      <c r="UHO310" s="2"/>
      <c r="UHP310" s="2"/>
      <c r="UHQ310" s="2"/>
      <c r="UHR310" s="2"/>
      <c r="UHS310" s="2"/>
      <c r="UHT310" s="2"/>
      <c r="UHU310" s="2"/>
      <c r="UHV310" s="2"/>
      <c r="UHW310" s="2"/>
      <c r="UHX310" s="2"/>
      <c r="UHY310" s="2"/>
      <c r="UHZ310" s="2"/>
      <c r="UIA310" s="2"/>
      <c r="UIB310" s="2"/>
      <c r="UIC310" s="2"/>
      <c r="UID310" s="2"/>
      <c r="UIE310" s="2"/>
      <c r="UIF310" s="2"/>
      <c r="UIG310" s="2"/>
      <c r="UIH310" s="2"/>
      <c r="UII310" s="2"/>
      <c r="UIJ310" s="2"/>
      <c r="UIK310" s="2"/>
      <c r="UIL310" s="2"/>
      <c r="UIM310" s="2"/>
      <c r="UIN310" s="2"/>
      <c r="UIO310" s="2"/>
      <c r="UIP310" s="2"/>
      <c r="UIQ310" s="2"/>
      <c r="UIR310" s="2"/>
      <c r="UIS310" s="2"/>
      <c r="UIT310" s="2"/>
      <c r="UIU310" s="2"/>
      <c r="UIV310" s="2"/>
      <c r="UIW310" s="2"/>
      <c r="UIX310" s="2"/>
      <c r="UIY310" s="2"/>
      <c r="UIZ310" s="2"/>
      <c r="UJA310" s="2"/>
      <c r="UJB310" s="2"/>
      <c r="UJC310" s="2"/>
      <c r="UJD310" s="2"/>
      <c r="UJE310" s="2"/>
      <c r="UJF310" s="2"/>
      <c r="UJG310" s="2"/>
      <c r="UJH310" s="2"/>
      <c r="UJI310" s="2"/>
      <c r="UJJ310" s="2"/>
      <c r="UJK310" s="2"/>
      <c r="UJL310" s="2"/>
      <c r="UJM310" s="2"/>
      <c r="UJN310" s="2"/>
      <c r="UJO310" s="2"/>
      <c r="UJP310" s="2"/>
      <c r="UJQ310" s="2"/>
      <c r="UJR310" s="2"/>
      <c r="UJS310" s="2"/>
      <c r="UJT310" s="2"/>
      <c r="UJU310" s="2"/>
      <c r="UJV310" s="2"/>
      <c r="UJW310" s="2"/>
      <c r="UJX310" s="2"/>
      <c r="UJY310" s="2"/>
      <c r="UJZ310" s="2"/>
      <c r="UKA310" s="2"/>
      <c r="UKB310" s="2"/>
      <c r="UKC310" s="2"/>
      <c r="UKD310" s="2"/>
      <c r="UKE310" s="2"/>
      <c r="UKF310" s="2"/>
      <c r="UKG310" s="2"/>
      <c r="UKH310" s="2"/>
      <c r="UKI310" s="2"/>
      <c r="UKJ310" s="2"/>
      <c r="UKK310" s="2"/>
      <c r="UKL310" s="2"/>
      <c r="UKM310" s="2"/>
      <c r="UKN310" s="2"/>
      <c r="UKO310" s="2"/>
      <c r="UKP310" s="2"/>
      <c r="UKQ310" s="2"/>
      <c r="UKR310" s="2"/>
      <c r="UKS310" s="2"/>
      <c r="UKT310" s="2"/>
      <c r="UKU310" s="2"/>
      <c r="UKV310" s="2"/>
      <c r="UKW310" s="2"/>
      <c r="UKX310" s="2"/>
      <c r="UKY310" s="2"/>
      <c r="UKZ310" s="2"/>
      <c r="ULA310" s="2"/>
      <c r="ULB310" s="2"/>
      <c r="ULC310" s="2"/>
      <c r="ULD310" s="2"/>
      <c r="ULE310" s="2"/>
      <c r="ULF310" s="2"/>
      <c r="ULG310" s="2"/>
      <c r="ULH310" s="2"/>
      <c r="ULI310" s="2"/>
      <c r="ULJ310" s="2"/>
      <c r="ULK310" s="2"/>
      <c r="ULL310" s="2"/>
      <c r="ULM310" s="2"/>
      <c r="ULN310" s="2"/>
      <c r="ULO310" s="2"/>
      <c r="ULP310" s="2"/>
      <c r="ULQ310" s="2"/>
      <c r="ULR310" s="2"/>
      <c r="ULS310" s="2"/>
      <c r="ULT310" s="2"/>
      <c r="ULU310" s="2"/>
      <c r="ULV310" s="2"/>
      <c r="ULW310" s="2"/>
      <c r="ULX310" s="2"/>
      <c r="ULY310" s="2"/>
      <c r="ULZ310" s="2"/>
      <c r="UMA310" s="2"/>
      <c r="UMB310" s="2"/>
      <c r="UMC310" s="2"/>
      <c r="UMD310" s="2"/>
      <c r="UME310" s="2"/>
      <c r="UMF310" s="2"/>
      <c r="UMG310" s="2"/>
      <c r="UMH310" s="2"/>
      <c r="UMI310" s="2"/>
      <c r="UMJ310" s="2"/>
      <c r="UMK310" s="2"/>
      <c r="UML310" s="2"/>
      <c r="UMM310" s="2"/>
      <c r="UMN310" s="2"/>
      <c r="UMO310" s="2"/>
      <c r="UMP310" s="2"/>
      <c r="UMQ310" s="2"/>
      <c r="UMR310" s="2"/>
      <c r="UMS310" s="2"/>
      <c r="UMT310" s="2"/>
      <c r="UMU310" s="2"/>
      <c r="UMV310" s="2"/>
      <c r="UMW310" s="2"/>
      <c r="UMX310" s="2"/>
      <c r="UMY310" s="2"/>
      <c r="UMZ310" s="2"/>
      <c r="UNA310" s="2"/>
      <c r="UNB310" s="2"/>
      <c r="UNC310" s="2"/>
      <c r="UND310" s="2"/>
      <c r="UNE310" s="2"/>
      <c r="UNF310" s="2"/>
      <c r="UNG310" s="2"/>
      <c r="UNH310" s="2"/>
      <c r="UNI310" s="2"/>
      <c r="UNJ310" s="2"/>
      <c r="UNK310" s="2"/>
      <c r="UNL310" s="2"/>
      <c r="UNM310" s="2"/>
      <c r="UNN310" s="2"/>
      <c r="UNO310" s="2"/>
      <c r="UNP310" s="2"/>
      <c r="UNQ310" s="2"/>
      <c r="UNR310" s="2"/>
      <c r="UNS310" s="2"/>
      <c r="UNT310" s="2"/>
      <c r="UNU310" s="2"/>
      <c r="UNV310" s="2"/>
      <c r="UNW310" s="2"/>
      <c r="UNX310" s="2"/>
      <c r="UNY310" s="2"/>
      <c r="UNZ310" s="2"/>
      <c r="UOA310" s="2"/>
      <c r="UOB310" s="2"/>
      <c r="UOC310" s="2"/>
      <c r="UOD310" s="2"/>
      <c r="UOE310" s="2"/>
      <c r="UOF310" s="2"/>
      <c r="UOG310" s="2"/>
      <c r="UOH310" s="2"/>
      <c r="UOI310" s="2"/>
      <c r="UOJ310" s="2"/>
      <c r="UOK310" s="2"/>
      <c r="UOL310" s="2"/>
      <c r="UOM310" s="2"/>
      <c r="UON310" s="2"/>
      <c r="UOO310" s="2"/>
      <c r="UOP310" s="2"/>
      <c r="UOQ310" s="2"/>
      <c r="UOR310" s="2"/>
      <c r="UOS310" s="2"/>
      <c r="UOT310" s="2"/>
      <c r="UOU310" s="2"/>
      <c r="UOV310" s="2"/>
      <c r="UOW310" s="2"/>
      <c r="UOX310" s="2"/>
      <c r="UOY310" s="2"/>
      <c r="UOZ310" s="2"/>
      <c r="UPA310" s="2"/>
      <c r="UPB310" s="2"/>
      <c r="UPC310" s="2"/>
      <c r="UPD310" s="2"/>
      <c r="UPE310" s="2"/>
      <c r="UPF310" s="2"/>
      <c r="UPG310" s="2"/>
      <c r="UPH310" s="2"/>
      <c r="UPI310" s="2"/>
      <c r="UPJ310" s="2"/>
      <c r="UPK310" s="2"/>
      <c r="UPL310" s="2"/>
      <c r="UPM310" s="2"/>
      <c r="UPN310" s="2"/>
      <c r="UPO310" s="2"/>
      <c r="UPP310" s="2"/>
      <c r="UPQ310" s="2"/>
      <c r="UPR310" s="2"/>
      <c r="UPS310" s="2"/>
      <c r="UPT310" s="2"/>
      <c r="UPU310" s="2"/>
      <c r="UPV310" s="2"/>
      <c r="UPW310" s="2"/>
      <c r="UPX310" s="2"/>
      <c r="UPY310" s="2"/>
      <c r="UPZ310" s="2"/>
      <c r="UQA310" s="2"/>
      <c r="UQB310" s="2"/>
      <c r="UQC310" s="2"/>
      <c r="UQD310" s="2"/>
      <c r="UQE310" s="2"/>
      <c r="UQF310" s="2"/>
      <c r="UQG310" s="2"/>
      <c r="UQH310" s="2"/>
      <c r="UQI310" s="2"/>
      <c r="UQJ310" s="2"/>
      <c r="UQK310" s="2"/>
      <c r="UQL310" s="2"/>
      <c r="UQM310" s="2"/>
      <c r="UQN310" s="2"/>
      <c r="UQO310" s="2"/>
      <c r="UQP310" s="2"/>
      <c r="UQQ310" s="2"/>
      <c r="UQR310" s="2"/>
      <c r="UQS310" s="2"/>
      <c r="UQT310" s="2"/>
      <c r="UQU310" s="2"/>
      <c r="UQV310" s="2"/>
      <c r="UQW310" s="2"/>
      <c r="UQX310" s="2"/>
      <c r="UQY310" s="2"/>
      <c r="UQZ310" s="2"/>
      <c r="URA310" s="2"/>
      <c r="URB310" s="2"/>
      <c r="URC310" s="2"/>
      <c r="URD310" s="2"/>
      <c r="URE310" s="2"/>
      <c r="URF310" s="2"/>
      <c r="URG310" s="2"/>
      <c r="URH310" s="2"/>
      <c r="URI310" s="2"/>
      <c r="URJ310" s="2"/>
      <c r="URK310" s="2"/>
      <c r="URL310" s="2"/>
      <c r="URM310" s="2"/>
      <c r="URN310" s="2"/>
      <c r="URO310" s="2"/>
      <c r="URP310" s="2"/>
      <c r="URQ310" s="2"/>
      <c r="URR310" s="2"/>
      <c r="URS310" s="2"/>
      <c r="URT310" s="2"/>
      <c r="URU310" s="2"/>
      <c r="URV310" s="2"/>
      <c r="URW310" s="2"/>
      <c r="URX310" s="2"/>
      <c r="URY310" s="2"/>
      <c r="URZ310" s="2"/>
      <c r="USA310" s="2"/>
      <c r="USB310" s="2"/>
      <c r="USC310" s="2"/>
      <c r="USD310" s="2"/>
      <c r="USE310" s="2"/>
      <c r="USF310" s="2"/>
      <c r="USG310" s="2"/>
      <c r="USH310" s="2"/>
      <c r="USI310" s="2"/>
      <c r="USJ310" s="2"/>
      <c r="USK310" s="2"/>
      <c r="USL310" s="2"/>
      <c r="USM310" s="2"/>
      <c r="USN310" s="2"/>
      <c r="USO310" s="2"/>
      <c r="USP310" s="2"/>
      <c r="USQ310" s="2"/>
      <c r="USR310" s="2"/>
      <c r="USS310" s="2"/>
      <c r="UST310" s="2"/>
      <c r="USU310" s="2"/>
      <c r="USV310" s="2"/>
      <c r="USW310" s="2"/>
      <c r="USX310" s="2"/>
      <c r="USY310" s="2"/>
      <c r="USZ310" s="2"/>
      <c r="UTA310" s="2"/>
      <c r="UTB310" s="2"/>
      <c r="UTC310" s="2"/>
      <c r="UTD310" s="2"/>
      <c r="UTE310" s="2"/>
      <c r="UTF310" s="2"/>
      <c r="UTG310" s="2"/>
      <c r="UTH310" s="2"/>
      <c r="UTI310" s="2"/>
      <c r="UTJ310" s="2"/>
      <c r="UTK310" s="2"/>
      <c r="UTL310" s="2"/>
      <c r="UTM310" s="2"/>
      <c r="UTN310" s="2"/>
      <c r="UTO310" s="2"/>
      <c r="UTP310" s="2"/>
      <c r="UTQ310" s="2"/>
      <c r="UTR310" s="2"/>
      <c r="UTS310" s="2"/>
      <c r="UTT310" s="2"/>
      <c r="UTU310" s="2"/>
      <c r="UTV310" s="2"/>
      <c r="UTW310" s="2"/>
      <c r="UTX310" s="2"/>
      <c r="UTY310" s="2"/>
      <c r="UTZ310" s="2"/>
      <c r="UUA310" s="2"/>
      <c r="UUB310" s="2"/>
      <c r="UUC310" s="2"/>
      <c r="UUD310" s="2"/>
      <c r="UUE310" s="2"/>
      <c r="UUF310" s="2"/>
      <c r="UUG310" s="2"/>
      <c r="UUH310" s="2"/>
      <c r="UUI310" s="2"/>
      <c r="UUJ310" s="2"/>
      <c r="UUK310" s="2"/>
      <c r="UUL310" s="2"/>
      <c r="UUM310" s="2"/>
      <c r="UUN310" s="2"/>
      <c r="UUO310" s="2"/>
      <c r="UUP310" s="2"/>
      <c r="UUQ310" s="2"/>
      <c r="UUR310" s="2"/>
      <c r="UUS310" s="2"/>
      <c r="UUT310" s="2"/>
      <c r="UUU310" s="2"/>
      <c r="UUV310" s="2"/>
      <c r="UUW310" s="2"/>
      <c r="UUX310" s="2"/>
      <c r="UUY310" s="2"/>
      <c r="UUZ310" s="2"/>
      <c r="UVA310" s="2"/>
      <c r="UVB310" s="2"/>
      <c r="UVC310" s="2"/>
      <c r="UVD310" s="2"/>
      <c r="UVE310" s="2"/>
      <c r="UVF310" s="2"/>
      <c r="UVG310" s="2"/>
      <c r="UVH310" s="2"/>
      <c r="UVI310" s="2"/>
      <c r="UVJ310" s="2"/>
      <c r="UVK310" s="2"/>
      <c r="UVL310" s="2"/>
      <c r="UVM310" s="2"/>
      <c r="UVN310" s="2"/>
      <c r="UVO310" s="2"/>
      <c r="UVP310" s="2"/>
      <c r="UVQ310" s="2"/>
      <c r="UVR310" s="2"/>
      <c r="UVS310" s="2"/>
      <c r="UVT310" s="2"/>
      <c r="UVU310" s="2"/>
      <c r="UVV310" s="2"/>
      <c r="UVW310" s="2"/>
      <c r="UVX310" s="2"/>
      <c r="UVY310" s="2"/>
      <c r="UVZ310" s="2"/>
      <c r="UWA310" s="2"/>
      <c r="UWB310" s="2"/>
      <c r="UWC310" s="2"/>
      <c r="UWD310" s="2"/>
      <c r="UWE310" s="2"/>
      <c r="UWF310" s="2"/>
      <c r="UWG310" s="2"/>
      <c r="UWH310" s="2"/>
      <c r="UWI310" s="2"/>
      <c r="UWJ310" s="2"/>
      <c r="UWK310" s="2"/>
      <c r="UWL310" s="2"/>
      <c r="UWM310" s="2"/>
      <c r="UWN310" s="2"/>
      <c r="UWO310" s="2"/>
      <c r="UWP310" s="2"/>
      <c r="UWQ310" s="2"/>
      <c r="UWR310" s="2"/>
      <c r="UWS310" s="2"/>
      <c r="UWT310" s="2"/>
      <c r="UWU310" s="2"/>
      <c r="UWV310" s="2"/>
      <c r="UWW310" s="2"/>
      <c r="UWX310" s="2"/>
      <c r="UWY310" s="2"/>
      <c r="UWZ310" s="2"/>
      <c r="UXA310" s="2"/>
      <c r="UXB310" s="2"/>
      <c r="UXC310" s="2"/>
      <c r="UXD310" s="2"/>
      <c r="UXE310" s="2"/>
      <c r="UXF310" s="2"/>
      <c r="UXG310" s="2"/>
      <c r="UXH310" s="2"/>
      <c r="UXI310" s="2"/>
      <c r="UXJ310" s="2"/>
      <c r="UXK310" s="2"/>
      <c r="UXL310" s="2"/>
      <c r="UXM310" s="2"/>
      <c r="UXN310" s="2"/>
      <c r="UXO310" s="2"/>
      <c r="UXP310" s="2"/>
      <c r="UXQ310" s="2"/>
      <c r="UXR310" s="2"/>
      <c r="UXS310" s="2"/>
      <c r="UXT310" s="2"/>
      <c r="UXU310" s="2"/>
      <c r="UXV310" s="2"/>
      <c r="UXW310" s="2"/>
      <c r="UXX310" s="2"/>
      <c r="UXY310" s="2"/>
      <c r="UXZ310" s="2"/>
      <c r="UYA310" s="2"/>
      <c r="UYB310" s="2"/>
      <c r="UYC310" s="2"/>
      <c r="UYD310" s="2"/>
      <c r="UYE310" s="2"/>
      <c r="UYF310" s="2"/>
      <c r="UYG310" s="2"/>
      <c r="UYH310" s="2"/>
      <c r="UYI310" s="2"/>
      <c r="UYJ310" s="2"/>
      <c r="UYK310" s="2"/>
      <c r="UYL310" s="2"/>
      <c r="UYM310" s="2"/>
      <c r="UYN310" s="2"/>
      <c r="UYO310" s="2"/>
      <c r="UYP310" s="2"/>
      <c r="UYQ310" s="2"/>
      <c r="UYR310" s="2"/>
      <c r="UYS310" s="2"/>
      <c r="UYT310" s="2"/>
      <c r="UYU310" s="2"/>
      <c r="UYV310" s="2"/>
      <c r="UYW310" s="2"/>
      <c r="UYX310" s="2"/>
      <c r="UYY310" s="2"/>
      <c r="UYZ310" s="2"/>
      <c r="UZA310" s="2"/>
      <c r="UZB310" s="2"/>
      <c r="UZC310" s="2"/>
      <c r="UZD310" s="2"/>
      <c r="UZE310" s="2"/>
      <c r="UZF310" s="2"/>
      <c r="UZG310" s="2"/>
      <c r="UZH310" s="2"/>
      <c r="UZI310" s="2"/>
      <c r="UZJ310" s="2"/>
      <c r="UZK310" s="2"/>
      <c r="UZL310" s="2"/>
      <c r="UZM310" s="2"/>
      <c r="UZN310" s="2"/>
      <c r="UZO310" s="2"/>
      <c r="UZP310" s="2"/>
      <c r="UZQ310" s="2"/>
      <c r="UZR310" s="2"/>
      <c r="UZS310" s="2"/>
      <c r="UZT310" s="2"/>
      <c r="UZU310" s="2"/>
      <c r="UZV310" s="2"/>
      <c r="UZW310" s="2"/>
      <c r="UZX310" s="2"/>
      <c r="UZY310" s="2"/>
      <c r="UZZ310" s="2"/>
      <c r="VAA310" s="2"/>
      <c r="VAB310" s="2"/>
      <c r="VAC310" s="2"/>
      <c r="VAD310" s="2"/>
      <c r="VAE310" s="2"/>
      <c r="VAF310" s="2"/>
      <c r="VAG310" s="2"/>
      <c r="VAH310" s="2"/>
      <c r="VAI310" s="2"/>
      <c r="VAJ310" s="2"/>
      <c r="VAK310" s="2"/>
      <c r="VAL310" s="2"/>
      <c r="VAM310" s="2"/>
      <c r="VAN310" s="2"/>
      <c r="VAO310" s="2"/>
      <c r="VAP310" s="2"/>
      <c r="VAQ310" s="2"/>
      <c r="VAR310" s="2"/>
      <c r="VAS310" s="2"/>
      <c r="VAT310" s="2"/>
      <c r="VAU310" s="2"/>
      <c r="VAV310" s="2"/>
      <c r="VAW310" s="2"/>
      <c r="VAX310" s="2"/>
      <c r="VAY310" s="2"/>
      <c r="VAZ310" s="2"/>
      <c r="VBA310" s="2"/>
      <c r="VBB310" s="2"/>
      <c r="VBC310" s="2"/>
      <c r="VBD310" s="2"/>
      <c r="VBE310" s="2"/>
      <c r="VBF310" s="2"/>
      <c r="VBG310" s="2"/>
      <c r="VBH310" s="2"/>
      <c r="VBI310" s="2"/>
      <c r="VBJ310" s="2"/>
      <c r="VBK310" s="2"/>
      <c r="VBL310" s="2"/>
      <c r="VBM310" s="2"/>
      <c r="VBN310" s="2"/>
      <c r="VBO310" s="2"/>
      <c r="VBP310" s="2"/>
      <c r="VBQ310" s="2"/>
      <c r="VBR310" s="2"/>
      <c r="VBS310" s="2"/>
      <c r="VBT310" s="2"/>
      <c r="VBU310" s="2"/>
      <c r="VBV310" s="2"/>
      <c r="VBW310" s="2"/>
      <c r="VBX310" s="2"/>
      <c r="VBY310" s="2"/>
      <c r="VBZ310" s="2"/>
      <c r="VCA310" s="2"/>
      <c r="VCB310" s="2"/>
      <c r="VCC310" s="2"/>
      <c r="VCD310" s="2"/>
      <c r="VCE310" s="2"/>
      <c r="VCF310" s="2"/>
      <c r="VCG310" s="2"/>
      <c r="VCH310" s="2"/>
      <c r="VCI310" s="2"/>
      <c r="VCJ310" s="2"/>
      <c r="VCK310" s="2"/>
      <c r="VCL310" s="2"/>
      <c r="VCM310" s="2"/>
      <c r="VCN310" s="2"/>
      <c r="VCO310" s="2"/>
      <c r="VCP310" s="2"/>
      <c r="VCQ310" s="2"/>
      <c r="VCR310" s="2"/>
      <c r="VCS310" s="2"/>
      <c r="VCT310" s="2"/>
      <c r="VCU310" s="2"/>
      <c r="VCV310" s="2"/>
      <c r="VCW310" s="2"/>
      <c r="VCX310" s="2"/>
      <c r="VCY310" s="2"/>
      <c r="VCZ310" s="2"/>
      <c r="VDA310" s="2"/>
      <c r="VDB310" s="2"/>
      <c r="VDC310" s="2"/>
      <c r="VDD310" s="2"/>
      <c r="VDE310" s="2"/>
      <c r="VDF310" s="2"/>
      <c r="VDG310" s="2"/>
      <c r="VDH310" s="2"/>
      <c r="VDI310" s="2"/>
      <c r="VDJ310" s="2"/>
      <c r="VDK310" s="2"/>
      <c r="VDL310" s="2"/>
      <c r="VDM310" s="2"/>
      <c r="VDN310" s="2"/>
      <c r="VDO310" s="2"/>
      <c r="VDP310" s="2"/>
      <c r="VDQ310" s="2"/>
      <c r="VDR310" s="2"/>
      <c r="VDS310" s="2"/>
      <c r="VDT310" s="2"/>
      <c r="VDU310" s="2"/>
      <c r="VDV310" s="2"/>
      <c r="VDW310" s="2"/>
      <c r="VDX310" s="2"/>
      <c r="VDY310" s="2"/>
      <c r="VDZ310" s="2"/>
      <c r="VEA310" s="2"/>
      <c r="VEB310" s="2"/>
      <c r="VEC310" s="2"/>
      <c r="VED310" s="2"/>
      <c r="VEE310" s="2"/>
      <c r="VEF310" s="2"/>
      <c r="VEG310" s="2"/>
      <c r="VEH310" s="2"/>
      <c r="VEI310" s="2"/>
      <c r="VEJ310" s="2"/>
      <c r="VEK310" s="2"/>
      <c r="VEL310" s="2"/>
      <c r="VEM310" s="2"/>
      <c r="VEN310" s="2"/>
      <c r="VEO310" s="2"/>
      <c r="VEP310" s="2"/>
      <c r="VEQ310" s="2"/>
      <c r="VER310" s="2"/>
      <c r="VES310" s="2"/>
      <c r="VET310" s="2"/>
      <c r="VEU310" s="2"/>
      <c r="VEV310" s="2"/>
      <c r="VEW310" s="2"/>
      <c r="VEX310" s="2"/>
      <c r="VEY310" s="2"/>
      <c r="VEZ310" s="2"/>
      <c r="VFA310" s="2"/>
      <c r="VFB310" s="2"/>
      <c r="VFC310" s="2"/>
      <c r="VFD310" s="2"/>
      <c r="VFE310" s="2"/>
      <c r="VFF310" s="2"/>
      <c r="VFG310" s="2"/>
      <c r="VFH310" s="2"/>
      <c r="VFI310" s="2"/>
      <c r="VFJ310" s="2"/>
      <c r="VFK310" s="2"/>
      <c r="VFL310" s="2"/>
      <c r="VFM310" s="2"/>
      <c r="VFN310" s="2"/>
      <c r="VFO310" s="2"/>
      <c r="VFP310" s="2"/>
      <c r="VFQ310" s="2"/>
      <c r="VFR310" s="2"/>
      <c r="VFS310" s="2"/>
      <c r="VFT310" s="2"/>
      <c r="VFU310" s="2"/>
      <c r="VFV310" s="2"/>
      <c r="VFW310" s="2"/>
      <c r="VFX310" s="2"/>
      <c r="VFY310" s="2"/>
      <c r="VFZ310" s="2"/>
      <c r="VGA310" s="2"/>
      <c r="VGB310" s="2"/>
      <c r="VGC310" s="2"/>
      <c r="VGD310" s="2"/>
      <c r="VGE310" s="2"/>
      <c r="VGF310" s="2"/>
      <c r="VGG310" s="2"/>
      <c r="VGH310" s="2"/>
      <c r="VGI310" s="2"/>
      <c r="VGJ310" s="2"/>
      <c r="VGK310" s="2"/>
      <c r="VGL310" s="2"/>
      <c r="VGM310" s="2"/>
      <c r="VGN310" s="2"/>
      <c r="VGO310" s="2"/>
      <c r="VGP310" s="2"/>
      <c r="VGQ310" s="2"/>
      <c r="VGR310" s="2"/>
      <c r="VGS310" s="2"/>
      <c r="VGT310" s="2"/>
      <c r="VGU310" s="2"/>
      <c r="VGV310" s="2"/>
      <c r="VGW310" s="2"/>
      <c r="VGX310" s="2"/>
      <c r="VGY310" s="2"/>
      <c r="VGZ310" s="2"/>
      <c r="VHA310" s="2"/>
      <c r="VHB310" s="2"/>
      <c r="VHC310" s="2"/>
      <c r="VHD310" s="2"/>
      <c r="VHE310" s="2"/>
      <c r="VHF310" s="2"/>
      <c r="VHG310" s="2"/>
      <c r="VHH310" s="2"/>
      <c r="VHI310" s="2"/>
      <c r="VHJ310" s="2"/>
      <c r="VHK310" s="2"/>
      <c r="VHL310" s="2"/>
      <c r="VHM310" s="2"/>
      <c r="VHN310" s="2"/>
      <c r="VHO310" s="2"/>
      <c r="VHP310" s="2"/>
      <c r="VHQ310" s="2"/>
      <c r="VHR310" s="2"/>
      <c r="VHS310" s="2"/>
      <c r="VHT310" s="2"/>
      <c r="VHU310" s="2"/>
      <c r="VHV310" s="2"/>
      <c r="VHW310" s="2"/>
      <c r="VHX310" s="2"/>
      <c r="VHY310" s="2"/>
      <c r="VHZ310" s="2"/>
      <c r="VIA310" s="2"/>
      <c r="VIB310" s="2"/>
      <c r="VIC310" s="2"/>
      <c r="VID310" s="2"/>
      <c r="VIE310" s="2"/>
      <c r="VIF310" s="2"/>
      <c r="VIG310" s="2"/>
      <c r="VIH310" s="2"/>
      <c r="VII310" s="2"/>
      <c r="VIJ310" s="2"/>
      <c r="VIK310" s="2"/>
      <c r="VIL310" s="2"/>
      <c r="VIM310" s="2"/>
      <c r="VIN310" s="2"/>
      <c r="VIO310" s="2"/>
      <c r="VIP310" s="2"/>
      <c r="VIQ310" s="2"/>
      <c r="VIR310" s="2"/>
      <c r="VIS310" s="2"/>
      <c r="VIT310" s="2"/>
      <c r="VIU310" s="2"/>
      <c r="VIV310" s="2"/>
      <c r="VIW310" s="2"/>
      <c r="VIX310" s="2"/>
      <c r="VIY310" s="2"/>
      <c r="VIZ310" s="2"/>
      <c r="VJA310" s="2"/>
      <c r="VJB310" s="2"/>
      <c r="VJC310" s="2"/>
      <c r="VJD310" s="2"/>
      <c r="VJE310" s="2"/>
      <c r="VJF310" s="2"/>
      <c r="VJG310" s="2"/>
      <c r="VJH310" s="2"/>
      <c r="VJI310" s="2"/>
      <c r="VJJ310" s="2"/>
      <c r="VJK310" s="2"/>
      <c r="VJL310" s="2"/>
      <c r="VJM310" s="2"/>
      <c r="VJN310" s="2"/>
      <c r="VJO310" s="2"/>
      <c r="VJP310" s="2"/>
      <c r="VJQ310" s="2"/>
      <c r="VJR310" s="2"/>
      <c r="VJS310" s="2"/>
      <c r="VJT310" s="2"/>
      <c r="VJU310" s="2"/>
      <c r="VJV310" s="2"/>
      <c r="VJW310" s="2"/>
      <c r="VJX310" s="2"/>
      <c r="VJY310" s="2"/>
      <c r="VJZ310" s="2"/>
      <c r="VKA310" s="2"/>
      <c r="VKB310" s="2"/>
      <c r="VKC310" s="2"/>
      <c r="VKD310" s="2"/>
      <c r="VKE310" s="2"/>
      <c r="VKF310" s="2"/>
      <c r="VKG310" s="2"/>
      <c r="VKH310" s="2"/>
      <c r="VKI310" s="2"/>
      <c r="VKJ310" s="2"/>
      <c r="VKK310" s="2"/>
      <c r="VKL310" s="2"/>
      <c r="VKM310" s="2"/>
      <c r="VKN310" s="2"/>
      <c r="VKO310" s="2"/>
      <c r="VKP310" s="2"/>
      <c r="VKQ310" s="2"/>
      <c r="VKR310" s="2"/>
      <c r="VKS310" s="2"/>
      <c r="VKT310" s="2"/>
      <c r="VKU310" s="2"/>
      <c r="VKV310" s="2"/>
      <c r="VKW310" s="2"/>
      <c r="VKX310" s="2"/>
      <c r="VKY310" s="2"/>
      <c r="VKZ310" s="2"/>
      <c r="VLA310" s="2"/>
      <c r="VLB310" s="2"/>
      <c r="VLC310" s="2"/>
      <c r="VLD310" s="2"/>
      <c r="VLE310" s="2"/>
      <c r="VLF310" s="2"/>
      <c r="VLG310" s="2"/>
      <c r="VLH310" s="2"/>
      <c r="VLI310" s="2"/>
      <c r="VLJ310" s="2"/>
      <c r="VLK310" s="2"/>
      <c r="VLL310" s="2"/>
      <c r="VLM310" s="2"/>
      <c r="VLN310" s="2"/>
      <c r="VLO310" s="2"/>
      <c r="VLP310" s="2"/>
      <c r="VLQ310" s="2"/>
      <c r="VLR310" s="2"/>
      <c r="VLS310" s="2"/>
      <c r="VLT310" s="2"/>
      <c r="VLU310" s="2"/>
      <c r="VLV310" s="2"/>
      <c r="VLW310" s="2"/>
      <c r="VLX310" s="2"/>
      <c r="VLY310" s="2"/>
      <c r="VLZ310" s="2"/>
      <c r="VMA310" s="2"/>
      <c r="VMB310" s="2"/>
      <c r="VMC310" s="2"/>
      <c r="VMD310" s="2"/>
      <c r="VME310" s="2"/>
      <c r="VMF310" s="2"/>
      <c r="VMG310" s="2"/>
      <c r="VMH310" s="2"/>
      <c r="VMI310" s="2"/>
      <c r="VMJ310" s="2"/>
      <c r="VMK310" s="2"/>
      <c r="VML310" s="2"/>
      <c r="VMM310" s="2"/>
      <c r="VMN310" s="2"/>
      <c r="VMO310" s="2"/>
      <c r="VMP310" s="2"/>
      <c r="VMQ310" s="2"/>
      <c r="VMR310" s="2"/>
      <c r="VMS310" s="2"/>
      <c r="VMT310" s="2"/>
      <c r="VMU310" s="2"/>
      <c r="VMV310" s="2"/>
      <c r="VMW310" s="2"/>
      <c r="VMX310" s="2"/>
      <c r="VMY310" s="2"/>
      <c r="VMZ310" s="2"/>
      <c r="VNA310" s="2"/>
      <c r="VNB310" s="2"/>
      <c r="VNC310" s="2"/>
      <c r="VND310" s="2"/>
      <c r="VNE310" s="2"/>
      <c r="VNF310" s="2"/>
      <c r="VNG310" s="2"/>
      <c r="VNH310" s="2"/>
      <c r="VNI310" s="2"/>
      <c r="VNJ310" s="2"/>
      <c r="VNK310" s="2"/>
      <c r="VNL310" s="2"/>
      <c r="VNM310" s="2"/>
      <c r="VNN310" s="2"/>
      <c r="VNO310" s="2"/>
      <c r="VNP310" s="2"/>
      <c r="VNQ310" s="2"/>
      <c r="VNR310" s="2"/>
      <c r="VNS310" s="2"/>
      <c r="VNT310" s="2"/>
      <c r="VNU310" s="2"/>
      <c r="VNV310" s="2"/>
      <c r="VNW310" s="2"/>
      <c r="VNX310" s="2"/>
      <c r="VNY310" s="2"/>
      <c r="VNZ310" s="2"/>
      <c r="VOA310" s="2"/>
      <c r="VOB310" s="2"/>
      <c r="VOC310" s="2"/>
      <c r="VOD310" s="2"/>
      <c r="VOE310" s="2"/>
      <c r="VOF310" s="2"/>
      <c r="VOG310" s="2"/>
      <c r="VOH310" s="2"/>
      <c r="VOI310" s="2"/>
      <c r="VOJ310" s="2"/>
      <c r="VOK310" s="2"/>
      <c r="VOL310" s="2"/>
      <c r="VOM310" s="2"/>
      <c r="VON310" s="2"/>
      <c r="VOO310" s="2"/>
      <c r="VOP310" s="2"/>
      <c r="VOQ310" s="2"/>
      <c r="VOR310" s="2"/>
      <c r="VOS310" s="2"/>
      <c r="VOT310" s="2"/>
      <c r="VOU310" s="2"/>
      <c r="VOV310" s="2"/>
      <c r="VOW310" s="2"/>
      <c r="VOX310" s="2"/>
      <c r="VOY310" s="2"/>
      <c r="VOZ310" s="2"/>
      <c r="VPA310" s="2"/>
      <c r="VPB310" s="2"/>
      <c r="VPC310" s="2"/>
      <c r="VPD310" s="2"/>
      <c r="VPE310" s="2"/>
      <c r="VPF310" s="2"/>
      <c r="VPG310" s="2"/>
      <c r="VPH310" s="2"/>
      <c r="VPI310" s="2"/>
      <c r="VPJ310" s="2"/>
      <c r="VPK310" s="2"/>
      <c r="VPL310" s="2"/>
      <c r="VPM310" s="2"/>
      <c r="VPN310" s="2"/>
      <c r="VPO310" s="2"/>
      <c r="VPP310" s="2"/>
      <c r="VPQ310" s="2"/>
      <c r="VPR310" s="2"/>
      <c r="VPS310" s="2"/>
      <c r="VPT310" s="2"/>
      <c r="VPU310" s="2"/>
      <c r="VPV310" s="2"/>
      <c r="VPW310" s="2"/>
      <c r="VPX310" s="2"/>
      <c r="VPY310" s="2"/>
      <c r="VPZ310" s="2"/>
      <c r="VQA310" s="2"/>
      <c r="VQB310" s="2"/>
      <c r="VQC310" s="2"/>
      <c r="VQD310" s="2"/>
      <c r="VQE310" s="2"/>
      <c r="VQF310" s="2"/>
      <c r="VQG310" s="2"/>
      <c r="VQH310" s="2"/>
      <c r="VQI310" s="2"/>
      <c r="VQJ310" s="2"/>
      <c r="VQK310" s="2"/>
      <c r="VQL310" s="2"/>
      <c r="VQM310" s="2"/>
      <c r="VQN310" s="2"/>
      <c r="VQO310" s="2"/>
      <c r="VQP310" s="2"/>
      <c r="VQQ310" s="2"/>
      <c r="VQR310" s="2"/>
      <c r="VQS310" s="2"/>
      <c r="VQT310" s="2"/>
      <c r="VQU310" s="2"/>
      <c r="VQV310" s="2"/>
      <c r="VQW310" s="2"/>
      <c r="VQX310" s="2"/>
      <c r="VQY310" s="2"/>
      <c r="VQZ310" s="2"/>
      <c r="VRA310" s="2"/>
      <c r="VRB310" s="2"/>
      <c r="VRC310" s="2"/>
      <c r="VRD310" s="2"/>
      <c r="VRE310" s="2"/>
      <c r="VRF310" s="2"/>
      <c r="VRG310" s="2"/>
      <c r="VRH310" s="2"/>
      <c r="VRI310" s="2"/>
      <c r="VRJ310" s="2"/>
      <c r="VRK310" s="2"/>
      <c r="VRL310" s="2"/>
      <c r="VRM310" s="2"/>
      <c r="VRN310" s="2"/>
      <c r="VRO310" s="2"/>
      <c r="VRP310" s="2"/>
      <c r="VRQ310" s="2"/>
      <c r="VRR310" s="2"/>
      <c r="VRS310" s="2"/>
      <c r="VRT310" s="2"/>
      <c r="VRU310" s="2"/>
      <c r="VRV310" s="2"/>
      <c r="VRW310" s="2"/>
      <c r="VRX310" s="2"/>
      <c r="VRY310" s="2"/>
      <c r="VRZ310" s="2"/>
      <c r="VSA310" s="2"/>
      <c r="VSB310" s="2"/>
      <c r="VSC310" s="2"/>
      <c r="VSD310" s="2"/>
      <c r="VSE310" s="2"/>
      <c r="VSF310" s="2"/>
      <c r="VSG310" s="2"/>
      <c r="VSH310" s="2"/>
      <c r="VSI310" s="2"/>
      <c r="VSJ310" s="2"/>
      <c r="VSK310" s="2"/>
      <c r="VSL310" s="2"/>
      <c r="VSM310" s="2"/>
      <c r="VSN310" s="2"/>
      <c r="VSO310" s="2"/>
      <c r="VSP310" s="2"/>
      <c r="VSQ310" s="2"/>
      <c r="VSR310" s="2"/>
      <c r="VSS310" s="2"/>
      <c r="VST310" s="2"/>
      <c r="VSU310" s="2"/>
      <c r="VSV310" s="2"/>
      <c r="VSW310" s="2"/>
      <c r="VSX310" s="2"/>
      <c r="VSY310" s="2"/>
      <c r="VSZ310" s="2"/>
      <c r="VTA310" s="2"/>
      <c r="VTB310" s="2"/>
      <c r="VTC310" s="2"/>
      <c r="VTD310" s="2"/>
      <c r="VTE310" s="2"/>
      <c r="VTF310" s="2"/>
      <c r="VTG310" s="2"/>
      <c r="VTH310" s="2"/>
      <c r="VTI310" s="2"/>
      <c r="VTJ310" s="2"/>
      <c r="VTK310" s="2"/>
      <c r="VTL310" s="2"/>
      <c r="VTM310" s="2"/>
      <c r="VTN310" s="2"/>
      <c r="VTO310" s="2"/>
      <c r="VTP310" s="2"/>
      <c r="VTQ310" s="2"/>
      <c r="VTR310" s="2"/>
      <c r="VTS310" s="2"/>
      <c r="VTT310" s="2"/>
      <c r="VTU310" s="2"/>
      <c r="VTV310" s="2"/>
      <c r="VTW310" s="2"/>
      <c r="VTX310" s="2"/>
      <c r="VTY310" s="2"/>
      <c r="VTZ310" s="2"/>
      <c r="VUA310" s="2"/>
      <c r="VUB310" s="2"/>
      <c r="VUC310" s="2"/>
      <c r="VUD310" s="2"/>
      <c r="VUE310" s="2"/>
      <c r="VUF310" s="2"/>
      <c r="VUG310" s="2"/>
      <c r="VUH310" s="2"/>
      <c r="VUI310" s="2"/>
      <c r="VUJ310" s="2"/>
      <c r="VUK310" s="2"/>
      <c r="VUL310" s="2"/>
      <c r="VUM310" s="2"/>
      <c r="VUN310" s="2"/>
      <c r="VUO310" s="2"/>
      <c r="VUP310" s="2"/>
      <c r="VUQ310" s="2"/>
      <c r="VUR310" s="2"/>
      <c r="VUS310" s="2"/>
      <c r="VUT310" s="2"/>
      <c r="VUU310" s="2"/>
      <c r="VUV310" s="2"/>
      <c r="VUW310" s="2"/>
      <c r="VUX310" s="2"/>
      <c r="VUY310" s="2"/>
      <c r="VUZ310" s="2"/>
      <c r="VVA310" s="2"/>
      <c r="VVB310" s="2"/>
      <c r="VVC310" s="2"/>
      <c r="VVD310" s="2"/>
      <c r="VVE310" s="2"/>
      <c r="VVF310" s="2"/>
      <c r="VVG310" s="2"/>
      <c r="VVH310" s="2"/>
      <c r="VVI310" s="2"/>
      <c r="VVJ310" s="2"/>
      <c r="VVK310" s="2"/>
      <c r="VVL310" s="2"/>
      <c r="VVM310" s="2"/>
      <c r="VVN310" s="2"/>
      <c r="VVO310" s="2"/>
      <c r="VVP310" s="2"/>
      <c r="VVQ310" s="2"/>
      <c r="VVR310" s="2"/>
      <c r="VVS310" s="2"/>
      <c r="VVT310" s="2"/>
      <c r="VVU310" s="2"/>
      <c r="VVV310" s="2"/>
      <c r="VVW310" s="2"/>
      <c r="VVX310" s="2"/>
      <c r="VVY310" s="2"/>
      <c r="VVZ310" s="2"/>
      <c r="VWA310" s="2"/>
      <c r="VWB310" s="2"/>
      <c r="VWC310" s="2"/>
      <c r="VWD310" s="2"/>
      <c r="VWE310" s="2"/>
      <c r="VWF310" s="2"/>
      <c r="VWG310" s="2"/>
      <c r="VWH310" s="2"/>
      <c r="VWI310" s="2"/>
      <c r="VWJ310" s="2"/>
      <c r="VWK310" s="2"/>
      <c r="VWL310" s="2"/>
      <c r="VWM310" s="2"/>
      <c r="VWN310" s="2"/>
      <c r="VWO310" s="2"/>
      <c r="VWP310" s="2"/>
      <c r="VWQ310" s="2"/>
      <c r="VWR310" s="2"/>
      <c r="VWS310" s="2"/>
      <c r="VWT310" s="2"/>
      <c r="VWU310" s="2"/>
      <c r="VWV310" s="2"/>
      <c r="VWW310" s="2"/>
      <c r="VWX310" s="2"/>
      <c r="VWY310" s="2"/>
      <c r="VWZ310" s="2"/>
      <c r="VXA310" s="2"/>
      <c r="VXB310" s="2"/>
      <c r="VXC310" s="2"/>
      <c r="VXD310" s="2"/>
      <c r="VXE310" s="2"/>
      <c r="VXF310" s="2"/>
      <c r="VXG310" s="2"/>
      <c r="VXH310" s="2"/>
      <c r="VXI310" s="2"/>
      <c r="VXJ310" s="2"/>
      <c r="VXK310" s="2"/>
      <c r="VXL310" s="2"/>
      <c r="VXM310" s="2"/>
      <c r="VXN310" s="2"/>
      <c r="VXO310" s="2"/>
      <c r="VXP310" s="2"/>
      <c r="VXQ310" s="2"/>
      <c r="VXR310" s="2"/>
      <c r="VXS310" s="2"/>
      <c r="VXT310" s="2"/>
      <c r="VXU310" s="2"/>
      <c r="VXV310" s="2"/>
      <c r="VXW310" s="2"/>
      <c r="VXX310" s="2"/>
      <c r="VXY310" s="2"/>
      <c r="VXZ310" s="2"/>
      <c r="VYA310" s="2"/>
      <c r="VYB310" s="2"/>
      <c r="VYC310" s="2"/>
      <c r="VYD310" s="2"/>
      <c r="VYE310" s="2"/>
      <c r="VYF310" s="2"/>
      <c r="VYG310" s="2"/>
      <c r="VYH310" s="2"/>
      <c r="VYI310" s="2"/>
      <c r="VYJ310" s="2"/>
      <c r="VYK310" s="2"/>
      <c r="VYL310" s="2"/>
      <c r="VYM310" s="2"/>
      <c r="VYN310" s="2"/>
      <c r="VYO310" s="2"/>
      <c r="VYP310" s="2"/>
      <c r="VYQ310" s="2"/>
      <c r="VYR310" s="2"/>
      <c r="VYS310" s="2"/>
      <c r="VYT310" s="2"/>
      <c r="VYU310" s="2"/>
      <c r="VYV310" s="2"/>
      <c r="VYW310" s="2"/>
      <c r="VYX310" s="2"/>
      <c r="VYY310" s="2"/>
      <c r="VYZ310" s="2"/>
      <c r="VZA310" s="2"/>
      <c r="VZB310" s="2"/>
      <c r="VZC310" s="2"/>
      <c r="VZD310" s="2"/>
      <c r="VZE310" s="2"/>
      <c r="VZF310" s="2"/>
      <c r="VZG310" s="2"/>
      <c r="VZH310" s="2"/>
      <c r="VZI310" s="2"/>
      <c r="VZJ310" s="2"/>
      <c r="VZK310" s="2"/>
      <c r="VZL310" s="2"/>
      <c r="VZM310" s="2"/>
      <c r="VZN310" s="2"/>
      <c r="VZO310" s="2"/>
      <c r="VZP310" s="2"/>
      <c r="VZQ310" s="2"/>
      <c r="VZR310" s="2"/>
      <c r="VZS310" s="2"/>
      <c r="VZT310" s="2"/>
      <c r="VZU310" s="2"/>
      <c r="VZV310" s="2"/>
      <c r="VZW310" s="2"/>
      <c r="VZX310" s="2"/>
      <c r="VZY310" s="2"/>
      <c r="VZZ310" s="2"/>
      <c r="WAA310" s="2"/>
      <c r="WAB310" s="2"/>
      <c r="WAC310" s="2"/>
      <c r="WAD310" s="2"/>
      <c r="WAE310" s="2"/>
      <c r="WAF310" s="2"/>
      <c r="WAG310" s="2"/>
      <c r="WAH310" s="2"/>
      <c r="WAI310" s="2"/>
      <c r="WAJ310" s="2"/>
      <c r="WAK310" s="2"/>
      <c r="WAL310" s="2"/>
      <c r="WAM310" s="2"/>
      <c r="WAN310" s="2"/>
      <c r="WAO310" s="2"/>
      <c r="WAP310" s="2"/>
      <c r="WAQ310" s="2"/>
      <c r="WAR310" s="2"/>
      <c r="WAS310" s="2"/>
      <c r="WAT310" s="2"/>
      <c r="WAU310" s="2"/>
      <c r="WAV310" s="2"/>
      <c r="WAW310" s="2"/>
      <c r="WAX310" s="2"/>
      <c r="WAY310" s="2"/>
      <c r="WAZ310" s="2"/>
      <c r="WBA310" s="2"/>
      <c r="WBB310" s="2"/>
      <c r="WBC310" s="2"/>
      <c r="WBD310" s="2"/>
      <c r="WBE310" s="2"/>
      <c r="WBF310" s="2"/>
      <c r="WBG310" s="2"/>
      <c r="WBH310" s="2"/>
      <c r="WBI310" s="2"/>
      <c r="WBJ310" s="2"/>
      <c r="WBK310" s="2"/>
      <c r="WBL310" s="2"/>
      <c r="WBM310" s="2"/>
      <c r="WBN310" s="2"/>
      <c r="WBO310" s="2"/>
      <c r="WBP310" s="2"/>
      <c r="WBQ310" s="2"/>
      <c r="WBR310" s="2"/>
      <c r="WBS310" s="2"/>
      <c r="WBT310" s="2"/>
      <c r="WBU310" s="2"/>
      <c r="WBV310" s="2"/>
      <c r="WBW310" s="2"/>
      <c r="WBX310" s="2"/>
      <c r="WBY310" s="2"/>
      <c r="WBZ310" s="2"/>
      <c r="WCA310" s="2"/>
      <c r="WCB310" s="2"/>
      <c r="WCC310" s="2"/>
      <c r="WCD310" s="2"/>
      <c r="WCE310" s="2"/>
      <c r="WCF310" s="2"/>
      <c r="WCG310" s="2"/>
      <c r="WCH310" s="2"/>
      <c r="WCI310" s="2"/>
      <c r="WCJ310" s="2"/>
      <c r="WCK310" s="2"/>
      <c r="WCL310" s="2"/>
      <c r="WCM310" s="2"/>
      <c r="WCN310" s="2"/>
      <c r="WCO310" s="2"/>
      <c r="WCP310" s="2"/>
      <c r="WCQ310" s="2"/>
      <c r="WCR310" s="2"/>
      <c r="WCS310" s="2"/>
      <c r="WCT310" s="2"/>
      <c r="WCU310" s="2"/>
      <c r="WCV310" s="2"/>
      <c r="WCW310" s="2"/>
      <c r="WCX310" s="2"/>
      <c r="WCY310" s="2"/>
      <c r="WCZ310" s="2"/>
      <c r="WDA310" s="2"/>
      <c r="WDB310" s="2"/>
      <c r="WDC310" s="2"/>
      <c r="WDD310" s="2"/>
      <c r="WDE310" s="2"/>
      <c r="WDF310" s="2"/>
      <c r="WDG310" s="2"/>
      <c r="WDH310" s="2"/>
      <c r="WDI310" s="2"/>
      <c r="WDJ310" s="2"/>
      <c r="WDK310" s="2"/>
      <c r="WDL310" s="2"/>
      <c r="WDM310" s="2"/>
      <c r="WDN310" s="2"/>
      <c r="WDO310" s="2"/>
      <c r="WDP310" s="2"/>
      <c r="WDQ310" s="2"/>
      <c r="WDR310" s="2"/>
      <c r="WDS310" s="2"/>
      <c r="WDT310" s="2"/>
      <c r="WDU310" s="2"/>
      <c r="WDV310" s="2"/>
      <c r="WDW310" s="2"/>
      <c r="WDX310" s="2"/>
      <c r="WDY310" s="2"/>
      <c r="WDZ310" s="2"/>
      <c r="WEA310" s="2"/>
      <c r="WEB310" s="2"/>
      <c r="WEC310" s="2"/>
      <c r="WED310" s="2"/>
      <c r="WEE310" s="2"/>
      <c r="WEF310" s="2"/>
      <c r="WEG310" s="2"/>
      <c r="WEH310" s="2"/>
      <c r="WEI310" s="2"/>
      <c r="WEJ310" s="2"/>
      <c r="WEK310" s="2"/>
      <c r="WEL310" s="2"/>
      <c r="WEM310" s="2"/>
      <c r="WEN310" s="2"/>
      <c r="WEO310" s="2"/>
      <c r="WEP310" s="2"/>
      <c r="WEQ310" s="2"/>
      <c r="WER310" s="2"/>
      <c r="WES310" s="2"/>
      <c r="WET310" s="2"/>
      <c r="WEU310" s="2"/>
      <c r="WEV310" s="2"/>
      <c r="WEW310" s="2"/>
      <c r="WEX310" s="2"/>
      <c r="WEY310" s="2"/>
      <c r="WEZ310" s="2"/>
      <c r="WFA310" s="2"/>
      <c r="WFB310" s="2"/>
      <c r="WFC310" s="2"/>
      <c r="WFD310" s="2"/>
      <c r="WFE310" s="2"/>
      <c r="WFF310" s="2"/>
      <c r="WFG310" s="2"/>
      <c r="WFH310" s="2"/>
      <c r="WFI310" s="2"/>
      <c r="WFJ310" s="2"/>
      <c r="WFK310" s="2"/>
      <c r="WFL310" s="2"/>
      <c r="WFM310" s="2"/>
      <c r="WFN310" s="2"/>
      <c r="WFO310" s="2"/>
      <c r="WFP310" s="2"/>
      <c r="WFQ310" s="2"/>
      <c r="WFR310" s="2"/>
      <c r="WFS310" s="2"/>
      <c r="WFT310" s="2"/>
      <c r="WFU310" s="2"/>
      <c r="WFV310" s="2"/>
      <c r="WFW310" s="2"/>
      <c r="WFX310" s="2"/>
      <c r="WFY310" s="2"/>
      <c r="WFZ310" s="2"/>
      <c r="WGA310" s="2"/>
      <c r="WGB310" s="2"/>
      <c r="WGC310" s="2"/>
      <c r="WGD310" s="2"/>
      <c r="WGE310" s="2"/>
      <c r="WGF310" s="2"/>
      <c r="WGG310" s="2"/>
      <c r="WGH310" s="2"/>
      <c r="WGI310" s="2"/>
      <c r="WGJ310" s="2"/>
      <c r="WGK310" s="2"/>
      <c r="WGL310" s="2"/>
      <c r="WGM310" s="2"/>
      <c r="WGN310" s="2"/>
      <c r="WGO310" s="2"/>
      <c r="WGP310" s="2"/>
      <c r="WGQ310" s="2"/>
      <c r="WGR310" s="2"/>
      <c r="WGS310" s="2"/>
      <c r="WGT310" s="2"/>
      <c r="WGU310" s="2"/>
      <c r="WGV310" s="2"/>
      <c r="WGW310" s="2"/>
      <c r="WGX310" s="2"/>
      <c r="WGY310" s="2"/>
      <c r="WGZ310" s="2"/>
      <c r="WHA310" s="2"/>
      <c r="WHB310" s="2"/>
      <c r="WHC310" s="2"/>
      <c r="WHD310" s="2"/>
      <c r="WHE310" s="2"/>
      <c r="WHF310" s="2"/>
      <c r="WHG310" s="2"/>
      <c r="WHH310" s="2"/>
      <c r="WHI310" s="2"/>
      <c r="WHJ310" s="2"/>
      <c r="WHK310" s="2"/>
      <c r="WHL310" s="2"/>
      <c r="WHM310" s="2"/>
      <c r="WHN310" s="2"/>
      <c r="WHO310" s="2"/>
      <c r="WHP310" s="2"/>
      <c r="WHQ310" s="2"/>
      <c r="WHR310" s="2"/>
      <c r="WHS310" s="2"/>
      <c r="WHT310" s="2"/>
      <c r="WHU310" s="2"/>
      <c r="WHV310" s="2"/>
      <c r="WHW310" s="2"/>
      <c r="WHX310" s="2"/>
      <c r="WHY310" s="2"/>
      <c r="WHZ310" s="2"/>
      <c r="WIA310" s="2"/>
      <c r="WIB310" s="2"/>
      <c r="WIC310" s="2"/>
      <c r="WID310" s="2"/>
      <c r="WIE310" s="2"/>
      <c r="WIF310" s="2"/>
      <c r="WIG310" s="2"/>
      <c r="WIH310" s="2"/>
      <c r="WII310" s="2"/>
      <c r="WIJ310" s="2"/>
      <c r="WIK310" s="2"/>
      <c r="WIL310" s="2"/>
      <c r="WIM310" s="2"/>
      <c r="WIN310" s="2"/>
      <c r="WIO310" s="2"/>
      <c r="WIP310" s="2"/>
      <c r="WIQ310" s="2"/>
      <c r="WIR310" s="2"/>
      <c r="WIS310" s="2"/>
      <c r="WIT310" s="2"/>
      <c r="WIU310" s="2"/>
      <c r="WIV310" s="2"/>
      <c r="WIW310" s="2"/>
      <c r="WIX310" s="2"/>
      <c r="WIY310" s="2"/>
      <c r="WIZ310" s="2"/>
      <c r="WJA310" s="2"/>
      <c r="WJB310" s="2"/>
      <c r="WJC310" s="2"/>
      <c r="WJD310" s="2"/>
      <c r="WJE310" s="2"/>
      <c r="WJF310" s="2"/>
      <c r="WJG310" s="2"/>
      <c r="WJH310" s="2"/>
      <c r="WJI310" s="2"/>
      <c r="WJJ310" s="2"/>
      <c r="WJK310" s="2"/>
      <c r="WJL310" s="2"/>
      <c r="WJM310" s="2"/>
      <c r="WJN310" s="2"/>
      <c r="WJO310" s="2"/>
      <c r="WJP310" s="2"/>
      <c r="WJQ310" s="2"/>
      <c r="WJR310" s="2"/>
      <c r="WJS310" s="2"/>
      <c r="WJT310" s="2"/>
      <c r="WJU310" s="2"/>
      <c r="WJV310" s="2"/>
      <c r="WJW310" s="2"/>
      <c r="WJX310" s="2"/>
      <c r="WJY310" s="2"/>
      <c r="WJZ310" s="2"/>
      <c r="WKA310" s="2"/>
      <c r="WKB310" s="2"/>
      <c r="WKC310" s="2"/>
      <c r="WKD310" s="2"/>
      <c r="WKE310" s="2"/>
      <c r="WKF310" s="2"/>
      <c r="WKG310" s="2"/>
      <c r="WKH310" s="2"/>
      <c r="WKI310" s="2"/>
      <c r="WKJ310" s="2"/>
      <c r="WKK310" s="2"/>
      <c r="WKL310" s="2"/>
      <c r="WKM310" s="2"/>
      <c r="WKN310" s="2"/>
      <c r="WKO310" s="2"/>
      <c r="WKP310" s="2"/>
      <c r="WKQ310" s="2"/>
      <c r="WKR310" s="2"/>
      <c r="WKS310" s="2"/>
      <c r="WKT310" s="2"/>
      <c r="WKU310" s="2"/>
      <c r="WKV310" s="2"/>
      <c r="WKW310" s="2"/>
      <c r="WKX310" s="2"/>
      <c r="WKY310" s="2"/>
      <c r="WKZ310" s="2"/>
      <c r="WLA310" s="2"/>
      <c r="WLB310" s="2"/>
      <c r="WLC310" s="2"/>
      <c r="WLD310" s="2"/>
      <c r="WLE310" s="2"/>
      <c r="WLF310" s="2"/>
      <c r="WLG310" s="2"/>
      <c r="WLH310" s="2"/>
      <c r="WLI310" s="2"/>
      <c r="WLJ310" s="2"/>
      <c r="WLK310" s="2"/>
      <c r="WLL310" s="2"/>
      <c r="WLM310" s="2"/>
      <c r="WLN310" s="2"/>
      <c r="WLO310" s="2"/>
      <c r="WLP310" s="2"/>
      <c r="WLQ310" s="2"/>
      <c r="WLR310" s="2"/>
      <c r="WLS310" s="2"/>
      <c r="WLT310" s="2"/>
      <c r="WLU310" s="2"/>
      <c r="WLV310" s="2"/>
      <c r="WLW310" s="2"/>
      <c r="WLX310" s="2"/>
      <c r="WLY310" s="2"/>
      <c r="WLZ310" s="2"/>
      <c r="WMA310" s="2"/>
      <c r="WMB310" s="2"/>
      <c r="WMC310" s="2"/>
      <c r="WMD310" s="2"/>
      <c r="WME310" s="2"/>
      <c r="WMF310" s="2"/>
      <c r="WMG310" s="2"/>
      <c r="WMH310" s="2"/>
      <c r="WMI310" s="2"/>
      <c r="WMJ310" s="2"/>
      <c r="WMK310" s="2"/>
      <c r="WML310" s="2"/>
      <c r="WMM310" s="2"/>
      <c r="WMN310" s="2"/>
      <c r="WMO310" s="2"/>
      <c r="WMP310" s="2"/>
      <c r="WMQ310" s="2"/>
      <c r="WMR310" s="2"/>
      <c r="WMS310" s="2"/>
      <c r="WMT310" s="2"/>
      <c r="WMU310" s="2"/>
      <c r="WMV310" s="2"/>
      <c r="WMW310" s="2"/>
      <c r="WMX310" s="2"/>
      <c r="WMY310" s="2"/>
      <c r="WMZ310" s="2"/>
      <c r="WNA310" s="2"/>
      <c r="WNB310" s="2"/>
      <c r="WNC310" s="2"/>
      <c r="WND310" s="2"/>
      <c r="WNE310" s="2"/>
      <c r="WNF310" s="2"/>
      <c r="WNG310" s="2"/>
      <c r="WNH310" s="2"/>
      <c r="WNI310" s="2"/>
      <c r="WNJ310" s="2"/>
      <c r="WNK310" s="2"/>
      <c r="WNL310" s="2"/>
      <c r="WNM310" s="2"/>
      <c r="WNN310" s="2"/>
      <c r="WNO310" s="2"/>
      <c r="WNP310" s="2"/>
      <c r="WNQ310" s="2"/>
      <c r="WNR310" s="2"/>
      <c r="WNS310" s="2"/>
      <c r="WNT310" s="2"/>
      <c r="WNU310" s="2"/>
      <c r="WNV310" s="2"/>
      <c r="WNW310" s="2"/>
      <c r="WNX310" s="2"/>
      <c r="WNY310" s="2"/>
      <c r="WNZ310" s="2"/>
      <c r="WOA310" s="2"/>
      <c r="WOB310" s="2"/>
      <c r="WOC310" s="2"/>
      <c r="WOD310" s="2"/>
      <c r="WOE310" s="2"/>
      <c r="WOF310" s="2"/>
      <c r="WOG310" s="2"/>
      <c r="WOH310" s="2"/>
      <c r="WOI310" s="2"/>
      <c r="WOJ310" s="2"/>
      <c r="WOK310" s="2"/>
      <c r="WOL310" s="2"/>
      <c r="WOM310" s="2"/>
      <c r="WON310" s="2"/>
      <c r="WOO310" s="2"/>
      <c r="WOP310" s="2"/>
      <c r="WOQ310" s="2"/>
      <c r="WOR310" s="2"/>
      <c r="WOS310" s="2"/>
      <c r="WOT310" s="2"/>
      <c r="WOU310" s="2"/>
      <c r="WOV310" s="2"/>
      <c r="WOW310" s="2"/>
      <c r="WOX310" s="2"/>
      <c r="WOY310" s="2"/>
      <c r="WOZ310" s="2"/>
      <c r="WPA310" s="2"/>
      <c r="WPB310" s="2"/>
      <c r="WPC310" s="2"/>
      <c r="WPD310" s="2"/>
      <c r="WPE310" s="2"/>
      <c r="WPF310" s="2"/>
      <c r="WPG310" s="2"/>
      <c r="WPH310" s="2"/>
      <c r="WPI310" s="2"/>
      <c r="WPJ310" s="2"/>
      <c r="WPK310" s="2"/>
      <c r="WPL310" s="2"/>
      <c r="WPM310" s="2"/>
      <c r="WPN310" s="2"/>
      <c r="WPO310" s="2"/>
      <c r="WPP310" s="2"/>
      <c r="WPQ310" s="2"/>
      <c r="WPR310" s="2"/>
      <c r="WPS310" s="2"/>
      <c r="WPT310" s="2"/>
      <c r="WPU310" s="2"/>
      <c r="WPV310" s="2"/>
      <c r="WPW310" s="2"/>
      <c r="WPX310" s="2"/>
      <c r="WPY310" s="2"/>
      <c r="WPZ310" s="2"/>
      <c r="WQA310" s="2"/>
      <c r="WQB310" s="2"/>
      <c r="WQC310" s="2"/>
      <c r="WQD310" s="2"/>
      <c r="WQE310" s="2"/>
      <c r="WQF310" s="2"/>
      <c r="WQG310" s="2"/>
      <c r="WQH310" s="2"/>
      <c r="WQI310" s="2"/>
      <c r="WQJ310" s="2"/>
      <c r="WQK310" s="2"/>
      <c r="WQL310" s="2"/>
      <c r="WQM310" s="2"/>
      <c r="WQN310" s="2"/>
      <c r="WQO310" s="2"/>
      <c r="WQP310" s="2"/>
      <c r="WQQ310" s="2"/>
      <c r="WQR310" s="2"/>
      <c r="WQS310" s="2"/>
      <c r="WQT310" s="2"/>
      <c r="WQU310" s="2"/>
      <c r="WQV310" s="2"/>
      <c r="WQW310" s="2"/>
      <c r="WQX310" s="2"/>
      <c r="WQY310" s="2"/>
      <c r="WQZ310" s="2"/>
      <c r="WRA310" s="2"/>
      <c r="WRB310" s="2"/>
      <c r="WRC310" s="2"/>
      <c r="WRD310" s="2"/>
      <c r="WRE310" s="2"/>
      <c r="WRF310" s="2"/>
      <c r="WRG310" s="2"/>
      <c r="WRH310" s="2"/>
      <c r="WRI310" s="2"/>
      <c r="WRJ310" s="2"/>
      <c r="WRK310" s="2"/>
      <c r="WRL310" s="2"/>
      <c r="WRM310" s="2"/>
      <c r="WRN310" s="2"/>
      <c r="WRO310" s="2"/>
      <c r="WRP310" s="2"/>
      <c r="WRQ310" s="2"/>
      <c r="WRR310" s="2"/>
      <c r="WRS310" s="2"/>
      <c r="WRT310" s="2"/>
      <c r="WRU310" s="2"/>
      <c r="WRV310" s="2"/>
      <c r="WRW310" s="2"/>
      <c r="WRX310" s="2"/>
      <c r="WRY310" s="2"/>
      <c r="WRZ310" s="2"/>
      <c r="WSA310" s="2"/>
      <c r="WSB310" s="2"/>
      <c r="WSC310" s="2"/>
      <c r="WSD310" s="2"/>
      <c r="WSE310" s="2"/>
      <c r="WSF310" s="2"/>
      <c r="WSG310" s="2"/>
      <c r="WSH310" s="2"/>
      <c r="WSI310" s="2"/>
      <c r="WSJ310" s="2"/>
      <c r="WSK310" s="2"/>
      <c r="WSL310" s="2"/>
      <c r="WSM310" s="2"/>
      <c r="WSN310" s="2"/>
      <c r="WSO310" s="2"/>
      <c r="WSP310" s="2"/>
      <c r="WSQ310" s="2"/>
      <c r="WSR310" s="2"/>
      <c r="WSS310" s="2"/>
      <c r="WST310" s="2"/>
      <c r="WSU310" s="2"/>
      <c r="WSV310" s="2"/>
      <c r="WSW310" s="2"/>
      <c r="WSX310" s="2"/>
      <c r="WSY310" s="2"/>
      <c r="WSZ310" s="2"/>
      <c r="WTA310" s="2"/>
      <c r="WTB310" s="2"/>
      <c r="WTC310" s="2"/>
      <c r="WTD310" s="2"/>
      <c r="WTE310" s="2"/>
      <c r="WTF310" s="2"/>
      <c r="WTG310" s="2"/>
      <c r="WTH310" s="2"/>
      <c r="WTI310" s="2"/>
      <c r="WTJ310" s="2"/>
      <c r="WTK310" s="2"/>
      <c r="WTL310" s="2"/>
      <c r="WTM310" s="2"/>
      <c r="WTN310" s="2"/>
      <c r="WTO310" s="2"/>
      <c r="WTP310" s="2"/>
      <c r="WTQ310" s="2"/>
      <c r="WTR310" s="2"/>
      <c r="WTS310" s="2"/>
      <c r="WTT310" s="2"/>
      <c r="WTU310" s="2"/>
      <c r="WTV310" s="2"/>
      <c r="WTW310" s="2"/>
      <c r="WTX310" s="2"/>
      <c r="WTY310" s="2"/>
      <c r="WTZ310" s="2"/>
      <c r="WUA310" s="2"/>
      <c r="WUB310" s="2"/>
      <c r="WUC310" s="2"/>
      <c r="WUD310" s="2"/>
      <c r="WUE310" s="2"/>
      <c r="WUF310" s="2"/>
      <c r="WUG310" s="2"/>
      <c r="WUH310" s="2"/>
      <c r="WUI310" s="2"/>
      <c r="WUJ310" s="2"/>
      <c r="WUK310" s="2"/>
      <c r="WUL310" s="2"/>
      <c r="WUM310" s="2"/>
      <c r="WUN310" s="2"/>
      <c r="WUO310" s="2"/>
      <c r="WUP310" s="2"/>
      <c r="WUQ310" s="2"/>
      <c r="WUR310" s="2"/>
      <c r="WUS310" s="2"/>
      <c r="WUT310" s="2"/>
      <c r="WUU310" s="2"/>
      <c r="WUV310" s="2"/>
      <c r="WUW310" s="2"/>
      <c r="WUX310" s="2"/>
      <c r="WUY310" s="2"/>
      <c r="WUZ310" s="2"/>
      <c r="WVA310" s="2"/>
      <c r="WVB310" s="2"/>
      <c r="WVC310" s="2"/>
      <c r="WVD310" s="2"/>
      <c r="WVE310" s="2"/>
      <c r="WVF310" s="2"/>
      <c r="WVG310" s="2"/>
      <c r="WVH310" s="2"/>
      <c r="WVI310" s="2"/>
      <c r="WVJ310" s="2"/>
      <c r="WVK310" s="2"/>
      <c r="WVL310" s="2"/>
      <c r="WVM310" s="2"/>
      <c r="WVN310" s="2"/>
      <c r="WVO310" s="2"/>
      <c r="WVP310" s="2"/>
      <c r="WVQ310" s="2"/>
      <c r="WVR310" s="2"/>
      <c r="WVS310" s="2"/>
      <c r="WVT310" s="2"/>
      <c r="WVU310" s="2"/>
      <c r="WVV310" s="2"/>
      <c r="WVW310" s="2"/>
      <c r="WVX310" s="2"/>
      <c r="WVY310" s="2"/>
      <c r="WVZ310" s="2"/>
      <c r="WWA310" s="2"/>
      <c r="WWB310" s="2"/>
      <c r="WWC310" s="2"/>
      <c r="WWD310" s="2"/>
      <c r="WWE310" s="2"/>
      <c r="WWF310" s="2"/>
      <c r="WWG310" s="2"/>
      <c r="WWH310" s="2"/>
      <c r="WWI310" s="2"/>
      <c r="WWJ310" s="2"/>
      <c r="WWK310" s="2"/>
      <c r="WWL310" s="2"/>
      <c r="WWM310" s="2"/>
      <c r="WWN310" s="2"/>
      <c r="WWO310" s="2"/>
      <c r="WWP310" s="2"/>
      <c r="WWQ310" s="2"/>
      <c r="WWR310" s="2"/>
      <c r="WWS310" s="2"/>
      <c r="WWT310" s="2"/>
      <c r="WWU310" s="2"/>
      <c r="WWV310" s="2"/>
      <c r="WWW310" s="2"/>
      <c r="WWX310" s="2"/>
      <c r="WWY310" s="2"/>
      <c r="WWZ310" s="2"/>
      <c r="WXA310" s="2"/>
      <c r="WXB310" s="2"/>
      <c r="WXC310" s="2"/>
      <c r="WXD310" s="2"/>
      <c r="WXE310" s="2"/>
      <c r="WXF310" s="2"/>
      <c r="WXG310" s="2"/>
      <c r="WXH310" s="2"/>
      <c r="WXI310" s="2"/>
      <c r="WXJ310" s="2"/>
      <c r="WXK310" s="2"/>
      <c r="WXL310" s="2"/>
      <c r="WXM310" s="2"/>
      <c r="WXN310" s="2"/>
      <c r="WXO310" s="2"/>
      <c r="WXP310" s="2"/>
      <c r="WXQ310" s="2"/>
      <c r="WXR310" s="2"/>
      <c r="WXS310" s="2"/>
      <c r="WXT310" s="2"/>
      <c r="WXU310" s="2"/>
      <c r="WXV310" s="2"/>
      <c r="WXW310" s="2"/>
      <c r="WXX310" s="2"/>
      <c r="WXY310" s="2"/>
      <c r="WXZ310" s="2"/>
      <c r="WYA310" s="2"/>
      <c r="WYB310" s="2"/>
      <c r="WYC310" s="2"/>
      <c r="WYD310" s="2"/>
      <c r="WYE310" s="2"/>
      <c r="WYF310" s="2"/>
      <c r="WYG310" s="2"/>
      <c r="WYH310" s="2"/>
      <c r="WYI310" s="2"/>
      <c r="WYJ310" s="2"/>
      <c r="WYK310" s="2"/>
      <c r="WYL310" s="2"/>
      <c r="WYM310" s="2"/>
      <c r="WYN310" s="2"/>
      <c r="WYO310" s="2"/>
      <c r="WYP310" s="2"/>
      <c r="WYQ310" s="2"/>
      <c r="WYR310" s="2"/>
      <c r="WYS310" s="2"/>
      <c r="WYT310" s="2"/>
      <c r="WYU310" s="2"/>
      <c r="WYV310" s="2"/>
      <c r="WYW310" s="2"/>
      <c r="WYX310" s="2"/>
      <c r="WYY310" s="2"/>
      <c r="WYZ310" s="2"/>
      <c r="WZA310" s="2"/>
      <c r="WZB310" s="2"/>
      <c r="WZC310" s="2"/>
      <c r="WZD310" s="2"/>
      <c r="WZE310" s="2"/>
      <c r="WZF310" s="2"/>
      <c r="WZG310" s="2"/>
      <c r="WZH310" s="2"/>
      <c r="WZI310" s="2"/>
      <c r="WZJ310" s="2"/>
      <c r="WZK310" s="2"/>
      <c r="WZL310" s="2"/>
      <c r="WZM310" s="2"/>
      <c r="WZN310" s="2"/>
      <c r="WZO310" s="2"/>
      <c r="WZP310" s="2"/>
      <c r="WZQ310" s="2"/>
      <c r="WZR310" s="2"/>
      <c r="WZS310" s="2"/>
      <c r="WZT310" s="2"/>
      <c r="WZU310" s="2"/>
      <c r="WZV310" s="2"/>
      <c r="WZW310" s="2"/>
      <c r="WZX310" s="2"/>
      <c r="WZY310" s="2"/>
      <c r="WZZ310" s="2"/>
      <c r="XAA310" s="2"/>
      <c r="XAB310" s="2"/>
      <c r="XAC310" s="2"/>
      <c r="XAD310" s="2"/>
      <c r="XAE310" s="2"/>
      <c r="XAF310" s="2"/>
      <c r="XAG310" s="2"/>
      <c r="XAH310" s="2"/>
      <c r="XAI310" s="2"/>
      <c r="XAJ310" s="2"/>
      <c r="XAK310" s="2"/>
      <c r="XAL310" s="2"/>
      <c r="XAM310" s="2"/>
      <c r="XAN310" s="2"/>
      <c r="XAO310" s="2"/>
      <c r="XAP310" s="2"/>
      <c r="XAQ310" s="2"/>
      <c r="XAR310" s="2"/>
      <c r="XAS310" s="2"/>
      <c r="XAT310" s="2"/>
      <c r="XAU310" s="2"/>
      <c r="XAV310" s="2"/>
      <c r="XAW310" s="2"/>
      <c r="XAX310" s="2"/>
      <c r="XAY310" s="2"/>
      <c r="XAZ310" s="2"/>
      <c r="XBA310" s="2"/>
      <c r="XBB310" s="2"/>
      <c r="XBC310" s="2"/>
      <c r="XBD310" s="2"/>
      <c r="XBE310" s="2"/>
      <c r="XBF310" s="2"/>
      <c r="XBG310" s="2"/>
      <c r="XBH310" s="2"/>
      <c r="XBI310" s="2"/>
      <c r="XBJ310" s="2"/>
      <c r="XBK310" s="2"/>
      <c r="XBL310" s="2"/>
      <c r="XBM310" s="2"/>
      <c r="XBN310" s="2"/>
      <c r="XBO310" s="2"/>
      <c r="XBP310" s="2"/>
      <c r="XBQ310" s="2"/>
      <c r="XBR310" s="2"/>
      <c r="XBS310" s="2"/>
      <c r="XBT310" s="2"/>
      <c r="XBU310" s="2"/>
      <c r="XBV310" s="2"/>
      <c r="XBW310" s="2"/>
      <c r="XBX310" s="2"/>
      <c r="XBY310" s="2"/>
      <c r="XBZ310" s="2"/>
      <c r="XCA310" s="2"/>
      <c r="XCB310" s="2"/>
      <c r="XCC310" s="2"/>
      <c r="XCD310" s="2"/>
      <c r="XCE310" s="2"/>
      <c r="XCF310" s="2"/>
      <c r="XCG310" s="2"/>
      <c r="XCH310" s="2"/>
      <c r="XCI310" s="2"/>
      <c r="XCJ310" s="2"/>
      <c r="XCK310" s="2"/>
      <c r="XCL310" s="2"/>
      <c r="XCM310" s="2"/>
      <c r="XCN310" s="2"/>
      <c r="XCO310" s="2"/>
      <c r="XCP310" s="2"/>
      <c r="XCQ310" s="2"/>
      <c r="XCR310" s="2"/>
      <c r="XCS310" s="2"/>
      <c r="XCT310" s="2"/>
      <c r="XCU310" s="2"/>
      <c r="XCV310" s="2"/>
      <c r="XCW310" s="2"/>
      <c r="XCX310" s="2"/>
      <c r="XCY310" s="2"/>
      <c r="XCZ310" s="2"/>
      <c r="XDA310" s="2"/>
      <c r="XDB310" s="2"/>
      <c r="XDC310" s="2"/>
      <c r="XDD310" s="2"/>
      <c r="XDE310" s="2"/>
      <c r="XDF310" s="2"/>
      <c r="XDG310" s="2"/>
      <c r="XDH310" s="2"/>
      <c r="XDI310" s="2"/>
      <c r="XDJ310" s="2"/>
      <c r="XDK310" s="2"/>
      <c r="XDL310" s="2"/>
      <c r="XDM310" s="2"/>
      <c r="XDN310" s="2"/>
      <c r="XDO310" s="2"/>
      <c r="XDP310" s="2"/>
      <c r="XDQ310" s="2"/>
      <c r="XDR310" s="2"/>
      <c r="XDS310" s="2"/>
      <c r="XDT310" s="2"/>
      <c r="XDU310" s="2"/>
      <c r="XDV310" s="2"/>
      <c r="XDW310" s="2"/>
      <c r="XDX310" s="18"/>
      <c r="XDY310" s="18"/>
      <c r="XDZ310" s="18"/>
      <c r="XEA310" s="18"/>
      <c r="XEB310" s="18"/>
      <c r="XEC310" s="18"/>
      <c r="XED310" s="18"/>
      <c r="XEE310" s="18"/>
      <c r="XEF310" s="18"/>
      <c r="XEG310" s="18"/>
      <c r="XEH310" s="18"/>
      <c r="XEI310" s="18"/>
      <c r="XEJ310" s="18"/>
      <c r="XEK310" s="18"/>
      <c r="XEL310" s="18"/>
      <c r="XEM310" s="18"/>
      <c r="XEN310" s="18"/>
      <c r="XEO310" s="18"/>
      <c r="XEP310" s="18"/>
      <c r="XEQ310" s="18"/>
      <c r="XER310" s="18"/>
      <c r="XES310" s="18"/>
      <c r="XET310" s="18"/>
      <c r="XEU310" s="18"/>
      <c r="XEV310" s="18"/>
      <c r="XEW310" s="18"/>
      <c r="XEX310" s="18"/>
    </row>
    <row r="311" s="4" customFormat="1" ht="24.75" customHeight="1" spans="1:43">
      <c r="A311" s="10">
        <v>309</v>
      </c>
      <c r="B311" s="10" t="s">
        <v>3691</v>
      </c>
      <c r="C311" s="13">
        <v>81</v>
      </c>
      <c r="D311" s="10" t="s">
        <v>3692</v>
      </c>
      <c r="E311" s="11">
        <v>100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="4" customFormat="1" ht="24.75" customHeight="1" spans="1:43">
      <c r="A312" s="10">
        <v>310</v>
      </c>
      <c r="B312" s="10" t="s">
        <v>3693</v>
      </c>
      <c r="C312" s="13">
        <v>81</v>
      </c>
      <c r="D312" s="10" t="s">
        <v>1527</v>
      </c>
      <c r="E312" s="11">
        <v>100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="4" customFormat="1" ht="24.75" customHeight="1" spans="1:43">
      <c r="A313" s="10">
        <v>311</v>
      </c>
      <c r="B313" s="10" t="s">
        <v>3694</v>
      </c>
      <c r="C313" s="13">
        <v>81</v>
      </c>
      <c r="D313" s="10" t="s">
        <v>2128</v>
      </c>
      <c r="E313" s="11">
        <v>100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="2" customFormat="1" ht="23.1" customHeight="1" spans="1:5">
      <c r="A314" s="10">
        <v>312</v>
      </c>
      <c r="B314" s="13" t="s">
        <v>3695</v>
      </c>
      <c r="C314" s="13">
        <v>81</v>
      </c>
      <c r="D314" s="10" t="s">
        <v>479</v>
      </c>
      <c r="E314" s="11">
        <v>100</v>
      </c>
    </row>
    <row r="315" s="4" customFormat="1" ht="24.75" customHeight="1" spans="1:43">
      <c r="A315" s="10">
        <v>313</v>
      </c>
      <c r="B315" s="10" t="s">
        <v>3696</v>
      </c>
      <c r="C315" s="13">
        <v>81</v>
      </c>
      <c r="D315" s="10" t="s">
        <v>640</v>
      </c>
      <c r="E315" s="11">
        <v>100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="4" customFormat="1" ht="24.75" customHeight="1" spans="1:43">
      <c r="A316" s="10">
        <v>314</v>
      </c>
      <c r="B316" s="10" t="s">
        <v>3697</v>
      </c>
      <c r="C316" s="13">
        <v>81</v>
      </c>
      <c r="D316" s="10" t="s">
        <v>3698</v>
      </c>
      <c r="E316" s="11">
        <v>100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="4" customFormat="1" ht="24.75" customHeight="1" spans="1:43">
      <c r="A317" s="10">
        <v>315</v>
      </c>
      <c r="B317" s="10" t="s">
        <v>3699</v>
      </c>
      <c r="C317" s="13">
        <v>81</v>
      </c>
      <c r="D317" s="10" t="s">
        <v>894</v>
      </c>
      <c r="E317" s="11">
        <v>100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="2" customFormat="1" ht="23.1" customHeight="1" spans="1:16378">
      <c r="A318" s="10">
        <v>316</v>
      </c>
      <c r="B318" s="27" t="s">
        <v>3700</v>
      </c>
      <c r="C318" s="28">
        <v>80</v>
      </c>
      <c r="D318" s="27" t="s">
        <v>1451</v>
      </c>
      <c r="E318" s="11">
        <v>100</v>
      </c>
      <c r="XDX318" s="18"/>
      <c r="XDY318" s="18"/>
      <c r="XDZ318" s="18"/>
      <c r="XEA318" s="18"/>
      <c r="XEB318" s="18"/>
      <c r="XEC318" s="18"/>
      <c r="XED318" s="18"/>
      <c r="XEE318" s="18"/>
      <c r="XEF318" s="18"/>
      <c r="XEG318" s="18"/>
      <c r="XEH318" s="18"/>
      <c r="XEI318" s="18"/>
      <c r="XEJ318" s="18"/>
      <c r="XEK318" s="18"/>
      <c r="XEL318" s="18"/>
      <c r="XEM318" s="18"/>
      <c r="XEN318" s="18"/>
      <c r="XEO318" s="18"/>
      <c r="XEP318" s="18"/>
      <c r="XEQ318" s="18"/>
      <c r="XER318" s="18"/>
      <c r="XES318" s="18"/>
      <c r="XET318" s="18"/>
      <c r="XEU318" s="18"/>
      <c r="XEV318" s="18"/>
      <c r="XEW318" s="18"/>
      <c r="XEX318" s="18"/>
    </row>
    <row r="319" s="2" customFormat="1" ht="23.1" customHeight="1" spans="1:16378">
      <c r="A319" s="10">
        <v>317</v>
      </c>
      <c r="B319" s="27" t="s">
        <v>3701</v>
      </c>
      <c r="C319" s="28">
        <v>80</v>
      </c>
      <c r="D319" s="27" t="s">
        <v>2861</v>
      </c>
      <c r="E319" s="11">
        <v>100</v>
      </c>
      <c r="XDX319" s="18"/>
      <c r="XDY319" s="18"/>
      <c r="XDZ319" s="18"/>
      <c r="XEA319" s="18"/>
      <c r="XEB319" s="18"/>
      <c r="XEC319" s="18"/>
      <c r="XED319" s="18"/>
      <c r="XEE319" s="18"/>
      <c r="XEF319" s="18"/>
      <c r="XEG319" s="18"/>
      <c r="XEH319" s="18"/>
      <c r="XEI319" s="18"/>
      <c r="XEJ319" s="18"/>
      <c r="XEK319" s="18"/>
      <c r="XEL319" s="18"/>
      <c r="XEM319" s="18"/>
      <c r="XEN319" s="18"/>
      <c r="XEO319" s="18"/>
      <c r="XEP319" s="18"/>
      <c r="XEQ319" s="18"/>
      <c r="XER319" s="18"/>
      <c r="XES319" s="18"/>
      <c r="XET319" s="18"/>
      <c r="XEU319" s="18"/>
      <c r="XEV319" s="18"/>
      <c r="XEW319" s="18"/>
      <c r="XEX319" s="18"/>
    </row>
    <row r="320" s="2" customFormat="1" ht="23.1" customHeight="1" spans="1:16378">
      <c r="A320" s="10">
        <v>318</v>
      </c>
      <c r="B320" s="27" t="s">
        <v>3702</v>
      </c>
      <c r="C320" s="28">
        <v>80</v>
      </c>
      <c r="D320" s="27" t="s">
        <v>3703</v>
      </c>
      <c r="E320" s="11">
        <v>100</v>
      </c>
      <c r="XDX320" s="18"/>
      <c r="XDY320" s="18"/>
      <c r="XDZ320" s="18"/>
      <c r="XEA320" s="18"/>
      <c r="XEB320" s="18"/>
      <c r="XEC320" s="18"/>
      <c r="XED320" s="18"/>
      <c r="XEE320" s="18"/>
      <c r="XEF320" s="18"/>
      <c r="XEG320" s="18"/>
      <c r="XEH320" s="18"/>
      <c r="XEI320" s="18"/>
      <c r="XEJ320" s="18"/>
      <c r="XEK320" s="18"/>
      <c r="XEL320" s="18"/>
      <c r="XEM320" s="18"/>
      <c r="XEN320" s="18"/>
      <c r="XEO320" s="18"/>
      <c r="XEP320" s="18"/>
      <c r="XEQ320" s="18"/>
      <c r="XER320" s="18"/>
      <c r="XES320" s="18"/>
      <c r="XET320" s="18"/>
      <c r="XEU320" s="18"/>
      <c r="XEV320" s="18"/>
      <c r="XEW320" s="18"/>
      <c r="XEX320" s="18"/>
    </row>
    <row r="321" s="2" customFormat="1" ht="23.1" customHeight="1" spans="1:16378">
      <c r="A321" s="10">
        <v>319</v>
      </c>
      <c r="B321" s="10" t="s">
        <v>3704</v>
      </c>
      <c r="C321" s="13">
        <v>80</v>
      </c>
      <c r="D321" s="10" t="s">
        <v>113</v>
      </c>
      <c r="E321" s="11">
        <v>100</v>
      </c>
      <c r="XDX321" s="18"/>
      <c r="XDY321" s="18"/>
      <c r="XDZ321" s="18"/>
      <c r="XEA321" s="18"/>
      <c r="XEB321" s="18"/>
      <c r="XEC321" s="18"/>
      <c r="XED321" s="18"/>
      <c r="XEE321" s="18"/>
      <c r="XEF321" s="18"/>
      <c r="XEG321" s="18"/>
      <c r="XEH321" s="18"/>
      <c r="XEI321" s="18"/>
      <c r="XEJ321" s="18"/>
      <c r="XEK321" s="18"/>
      <c r="XEL321" s="18"/>
      <c r="XEM321" s="18"/>
      <c r="XEN321" s="18"/>
      <c r="XEO321" s="18"/>
      <c r="XEP321" s="18"/>
      <c r="XEQ321" s="18"/>
      <c r="XER321" s="18"/>
      <c r="XES321" s="18"/>
      <c r="XET321" s="18"/>
      <c r="XEU321" s="18"/>
      <c r="XEV321" s="18"/>
      <c r="XEW321" s="18"/>
      <c r="XEX321" s="18"/>
    </row>
    <row r="322" s="2" customFormat="1" ht="23.1" customHeight="1" spans="1:16378">
      <c r="A322" s="10">
        <v>320</v>
      </c>
      <c r="B322" s="10" t="s">
        <v>3705</v>
      </c>
      <c r="C322" s="13">
        <v>80</v>
      </c>
      <c r="D322" s="10" t="s">
        <v>1295</v>
      </c>
      <c r="E322" s="11">
        <v>100</v>
      </c>
      <c r="XDX322" s="18"/>
      <c r="XDY322" s="18"/>
      <c r="XDZ322" s="18"/>
      <c r="XEA322" s="18"/>
      <c r="XEB322" s="18"/>
      <c r="XEC322" s="18"/>
      <c r="XED322" s="18"/>
      <c r="XEE322" s="18"/>
      <c r="XEF322" s="18"/>
      <c r="XEG322" s="18"/>
      <c r="XEH322" s="18"/>
      <c r="XEI322" s="18"/>
      <c r="XEJ322" s="18"/>
      <c r="XEK322" s="18"/>
      <c r="XEL322" s="18"/>
      <c r="XEM322" s="18"/>
      <c r="XEN322" s="18"/>
      <c r="XEO322" s="18"/>
      <c r="XEP322" s="18"/>
      <c r="XEQ322" s="18"/>
      <c r="XER322" s="18"/>
      <c r="XES322" s="18"/>
      <c r="XET322" s="18"/>
      <c r="XEU322" s="18"/>
      <c r="XEV322" s="18"/>
      <c r="XEW322" s="18"/>
      <c r="XEX322" s="18"/>
    </row>
    <row r="323" s="2" customFormat="1" ht="23.1" customHeight="1" spans="1:16378">
      <c r="A323" s="10">
        <v>321</v>
      </c>
      <c r="B323" s="10" t="s">
        <v>3706</v>
      </c>
      <c r="C323" s="13">
        <v>80</v>
      </c>
      <c r="D323" s="23" t="s">
        <v>3707</v>
      </c>
      <c r="E323" s="11">
        <v>100</v>
      </c>
      <c r="XDX323" s="18"/>
      <c r="XDY323" s="18"/>
      <c r="XDZ323" s="18"/>
      <c r="XEA323" s="18"/>
      <c r="XEB323" s="18"/>
      <c r="XEC323" s="18"/>
      <c r="XED323" s="18"/>
      <c r="XEE323" s="18"/>
      <c r="XEF323" s="18"/>
      <c r="XEG323" s="18"/>
      <c r="XEH323" s="18"/>
      <c r="XEI323" s="18"/>
      <c r="XEJ323" s="18"/>
      <c r="XEK323" s="18"/>
      <c r="XEL323" s="18"/>
      <c r="XEM323" s="18"/>
      <c r="XEN323" s="18"/>
      <c r="XEO323" s="18"/>
      <c r="XEP323" s="18"/>
      <c r="XEQ323" s="18"/>
      <c r="XER323" s="18"/>
      <c r="XES323" s="18"/>
      <c r="XET323" s="18"/>
      <c r="XEU323" s="18"/>
      <c r="XEV323" s="18"/>
      <c r="XEW323" s="18"/>
      <c r="XEX323" s="18"/>
    </row>
    <row r="324" s="2" customFormat="1" ht="23.1" customHeight="1" spans="1:16378">
      <c r="A324" s="10">
        <v>322</v>
      </c>
      <c r="B324" s="10" t="s">
        <v>3708</v>
      </c>
      <c r="C324" s="13">
        <v>80</v>
      </c>
      <c r="D324" s="10" t="s">
        <v>210</v>
      </c>
      <c r="E324" s="11">
        <v>100</v>
      </c>
      <c r="XDX324" s="18"/>
      <c r="XDY324" s="18"/>
      <c r="XDZ324" s="18"/>
      <c r="XEA324" s="18"/>
      <c r="XEB324" s="18"/>
      <c r="XEC324" s="18"/>
      <c r="XED324" s="18"/>
      <c r="XEE324" s="18"/>
      <c r="XEF324" s="18"/>
      <c r="XEG324" s="18"/>
      <c r="XEH324" s="18"/>
      <c r="XEI324" s="18"/>
      <c r="XEJ324" s="18"/>
      <c r="XEK324" s="18"/>
      <c r="XEL324" s="18"/>
      <c r="XEM324" s="18"/>
      <c r="XEN324" s="18"/>
      <c r="XEO324" s="18"/>
      <c r="XEP324" s="18"/>
      <c r="XEQ324" s="18"/>
      <c r="XER324" s="18"/>
      <c r="XES324" s="18"/>
      <c r="XET324" s="18"/>
      <c r="XEU324" s="18"/>
      <c r="XEV324" s="18"/>
      <c r="XEW324" s="18"/>
      <c r="XEX324" s="18"/>
    </row>
    <row r="325" s="2" customFormat="1" ht="23.1" customHeight="1" spans="1:16378">
      <c r="A325" s="10">
        <v>323</v>
      </c>
      <c r="B325" s="10" t="s">
        <v>3709</v>
      </c>
      <c r="C325" s="13">
        <v>80</v>
      </c>
      <c r="D325" s="10" t="s">
        <v>1838</v>
      </c>
      <c r="E325" s="11">
        <v>100</v>
      </c>
      <c r="XDX325" s="18"/>
      <c r="XDY325" s="18"/>
      <c r="XDZ325" s="18"/>
      <c r="XEA325" s="18"/>
      <c r="XEB325" s="18"/>
      <c r="XEC325" s="18"/>
      <c r="XED325" s="18"/>
      <c r="XEE325" s="18"/>
      <c r="XEF325" s="18"/>
      <c r="XEG325" s="18"/>
      <c r="XEH325" s="18"/>
      <c r="XEI325" s="18"/>
      <c r="XEJ325" s="18"/>
      <c r="XEK325" s="18"/>
      <c r="XEL325" s="18"/>
      <c r="XEM325" s="18"/>
      <c r="XEN325" s="18"/>
      <c r="XEO325" s="18"/>
      <c r="XEP325" s="18"/>
      <c r="XEQ325" s="18"/>
      <c r="XER325" s="18"/>
      <c r="XES325" s="18"/>
      <c r="XET325" s="18"/>
      <c r="XEU325" s="18"/>
      <c r="XEV325" s="18"/>
      <c r="XEW325" s="18"/>
      <c r="XEX325" s="18"/>
    </row>
    <row r="326" s="2" customFormat="1" ht="23.1" customHeight="1" spans="1:5">
      <c r="A326" s="10">
        <v>324</v>
      </c>
      <c r="B326" s="10" t="s">
        <v>3710</v>
      </c>
      <c r="C326" s="13">
        <v>80</v>
      </c>
      <c r="D326" s="10" t="s">
        <v>3711</v>
      </c>
      <c r="E326" s="11">
        <v>100</v>
      </c>
    </row>
    <row r="327" s="2" customFormat="1" ht="23.1" customHeight="1" spans="1:5">
      <c r="A327" s="10">
        <v>325</v>
      </c>
      <c r="B327" s="10" t="s">
        <v>3712</v>
      </c>
      <c r="C327" s="13">
        <v>80</v>
      </c>
      <c r="D327" s="10" t="s">
        <v>980</v>
      </c>
      <c r="E327" s="11">
        <v>100</v>
      </c>
    </row>
    <row r="328" s="2" customFormat="1" ht="23.1" customHeight="1" spans="1:5">
      <c r="A328" s="10">
        <v>326</v>
      </c>
      <c r="B328" s="10" t="s">
        <v>3713</v>
      </c>
      <c r="C328" s="13">
        <v>80</v>
      </c>
      <c r="D328" s="10" t="s">
        <v>653</v>
      </c>
      <c r="E328" s="11">
        <v>100</v>
      </c>
    </row>
    <row r="329" s="21" customFormat="1" ht="24.75" customHeight="1" spans="1:16378">
      <c r="A329" s="10">
        <v>327</v>
      </c>
      <c r="B329" s="13" t="s">
        <v>3714</v>
      </c>
      <c r="C329" s="13">
        <v>80</v>
      </c>
      <c r="D329" s="10" t="s">
        <v>2440</v>
      </c>
      <c r="E329" s="13">
        <v>100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  <c r="LK329" s="2"/>
      <c r="LL329" s="2"/>
      <c r="LM329" s="2"/>
      <c r="LN329" s="2"/>
      <c r="LO329" s="2"/>
      <c r="LP329" s="2"/>
      <c r="LQ329" s="2"/>
      <c r="LR329" s="2"/>
      <c r="LS329" s="2"/>
      <c r="LT329" s="2"/>
      <c r="LU329" s="2"/>
      <c r="LV329" s="2"/>
      <c r="LW329" s="2"/>
      <c r="LX329" s="2"/>
      <c r="LY329" s="2"/>
      <c r="LZ329" s="2"/>
      <c r="MA329" s="2"/>
      <c r="MB329" s="2"/>
      <c r="MC329" s="2"/>
      <c r="MD329" s="2"/>
      <c r="ME329" s="2"/>
      <c r="MF329" s="2"/>
      <c r="MG329" s="2"/>
      <c r="MH329" s="2"/>
      <c r="MI329" s="2"/>
      <c r="MJ329" s="2"/>
      <c r="MK329" s="2"/>
      <c r="ML329" s="2"/>
      <c r="MM329" s="2"/>
      <c r="MN329" s="2"/>
      <c r="MO329" s="2"/>
      <c r="MP329" s="2"/>
      <c r="MQ329" s="2"/>
      <c r="MR329" s="2"/>
      <c r="MS329" s="2"/>
      <c r="MT329" s="2"/>
      <c r="MU329" s="2"/>
      <c r="MV329" s="2"/>
      <c r="MW329" s="2"/>
      <c r="MX329" s="2"/>
      <c r="MY329" s="2"/>
      <c r="MZ329" s="2"/>
      <c r="NA329" s="2"/>
      <c r="NB329" s="2"/>
      <c r="NC329" s="2"/>
      <c r="ND329" s="2"/>
      <c r="NE329" s="2"/>
      <c r="NF329" s="2"/>
      <c r="NG329" s="2"/>
      <c r="NH329" s="2"/>
      <c r="NI329" s="2"/>
      <c r="NJ329" s="2"/>
      <c r="NK329" s="2"/>
      <c r="NL329" s="2"/>
      <c r="NM329" s="2"/>
      <c r="NN329" s="2"/>
      <c r="NO329" s="2"/>
      <c r="NP329" s="2"/>
      <c r="NQ329" s="2"/>
      <c r="NR329" s="2"/>
      <c r="NS329" s="2"/>
      <c r="NT329" s="2"/>
      <c r="NU329" s="2"/>
      <c r="NV329" s="2"/>
      <c r="NW329" s="2"/>
      <c r="NX329" s="2"/>
      <c r="NY329" s="2"/>
      <c r="NZ329" s="2"/>
      <c r="OA329" s="2"/>
      <c r="OB329" s="2"/>
      <c r="OC329" s="2"/>
      <c r="OD329" s="2"/>
      <c r="OE329" s="2"/>
      <c r="OF329" s="2"/>
      <c r="OG329" s="2"/>
      <c r="OH329" s="2"/>
      <c r="OI329" s="2"/>
      <c r="OJ329" s="2"/>
      <c r="OK329" s="2"/>
      <c r="OL329" s="2"/>
      <c r="OM329" s="2"/>
      <c r="ON329" s="2"/>
      <c r="OO329" s="2"/>
      <c r="OP329" s="2"/>
      <c r="OQ329" s="2"/>
      <c r="OR329" s="2"/>
      <c r="OS329" s="2"/>
      <c r="OT329" s="2"/>
      <c r="OU329" s="2"/>
      <c r="OV329" s="2"/>
      <c r="OW329" s="2"/>
      <c r="OX329" s="2"/>
      <c r="OY329" s="2"/>
      <c r="OZ329" s="2"/>
      <c r="PA329" s="2"/>
      <c r="PB329" s="2"/>
      <c r="PC329" s="2"/>
      <c r="PD329" s="2"/>
      <c r="PE329" s="2"/>
      <c r="PF329" s="2"/>
      <c r="PG329" s="2"/>
      <c r="PH329" s="2"/>
      <c r="PI329" s="2"/>
      <c r="PJ329" s="2"/>
      <c r="PK329" s="2"/>
      <c r="PL329" s="2"/>
      <c r="PM329" s="2"/>
      <c r="PN329" s="2"/>
      <c r="PO329" s="2"/>
      <c r="PP329" s="2"/>
      <c r="PQ329" s="2"/>
      <c r="PR329" s="2"/>
      <c r="PS329" s="2"/>
      <c r="PT329" s="2"/>
      <c r="PU329" s="2"/>
      <c r="PV329" s="2"/>
      <c r="PW329" s="2"/>
      <c r="PX329" s="2"/>
      <c r="PY329" s="2"/>
      <c r="PZ329" s="2"/>
      <c r="QA329" s="2"/>
      <c r="QB329" s="2"/>
      <c r="QC329" s="2"/>
      <c r="QD329" s="2"/>
      <c r="QE329" s="2"/>
      <c r="QF329" s="2"/>
      <c r="QG329" s="2"/>
      <c r="QH329" s="2"/>
      <c r="QI329" s="2"/>
      <c r="QJ329" s="2"/>
      <c r="QK329" s="2"/>
      <c r="QL329" s="2"/>
      <c r="QM329" s="2"/>
      <c r="QN329" s="2"/>
      <c r="QO329" s="2"/>
      <c r="QP329" s="2"/>
      <c r="QQ329" s="2"/>
      <c r="QR329" s="2"/>
      <c r="QS329" s="2"/>
      <c r="QT329" s="2"/>
      <c r="QU329" s="2"/>
      <c r="QV329" s="2"/>
      <c r="QW329" s="2"/>
      <c r="QX329" s="2"/>
      <c r="QY329" s="2"/>
      <c r="QZ329" s="2"/>
      <c r="RA329" s="2"/>
      <c r="RB329" s="2"/>
      <c r="RC329" s="2"/>
      <c r="RD329" s="2"/>
      <c r="RE329" s="2"/>
      <c r="RF329" s="2"/>
      <c r="RG329" s="2"/>
      <c r="RH329" s="2"/>
      <c r="RI329" s="2"/>
      <c r="RJ329" s="2"/>
      <c r="RK329" s="2"/>
      <c r="RL329" s="2"/>
      <c r="RM329" s="2"/>
      <c r="RN329" s="2"/>
      <c r="RO329" s="2"/>
      <c r="RP329" s="2"/>
      <c r="RQ329" s="2"/>
      <c r="RR329" s="2"/>
      <c r="RS329" s="2"/>
      <c r="RT329" s="2"/>
      <c r="RU329" s="2"/>
      <c r="RV329" s="2"/>
      <c r="RW329" s="2"/>
      <c r="RX329" s="2"/>
      <c r="RY329" s="2"/>
      <c r="RZ329" s="2"/>
      <c r="SA329" s="2"/>
      <c r="SB329" s="2"/>
      <c r="SC329" s="2"/>
      <c r="SD329" s="2"/>
      <c r="SE329" s="2"/>
      <c r="SF329" s="2"/>
      <c r="SG329" s="2"/>
      <c r="SH329" s="2"/>
      <c r="SI329" s="2"/>
      <c r="SJ329" s="2"/>
      <c r="SK329" s="2"/>
      <c r="SL329" s="2"/>
      <c r="SM329" s="2"/>
      <c r="SN329" s="2"/>
      <c r="SO329" s="2"/>
      <c r="SP329" s="2"/>
      <c r="SQ329" s="2"/>
      <c r="SR329" s="2"/>
      <c r="SS329" s="2"/>
      <c r="ST329" s="2"/>
      <c r="SU329" s="2"/>
      <c r="SV329" s="2"/>
      <c r="SW329" s="2"/>
      <c r="SX329" s="2"/>
      <c r="SY329" s="2"/>
      <c r="SZ329" s="2"/>
      <c r="TA329" s="2"/>
      <c r="TB329" s="2"/>
      <c r="TC329" s="2"/>
      <c r="TD329" s="2"/>
      <c r="TE329" s="2"/>
      <c r="TF329" s="2"/>
      <c r="TG329" s="2"/>
      <c r="TH329" s="2"/>
      <c r="TI329" s="2"/>
      <c r="TJ329" s="2"/>
      <c r="TK329" s="2"/>
      <c r="TL329" s="2"/>
      <c r="TM329" s="2"/>
      <c r="TN329" s="2"/>
      <c r="TO329" s="2"/>
      <c r="TP329" s="2"/>
      <c r="TQ329" s="2"/>
      <c r="TR329" s="2"/>
      <c r="TS329" s="2"/>
      <c r="TT329" s="2"/>
      <c r="TU329" s="2"/>
      <c r="TV329" s="2"/>
      <c r="TW329" s="2"/>
      <c r="TX329" s="2"/>
      <c r="TY329" s="2"/>
      <c r="TZ329" s="2"/>
      <c r="UA329" s="2"/>
      <c r="UB329" s="2"/>
      <c r="UC329" s="2"/>
      <c r="UD329" s="2"/>
      <c r="UE329" s="2"/>
      <c r="UF329" s="2"/>
      <c r="UG329" s="2"/>
      <c r="UH329" s="2"/>
      <c r="UI329" s="2"/>
      <c r="UJ329" s="2"/>
      <c r="UK329" s="2"/>
      <c r="UL329" s="2"/>
      <c r="UM329" s="2"/>
      <c r="UN329" s="2"/>
      <c r="UO329" s="2"/>
      <c r="UP329" s="2"/>
      <c r="UQ329" s="2"/>
      <c r="UR329" s="2"/>
      <c r="US329" s="2"/>
      <c r="UT329" s="2"/>
      <c r="UU329" s="2"/>
      <c r="UV329" s="2"/>
      <c r="UW329" s="2"/>
      <c r="UX329" s="2"/>
      <c r="UY329" s="2"/>
      <c r="UZ329" s="2"/>
      <c r="VA329" s="2"/>
      <c r="VB329" s="2"/>
      <c r="VC329" s="2"/>
      <c r="VD329" s="2"/>
      <c r="VE329" s="2"/>
      <c r="VF329" s="2"/>
      <c r="VG329" s="2"/>
      <c r="VH329" s="2"/>
      <c r="VI329" s="2"/>
      <c r="VJ329" s="2"/>
      <c r="VK329" s="2"/>
      <c r="VL329" s="2"/>
      <c r="VM329" s="2"/>
      <c r="VN329" s="2"/>
      <c r="VO329" s="2"/>
      <c r="VP329" s="2"/>
      <c r="VQ329" s="2"/>
      <c r="VR329" s="2"/>
      <c r="VS329" s="2"/>
      <c r="VT329" s="2"/>
      <c r="VU329" s="2"/>
      <c r="VV329" s="2"/>
      <c r="VW329" s="2"/>
      <c r="VX329" s="2"/>
      <c r="VY329" s="2"/>
      <c r="VZ329" s="2"/>
      <c r="WA329" s="2"/>
      <c r="WB329" s="2"/>
      <c r="WC329" s="2"/>
      <c r="WD329" s="2"/>
      <c r="WE329" s="2"/>
      <c r="WF329" s="2"/>
      <c r="WG329" s="2"/>
      <c r="WH329" s="2"/>
      <c r="WI329" s="2"/>
      <c r="WJ329" s="2"/>
      <c r="WK329" s="2"/>
      <c r="WL329" s="2"/>
      <c r="WM329" s="2"/>
      <c r="WN329" s="2"/>
      <c r="WO329" s="2"/>
      <c r="WP329" s="2"/>
      <c r="WQ329" s="2"/>
      <c r="WR329" s="2"/>
      <c r="WS329" s="2"/>
      <c r="WT329" s="2"/>
      <c r="WU329" s="2"/>
      <c r="WV329" s="2"/>
      <c r="WW329" s="2"/>
      <c r="WX329" s="2"/>
      <c r="WY329" s="2"/>
      <c r="WZ329" s="2"/>
      <c r="XA329" s="2"/>
      <c r="XB329" s="2"/>
      <c r="XC329" s="2"/>
      <c r="XD329" s="2"/>
      <c r="XE329" s="2"/>
      <c r="XF329" s="2"/>
      <c r="XG329" s="2"/>
      <c r="XH329" s="2"/>
      <c r="XI329" s="2"/>
      <c r="XJ329" s="2"/>
      <c r="XK329" s="2"/>
      <c r="XL329" s="2"/>
      <c r="XM329" s="2"/>
      <c r="XN329" s="2"/>
      <c r="XO329" s="2"/>
      <c r="XP329" s="2"/>
      <c r="XQ329" s="2"/>
      <c r="XR329" s="2"/>
      <c r="XS329" s="2"/>
      <c r="XT329" s="2"/>
      <c r="XU329" s="2"/>
      <c r="XV329" s="2"/>
      <c r="XW329" s="2"/>
      <c r="XX329" s="2"/>
      <c r="XY329" s="2"/>
      <c r="XZ329" s="2"/>
      <c r="YA329" s="2"/>
      <c r="YB329" s="2"/>
      <c r="YC329" s="2"/>
      <c r="YD329" s="2"/>
      <c r="YE329" s="2"/>
      <c r="YF329" s="2"/>
      <c r="YG329" s="2"/>
      <c r="YH329" s="2"/>
      <c r="YI329" s="2"/>
      <c r="YJ329" s="2"/>
      <c r="YK329" s="2"/>
      <c r="YL329" s="2"/>
      <c r="YM329" s="2"/>
      <c r="YN329" s="2"/>
      <c r="YO329" s="2"/>
      <c r="YP329" s="2"/>
      <c r="YQ329" s="2"/>
      <c r="YR329" s="2"/>
      <c r="YS329" s="2"/>
      <c r="YT329" s="2"/>
      <c r="YU329" s="2"/>
      <c r="YV329" s="2"/>
      <c r="YW329" s="2"/>
      <c r="YX329" s="2"/>
      <c r="YY329" s="2"/>
      <c r="YZ329" s="2"/>
      <c r="ZA329" s="2"/>
      <c r="ZB329" s="2"/>
      <c r="ZC329" s="2"/>
      <c r="ZD329" s="2"/>
      <c r="ZE329" s="2"/>
      <c r="ZF329" s="2"/>
      <c r="ZG329" s="2"/>
      <c r="ZH329" s="2"/>
      <c r="ZI329" s="2"/>
      <c r="ZJ329" s="2"/>
      <c r="ZK329" s="2"/>
      <c r="ZL329" s="2"/>
      <c r="ZM329" s="2"/>
      <c r="ZN329" s="2"/>
      <c r="ZO329" s="2"/>
      <c r="ZP329" s="2"/>
      <c r="ZQ329" s="2"/>
      <c r="ZR329" s="2"/>
      <c r="ZS329" s="2"/>
      <c r="ZT329" s="2"/>
      <c r="ZU329" s="2"/>
      <c r="ZV329" s="2"/>
      <c r="ZW329" s="2"/>
      <c r="ZX329" s="2"/>
      <c r="ZY329" s="2"/>
      <c r="ZZ329" s="2"/>
      <c r="AAA329" s="2"/>
      <c r="AAB329" s="2"/>
      <c r="AAC329" s="2"/>
      <c r="AAD329" s="2"/>
      <c r="AAE329" s="2"/>
      <c r="AAF329" s="2"/>
      <c r="AAG329" s="2"/>
      <c r="AAH329" s="2"/>
      <c r="AAI329" s="2"/>
      <c r="AAJ329" s="2"/>
      <c r="AAK329" s="2"/>
      <c r="AAL329" s="2"/>
      <c r="AAM329" s="2"/>
      <c r="AAN329" s="2"/>
      <c r="AAO329" s="2"/>
      <c r="AAP329" s="2"/>
      <c r="AAQ329" s="2"/>
      <c r="AAR329" s="2"/>
      <c r="AAS329" s="2"/>
      <c r="AAT329" s="2"/>
      <c r="AAU329" s="2"/>
      <c r="AAV329" s="2"/>
      <c r="AAW329" s="2"/>
      <c r="AAX329" s="2"/>
      <c r="AAY329" s="2"/>
      <c r="AAZ329" s="2"/>
      <c r="ABA329" s="2"/>
      <c r="ABB329" s="2"/>
      <c r="ABC329" s="2"/>
      <c r="ABD329" s="2"/>
      <c r="ABE329" s="2"/>
      <c r="ABF329" s="2"/>
      <c r="ABG329" s="2"/>
      <c r="ABH329" s="2"/>
      <c r="ABI329" s="2"/>
      <c r="ABJ329" s="2"/>
      <c r="ABK329" s="2"/>
      <c r="ABL329" s="2"/>
      <c r="ABM329" s="2"/>
      <c r="ABN329" s="2"/>
      <c r="ABO329" s="2"/>
      <c r="ABP329" s="2"/>
      <c r="ABQ329" s="2"/>
      <c r="ABR329" s="2"/>
      <c r="ABS329" s="2"/>
      <c r="ABT329" s="2"/>
      <c r="ABU329" s="2"/>
      <c r="ABV329" s="2"/>
      <c r="ABW329" s="2"/>
      <c r="ABX329" s="2"/>
      <c r="ABY329" s="2"/>
      <c r="ABZ329" s="2"/>
      <c r="ACA329" s="2"/>
      <c r="ACB329" s="2"/>
      <c r="ACC329" s="2"/>
      <c r="ACD329" s="2"/>
      <c r="ACE329" s="2"/>
      <c r="ACF329" s="2"/>
      <c r="ACG329" s="2"/>
      <c r="ACH329" s="2"/>
      <c r="ACI329" s="2"/>
      <c r="ACJ329" s="2"/>
      <c r="ACK329" s="2"/>
      <c r="ACL329" s="2"/>
      <c r="ACM329" s="2"/>
      <c r="ACN329" s="2"/>
      <c r="ACO329" s="2"/>
      <c r="ACP329" s="2"/>
      <c r="ACQ329" s="2"/>
      <c r="ACR329" s="2"/>
      <c r="ACS329" s="2"/>
      <c r="ACT329" s="2"/>
      <c r="ACU329" s="2"/>
      <c r="ACV329" s="2"/>
      <c r="ACW329" s="2"/>
      <c r="ACX329" s="2"/>
      <c r="ACY329" s="2"/>
      <c r="ACZ329" s="2"/>
      <c r="ADA329" s="2"/>
      <c r="ADB329" s="2"/>
      <c r="ADC329" s="2"/>
      <c r="ADD329" s="2"/>
      <c r="ADE329" s="2"/>
      <c r="ADF329" s="2"/>
      <c r="ADG329" s="2"/>
      <c r="ADH329" s="2"/>
      <c r="ADI329" s="2"/>
      <c r="ADJ329" s="2"/>
      <c r="ADK329" s="2"/>
      <c r="ADL329" s="2"/>
      <c r="ADM329" s="2"/>
      <c r="ADN329" s="2"/>
      <c r="ADO329" s="2"/>
      <c r="ADP329" s="2"/>
      <c r="ADQ329" s="2"/>
      <c r="ADR329" s="2"/>
      <c r="ADS329" s="2"/>
      <c r="ADT329" s="2"/>
      <c r="ADU329" s="2"/>
      <c r="ADV329" s="2"/>
      <c r="ADW329" s="2"/>
      <c r="ADX329" s="2"/>
      <c r="ADY329" s="2"/>
      <c r="ADZ329" s="2"/>
      <c r="AEA329" s="2"/>
      <c r="AEB329" s="2"/>
      <c r="AEC329" s="2"/>
      <c r="AED329" s="2"/>
      <c r="AEE329" s="2"/>
      <c r="AEF329" s="2"/>
      <c r="AEG329" s="2"/>
      <c r="AEH329" s="2"/>
      <c r="AEI329" s="2"/>
      <c r="AEJ329" s="2"/>
      <c r="AEK329" s="2"/>
      <c r="AEL329" s="2"/>
      <c r="AEM329" s="2"/>
      <c r="AEN329" s="2"/>
      <c r="AEO329" s="2"/>
      <c r="AEP329" s="2"/>
      <c r="AEQ329" s="2"/>
      <c r="AER329" s="2"/>
      <c r="AES329" s="2"/>
      <c r="AET329" s="2"/>
      <c r="AEU329" s="2"/>
      <c r="AEV329" s="2"/>
      <c r="AEW329" s="2"/>
      <c r="AEX329" s="2"/>
      <c r="AEY329" s="2"/>
      <c r="AEZ329" s="2"/>
      <c r="AFA329" s="2"/>
      <c r="AFB329" s="2"/>
      <c r="AFC329" s="2"/>
      <c r="AFD329" s="2"/>
      <c r="AFE329" s="2"/>
      <c r="AFF329" s="2"/>
      <c r="AFG329" s="2"/>
      <c r="AFH329" s="2"/>
      <c r="AFI329" s="2"/>
      <c r="AFJ329" s="2"/>
      <c r="AFK329" s="2"/>
      <c r="AFL329" s="2"/>
      <c r="AFM329" s="2"/>
      <c r="AFN329" s="2"/>
      <c r="AFO329" s="2"/>
      <c r="AFP329" s="2"/>
      <c r="AFQ329" s="2"/>
      <c r="AFR329" s="2"/>
      <c r="AFS329" s="2"/>
      <c r="AFT329" s="2"/>
      <c r="AFU329" s="2"/>
      <c r="AFV329" s="2"/>
      <c r="AFW329" s="2"/>
      <c r="AFX329" s="2"/>
      <c r="AFY329" s="2"/>
      <c r="AFZ329" s="2"/>
      <c r="AGA329" s="2"/>
      <c r="AGB329" s="2"/>
      <c r="AGC329" s="2"/>
      <c r="AGD329" s="2"/>
      <c r="AGE329" s="2"/>
      <c r="AGF329" s="2"/>
      <c r="AGG329" s="2"/>
      <c r="AGH329" s="2"/>
      <c r="AGI329" s="2"/>
      <c r="AGJ329" s="2"/>
      <c r="AGK329" s="2"/>
      <c r="AGL329" s="2"/>
      <c r="AGM329" s="2"/>
      <c r="AGN329" s="2"/>
      <c r="AGO329" s="2"/>
      <c r="AGP329" s="2"/>
      <c r="AGQ329" s="2"/>
      <c r="AGR329" s="2"/>
      <c r="AGS329" s="2"/>
      <c r="AGT329" s="2"/>
      <c r="AGU329" s="2"/>
      <c r="AGV329" s="2"/>
      <c r="AGW329" s="2"/>
      <c r="AGX329" s="2"/>
      <c r="AGY329" s="2"/>
      <c r="AGZ329" s="2"/>
      <c r="AHA329" s="2"/>
      <c r="AHB329" s="2"/>
      <c r="AHC329" s="2"/>
      <c r="AHD329" s="2"/>
      <c r="AHE329" s="2"/>
      <c r="AHF329" s="2"/>
      <c r="AHG329" s="2"/>
      <c r="AHH329" s="2"/>
      <c r="AHI329" s="2"/>
      <c r="AHJ329" s="2"/>
      <c r="AHK329" s="2"/>
      <c r="AHL329" s="2"/>
      <c r="AHM329" s="2"/>
      <c r="AHN329" s="2"/>
      <c r="AHO329" s="2"/>
      <c r="AHP329" s="2"/>
      <c r="AHQ329" s="2"/>
      <c r="AHR329" s="2"/>
      <c r="AHS329" s="2"/>
      <c r="AHT329" s="2"/>
      <c r="AHU329" s="2"/>
      <c r="AHV329" s="2"/>
      <c r="AHW329" s="2"/>
      <c r="AHX329" s="2"/>
      <c r="AHY329" s="2"/>
      <c r="AHZ329" s="2"/>
      <c r="AIA329" s="2"/>
      <c r="AIB329" s="2"/>
      <c r="AIC329" s="2"/>
      <c r="AID329" s="2"/>
      <c r="AIE329" s="2"/>
      <c r="AIF329" s="2"/>
      <c r="AIG329" s="2"/>
      <c r="AIH329" s="2"/>
      <c r="AII329" s="2"/>
      <c r="AIJ329" s="2"/>
      <c r="AIK329" s="2"/>
      <c r="AIL329" s="2"/>
      <c r="AIM329" s="2"/>
      <c r="AIN329" s="2"/>
      <c r="AIO329" s="2"/>
      <c r="AIP329" s="2"/>
      <c r="AIQ329" s="2"/>
      <c r="AIR329" s="2"/>
      <c r="AIS329" s="2"/>
      <c r="AIT329" s="2"/>
      <c r="AIU329" s="2"/>
      <c r="AIV329" s="2"/>
      <c r="AIW329" s="2"/>
      <c r="AIX329" s="2"/>
      <c r="AIY329" s="2"/>
      <c r="AIZ329" s="2"/>
      <c r="AJA329" s="2"/>
      <c r="AJB329" s="2"/>
      <c r="AJC329" s="2"/>
      <c r="AJD329" s="2"/>
      <c r="AJE329" s="2"/>
      <c r="AJF329" s="2"/>
      <c r="AJG329" s="2"/>
      <c r="AJH329" s="2"/>
      <c r="AJI329" s="2"/>
      <c r="AJJ329" s="2"/>
      <c r="AJK329" s="2"/>
      <c r="AJL329" s="2"/>
      <c r="AJM329" s="2"/>
      <c r="AJN329" s="2"/>
      <c r="AJO329" s="2"/>
      <c r="AJP329" s="2"/>
      <c r="AJQ329" s="2"/>
      <c r="AJR329" s="2"/>
      <c r="AJS329" s="2"/>
      <c r="AJT329" s="2"/>
      <c r="AJU329" s="2"/>
      <c r="AJV329" s="2"/>
      <c r="AJW329" s="2"/>
      <c r="AJX329" s="2"/>
      <c r="AJY329" s="2"/>
      <c r="AJZ329" s="2"/>
      <c r="AKA329" s="2"/>
      <c r="AKB329" s="2"/>
      <c r="AKC329" s="2"/>
      <c r="AKD329" s="2"/>
      <c r="AKE329" s="2"/>
      <c r="AKF329" s="2"/>
      <c r="AKG329" s="2"/>
      <c r="AKH329" s="2"/>
      <c r="AKI329" s="2"/>
      <c r="AKJ329" s="2"/>
      <c r="AKK329" s="2"/>
      <c r="AKL329" s="2"/>
      <c r="AKM329" s="2"/>
      <c r="AKN329" s="2"/>
      <c r="AKO329" s="2"/>
      <c r="AKP329" s="2"/>
      <c r="AKQ329" s="2"/>
      <c r="AKR329" s="2"/>
      <c r="AKS329" s="2"/>
      <c r="AKT329" s="2"/>
      <c r="AKU329" s="2"/>
      <c r="AKV329" s="2"/>
      <c r="AKW329" s="2"/>
      <c r="AKX329" s="2"/>
      <c r="AKY329" s="2"/>
      <c r="AKZ329" s="2"/>
      <c r="ALA329" s="2"/>
      <c r="ALB329" s="2"/>
      <c r="ALC329" s="2"/>
      <c r="ALD329" s="2"/>
      <c r="ALE329" s="2"/>
      <c r="ALF329" s="2"/>
      <c r="ALG329" s="2"/>
      <c r="ALH329" s="2"/>
      <c r="ALI329" s="2"/>
      <c r="ALJ329" s="2"/>
      <c r="ALK329" s="2"/>
      <c r="ALL329" s="2"/>
      <c r="ALM329" s="2"/>
      <c r="ALN329" s="2"/>
      <c r="ALO329" s="2"/>
      <c r="ALP329" s="2"/>
      <c r="ALQ329" s="2"/>
      <c r="ALR329" s="2"/>
      <c r="ALS329" s="2"/>
      <c r="ALT329" s="2"/>
      <c r="ALU329" s="2"/>
      <c r="ALV329" s="2"/>
      <c r="ALW329" s="2"/>
      <c r="ALX329" s="2"/>
      <c r="ALY329" s="2"/>
      <c r="ALZ329" s="2"/>
      <c r="AMA329" s="2"/>
      <c r="AMB329" s="2"/>
      <c r="AMC329" s="2"/>
      <c r="AMD329" s="2"/>
      <c r="AME329" s="2"/>
      <c r="AMF329" s="2"/>
      <c r="AMG329" s="2"/>
      <c r="AMH329" s="2"/>
      <c r="AMI329" s="2"/>
      <c r="AMJ329" s="2"/>
      <c r="AMK329" s="2"/>
      <c r="AML329" s="2"/>
      <c r="AMM329" s="2"/>
      <c r="AMN329" s="2"/>
      <c r="AMO329" s="2"/>
      <c r="AMP329" s="2"/>
      <c r="AMQ329" s="2"/>
      <c r="AMR329" s="2"/>
      <c r="AMS329" s="2"/>
      <c r="AMT329" s="2"/>
      <c r="AMU329" s="2"/>
      <c r="AMV329" s="2"/>
      <c r="AMW329" s="2"/>
      <c r="AMX329" s="2"/>
      <c r="AMY329" s="2"/>
      <c r="AMZ329" s="2"/>
      <c r="ANA329" s="2"/>
      <c r="ANB329" s="2"/>
      <c r="ANC329" s="2"/>
      <c r="AND329" s="2"/>
      <c r="ANE329" s="2"/>
      <c r="ANF329" s="2"/>
      <c r="ANG329" s="2"/>
      <c r="ANH329" s="2"/>
      <c r="ANI329" s="2"/>
      <c r="ANJ329" s="2"/>
      <c r="ANK329" s="2"/>
      <c r="ANL329" s="2"/>
      <c r="ANM329" s="2"/>
      <c r="ANN329" s="2"/>
      <c r="ANO329" s="2"/>
      <c r="ANP329" s="2"/>
      <c r="ANQ329" s="2"/>
      <c r="ANR329" s="2"/>
      <c r="ANS329" s="2"/>
      <c r="ANT329" s="2"/>
      <c r="ANU329" s="2"/>
      <c r="ANV329" s="2"/>
      <c r="ANW329" s="2"/>
      <c r="ANX329" s="2"/>
      <c r="ANY329" s="2"/>
      <c r="ANZ329" s="2"/>
      <c r="AOA329" s="2"/>
      <c r="AOB329" s="2"/>
      <c r="AOC329" s="2"/>
      <c r="AOD329" s="2"/>
      <c r="AOE329" s="2"/>
      <c r="AOF329" s="2"/>
      <c r="AOG329" s="2"/>
      <c r="AOH329" s="2"/>
      <c r="AOI329" s="2"/>
      <c r="AOJ329" s="2"/>
      <c r="AOK329" s="2"/>
      <c r="AOL329" s="2"/>
      <c r="AOM329" s="2"/>
      <c r="AON329" s="2"/>
      <c r="AOO329" s="2"/>
      <c r="AOP329" s="2"/>
      <c r="AOQ329" s="2"/>
      <c r="AOR329" s="2"/>
      <c r="AOS329" s="2"/>
      <c r="AOT329" s="2"/>
      <c r="AOU329" s="2"/>
      <c r="AOV329" s="2"/>
      <c r="AOW329" s="2"/>
      <c r="AOX329" s="2"/>
      <c r="AOY329" s="2"/>
      <c r="AOZ329" s="2"/>
      <c r="APA329" s="2"/>
      <c r="APB329" s="2"/>
      <c r="APC329" s="2"/>
      <c r="APD329" s="2"/>
      <c r="APE329" s="2"/>
      <c r="APF329" s="2"/>
      <c r="APG329" s="2"/>
      <c r="APH329" s="2"/>
      <c r="API329" s="2"/>
      <c r="APJ329" s="2"/>
      <c r="APK329" s="2"/>
      <c r="APL329" s="2"/>
      <c r="APM329" s="2"/>
      <c r="APN329" s="2"/>
      <c r="APO329" s="2"/>
      <c r="APP329" s="2"/>
      <c r="APQ329" s="2"/>
      <c r="APR329" s="2"/>
      <c r="APS329" s="2"/>
      <c r="APT329" s="2"/>
      <c r="APU329" s="2"/>
      <c r="APV329" s="2"/>
      <c r="APW329" s="2"/>
      <c r="APX329" s="2"/>
      <c r="APY329" s="2"/>
      <c r="APZ329" s="2"/>
      <c r="AQA329" s="2"/>
      <c r="AQB329" s="2"/>
      <c r="AQC329" s="2"/>
      <c r="AQD329" s="2"/>
      <c r="AQE329" s="2"/>
      <c r="AQF329" s="2"/>
      <c r="AQG329" s="2"/>
      <c r="AQH329" s="2"/>
      <c r="AQI329" s="2"/>
      <c r="AQJ329" s="2"/>
      <c r="AQK329" s="2"/>
      <c r="AQL329" s="2"/>
      <c r="AQM329" s="2"/>
      <c r="AQN329" s="2"/>
      <c r="AQO329" s="2"/>
      <c r="AQP329" s="2"/>
      <c r="AQQ329" s="2"/>
      <c r="AQR329" s="2"/>
      <c r="AQS329" s="2"/>
      <c r="AQT329" s="2"/>
      <c r="AQU329" s="2"/>
      <c r="AQV329" s="2"/>
      <c r="AQW329" s="2"/>
      <c r="AQX329" s="2"/>
      <c r="AQY329" s="2"/>
      <c r="AQZ329" s="2"/>
      <c r="ARA329" s="2"/>
      <c r="ARB329" s="2"/>
      <c r="ARC329" s="2"/>
      <c r="ARD329" s="2"/>
      <c r="ARE329" s="2"/>
      <c r="ARF329" s="2"/>
      <c r="ARG329" s="2"/>
      <c r="ARH329" s="2"/>
      <c r="ARI329" s="2"/>
      <c r="ARJ329" s="2"/>
      <c r="ARK329" s="2"/>
      <c r="ARL329" s="2"/>
      <c r="ARM329" s="2"/>
      <c r="ARN329" s="2"/>
      <c r="ARO329" s="2"/>
      <c r="ARP329" s="2"/>
      <c r="ARQ329" s="2"/>
      <c r="ARR329" s="2"/>
      <c r="ARS329" s="2"/>
      <c r="ART329" s="2"/>
      <c r="ARU329" s="2"/>
      <c r="ARV329" s="2"/>
      <c r="ARW329" s="2"/>
      <c r="ARX329" s="2"/>
      <c r="ARY329" s="2"/>
      <c r="ARZ329" s="2"/>
      <c r="ASA329" s="2"/>
      <c r="ASB329" s="2"/>
      <c r="ASC329" s="2"/>
      <c r="ASD329" s="2"/>
      <c r="ASE329" s="2"/>
      <c r="ASF329" s="2"/>
      <c r="ASG329" s="2"/>
      <c r="ASH329" s="2"/>
      <c r="ASI329" s="2"/>
      <c r="ASJ329" s="2"/>
      <c r="ASK329" s="2"/>
      <c r="ASL329" s="2"/>
      <c r="ASM329" s="2"/>
      <c r="ASN329" s="2"/>
      <c r="ASO329" s="2"/>
      <c r="ASP329" s="2"/>
      <c r="ASQ329" s="2"/>
      <c r="ASR329" s="2"/>
      <c r="ASS329" s="2"/>
      <c r="AST329" s="2"/>
      <c r="ASU329" s="2"/>
      <c r="ASV329" s="2"/>
      <c r="ASW329" s="2"/>
      <c r="ASX329" s="2"/>
      <c r="ASY329" s="2"/>
      <c r="ASZ329" s="2"/>
      <c r="ATA329" s="2"/>
      <c r="ATB329" s="2"/>
      <c r="ATC329" s="2"/>
      <c r="ATD329" s="2"/>
      <c r="ATE329" s="2"/>
      <c r="ATF329" s="2"/>
      <c r="ATG329" s="2"/>
      <c r="ATH329" s="2"/>
      <c r="ATI329" s="2"/>
      <c r="ATJ329" s="2"/>
      <c r="ATK329" s="2"/>
      <c r="ATL329" s="2"/>
      <c r="ATM329" s="2"/>
      <c r="ATN329" s="2"/>
      <c r="ATO329" s="2"/>
      <c r="ATP329" s="2"/>
      <c r="ATQ329" s="2"/>
      <c r="ATR329" s="2"/>
      <c r="ATS329" s="2"/>
      <c r="ATT329" s="2"/>
      <c r="ATU329" s="2"/>
      <c r="ATV329" s="2"/>
      <c r="ATW329" s="2"/>
      <c r="ATX329" s="2"/>
      <c r="ATY329" s="2"/>
      <c r="ATZ329" s="2"/>
      <c r="AUA329" s="2"/>
      <c r="AUB329" s="2"/>
      <c r="AUC329" s="2"/>
      <c r="AUD329" s="2"/>
      <c r="AUE329" s="2"/>
      <c r="AUF329" s="2"/>
      <c r="AUG329" s="2"/>
      <c r="AUH329" s="2"/>
      <c r="AUI329" s="2"/>
      <c r="AUJ329" s="2"/>
      <c r="AUK329" s="2"/>
      <c r="AUL329" s="2"/>
      <c r="AUM329" s="2"/>
      <c r="AUN329" s="2"/>
      <c r="AUO329" s="2"/>
      <c r="AUP329" s="2"/>
      <c r="AUQ329" s="2"/>
      <c r="AUR329" s="2"/>
      <c r="AUS329" s="2"/>
      <c r="AUT329" s="2"/>
      <c r="AUU329" s="2"/>
      <c r="AUV329" s="2"/>
      <c r="AUW329" s="2"/>
      <c r="AUX329" s="2"/>
      <c r="AUY329" s="2"/>
      <c r="AUZ329" s="2"/>
      <c r="AVA329" s="2"/>
      <c r="AVB329" s="2"/>
      <c r="AVC329" s="2"/>
      <c r="AVD329" s="2"/>
      <c r="AVE329" s="2"/>
      <c r="AVF329" s="2"/>
      <c r="AVG329" s="2"/>
      <c r="AVH329" s="2"/>
      <c r="AVI329" s="2"/>
      <c r="AVJ329" s="2"/>
      <c r="AVK329" s="2"/>
      <c r="AVL329" s="2"/>
      <c r="AVM329" s="2"/>
      <c r="AVN329" s="2"/>
      <c r="AVO329" s="2"/>
      <c r="AVP329" s="2"/>
      <c r="AVQ329" s="2"/>
      <c r="AVR329" s="2"/>
      <c r="AVS329" s="2"/>
      <c r="AVT329" s="2"/>
      <c r="AVU329" s="2"/>
      <c r="AVV329" s="2"/>
      <c r="AVW329" s="2"/>
      <c r="AVX329" s="2"/>
      <c r="AVY329" s="2"/>
      <c r="AVZ329" s="2"/>
      <c r="AWA329" s="2"/>
      <c r="AWB329" s="2"/>
      <c r="AWC329" s="2"/>
      <c r="AWD329" s="2"/>
      <c r="AWE329" s="2"/>
      <c r="AWF329" s="2"/>
      <c r="AWG329" s="2"/>
      <c r="AWH329" s="2"/>
      <c r="AWI329" s="2"/>
      <c r="AWJ329" s="2"/>
      <c r="AWK329" s="2"/>
      <c r="AWL329" s="2"/>
      <c r="AWM329" s="2"/>
      <c r="AWN329" s="2"/>
      <c r="AWO329" s="2"/>
      <c r="AWP329" s="2"/>
      <c r="AWQ329" s="2"/>
      <c r="AWR329" s="2"/>
      <c r="AWS329" s="2"/>
      <c r="AWT329" s="2"/>
      <c r="AWU329" s="2"/>
      <c r="AWV329" s="2"/>
      <c r="AWW329" s="2"/>
      <c r="AWX329" s="2"/>
      <c r="AWY329" s="2"/>
      <c r="AWZ329" s="2"/>
      <c r="AXA329" s="2"/>
      <c r="AXB329" s="2"/>
      <c r="AXC329" s="2"/>
      <c r="AXD329" s="2"/>
      <c r="AXE329" s="2"/>
      <c r="AXF329" s="2"/>
      <c r="AXG329" s="2"/>
      <c r="AXH329" s="2"/>
      <c r="AXI329" s="2"/>
      <c r="AXJ329" s="2"/>
      <c r="AXK329" s="2"/>
      <c r="AXL329" s="2"/>
      <c r="AXM329" s="2"/>
      <c r="AXN329" s="2"/>
      <c r="AXO329" s="2"/>
      <c r="AXP329" s="2"/>
      <c r="AXQ329" s="2"/>
      <c r="AXR329" s="2"/>
      <c r="AXS329" s="2"/>
      <c r="AXT329" s="2"/>
      <c r="AXU329" s="2"/>
      <c r="AXV329" s="2"/>
      <c r="AXW329" s="2"/>
      <c r="AXX329" s="2"/>
      <c r="AXY329" s="2"/>
      <c r="AXZ329" s="2"/>
      <c r="AYA329" s="2"/>
      <c r="AYB329" s="2"/>
      <c r="AYC329" s="2"/>
      <c r="AYD329" s="2"/>
      <c r="AYE329" s="2"/>
      <c r="AYF329" s="2"/>
      <c r="AYG329" s="2"/>
      <c r="AYH329" s="2"/>
      <c r="AYI329" s="2"/>
      <c r="AYJ329" s="2"/>
      <c r="AYK329" s="2"/>
      <c r="AYL329" s="2"/>
      <c r="AYM329" s="2"/>
      <c r="AYN329" s="2"/>
      <c r="AYO329" s="2"/>
      <c r="AYP329" s="2"/>
      <c r="AYQ329" s="2"/>
      <c r="AYR329" s="2"/>
      <c r="AYS329" s="2"/>
      <c r="AYT329" s="2"/>
      <c r="AYU329" s="2"/>
      <c r="AYV329" s="2"/>
      <c r="AYW329" s="2"/>
      <c r="AYX329" s="2"/>
      <c r="AYY329" s="2"/>
      <c r="AYZ329" s="2"/>
      <c r="AZA329" s="2"/>
      <c r="AZB329" s="2"/>
      <c r="AZC329" s="2"/>
      <c r="AZD329" s="2"/>
      <c r="AZE329" s="2"/>
      <c r="AZF329" s="2"/>
      <c r="AZG329" s="2"/>
      <c r="AZH329" s="2"/>
      <c r="AZI329" s="2"/>
      <c r="AZJ329" s="2"/>
      <c r="AZK329" s="2"/>
      <c r="AZL329" s="2"/>
      <c r="AZM329" s="2"/>
      <c r="AZN329" s="2"/>
      <c r="AZO329" s="2"/>
      <c r="AZP329" s="2"/>
      <c r="AZQ329" s="2"/>
      <c r="AZR329" s="2"/>
      <c r="AZS329" s="2"/>
      <c r="AZT329" s="2"/>
      <c r="AZU329" s="2"/>
      <c r="AZV329" s="2"/>
      <c r="AZW329" s="2"/>
      <c r="AZX329" s="2"/>
      <c r="AZY329" s="2"/>
      <c r="AZZ329" s="2"/>
      <c r="BAA329" s="2"/>
      <c r="BAB329" s="2"/>
      <c r="BAC329" s="2"/>
      <c r="BAD329" s="2"/>
      <c r="BAE329" s="2"/>
      <c r="BAF329" s="2"/>
      <c r="BAG329" s="2"/>
      <c r="BAH329" s="2"/>
      <c r="BAI329" s="2"/>
      <c r="BAJ329" s="2"/>
      <c r="BAK329" s="2"/>
      <c r="BAL329" s="2"/>
      <c r="BAM329" s="2"/>
      <c r="BAN329" s="2"/>
      <c r="BAO329" s="2"/>
      <c r="BAP329" s="2"/>
      <c r="BAQ329" s="2"/>
      <c r="BAR329" s="2"/>
      <c r="BAS329" s="2"/>
      <c r="BAT329" s="2"/>
      <c r="BAU329" s="2"/>
      <c r="BAV329" s="2"/>
      <c r="BAW329" s="2"/>
      <c r="BAX329" s="2"/>
      <c r="BAY329" s="2"/>
      <c r="BAZ329" s="2"/>
      <c r="BBA329" s="2"/>
      <c r="BBB329" s="2"/>
      <c r="BBC329" s="2"/>
      <c r="BBD329" s="2"/>
      <c r="BBE329" s="2"/>
      <c r="BBF329" s="2"/>
      <c r="BBG329" s="2"/>
      <c r="BBH329" s="2"/>
      <c r="BBI329" s="2"/>
      <c r="BBJ329" s="2"/>
      <c r="BBK329" s="2"/>
      <c r="BBL329" s="2"/>
      <c r="BBM329" s="2"/>
      <c r="BBN329" s="2"/>
      <c r="BBO329" s="2"/>
      <c r="BBP329" s="2"/>
      <c r="BBQ329" s="2"/>
      <c r="BBR329" s="2"/>
      <c r="BBS329" s="2"/>
      <c r="BBT329" s="2"/>
      <c r="BBU329" s="2"/>
      <c r="BBV329" s="2"/>
      <c r="BBW329" s="2"/>
      <c r="BBX329" s="2"/>
      <c r="BBY329" s="2"/>
      <c r="BBZ329" s="2"/>
      <c r="BCA329" s="2"/>
      <c r="BCB329" s="2"/>
      <c r="BCC329" s="2"/>
      <c r="BCD329" s="2"/>
      <c r="BCE329" s="2"/>
      <c r="BCF329" s="2"/>
      <c r="BCG329" s="2"/>
      <c r="BCH329" s="2"/>
      <c r="BCI329" s="2"/>
      <c r="BCJ329" s="2"/>
      <c r="BCK329" s="2"/>
      <c r="BCL329" s="2"/>
      <c r="BCM329" s="2"/>
      <c r="BCN329" s="2"/>
      <c r="BCO329" s="2"/>
      <c r="BCP329" s="2"/>
      <c r="BCQ329" s="2"/>
      <c r="BCR329" s="2"/>
      <c r="BCS329" s="2"/>
      <c r="BCT329" s="2"/>
      <c r="BCU329" s="2"/>
      <c r="BCV329" s="2"/>
      <c r="BCW329" s="2"/>
      <c r="BCX329" s="2"/>
      <c r="BCY329" s="2"/>
      <c r="BCZ329" s="2"/>
      <c r="BDA329" s="2"/>
      <c r="BDB329" s="2"/>
      <c r="BDC329" s="2"/>
      <c r="BDD329" s="2"/>
      <c r="BDE329" s="2"/>
      <c r="BDF329" s="2"/>
      <c r="BDG329" s="2"/>
      <c r="BDH329" s="2"/>
      <c r="BDI329" s="2"/>
      <c r="BDJ329" s="2"/>
      <c r="BDK329" s="2"/>
      <c r="BDL329" s="2"/>
      <c r="BDM329" s="2"/>
      <c r="BDN329" s="2"/>
      <c r="BDO329" s="2"/>
      <c r="BDP329" s="2"/>
      <c r="BDQ329" s="2"/>
      <c r="BDR329" s="2"/>
      <c r="BDS329" s="2"/>
      <c r="BDT329" s="2"/>
      <c r="BDU329" s="2"/>
      <c r="BDV329" s="2"/>
      <c r="BDW329" s="2"/>
      <c r="BDX329" s="2"/>
      <c r="BDY329" s="2"/>
      <c r="BDZ329" s="2"/>
      <c r="BEA329" s="2"/>
      <c r="BEB329" s="2"/>
      <c r="BEC329" s="2"/>
      <c r="BED329" s="2"/>
      <c r="BEE329" s="2"/>
      <c r="BEF329" s="2"/>
      <c r="BEG329" s="2"/>
      <c r="BEH329" s="2"/>
      <c r="BEI329" s="2"/>
      <c r="BEJ329" s="2"/>
      <c r="BEK329" s="2"/>
      <c r="BEL329" s="2"/>
      <c r="BEM329" s="2"/>
      <c r="BEN329" s="2"/>
      <c r="BEO329" s="2"/>
      <c r="BEP329" s="2"/>
      <c r="BEQ329" s="2"/>
      <c r="BER329" s="2"/>
      <c r="BES329" s="2"/>
      <c r="BET329" s="2"/>
      <c r="BEU329" s="2"/>
      <c r="BEV329" s="2"/>
      <c r="BEW329" s="2"/>
      <c r="BEX329" s="2"/>
      <c r="BEY329" s="2"/>
      <c r="BEZ329" s="2"/>
      <c r="BFA329" s="2"/>
      <c r="BFB329" s="2"/>
      <c r="BFC329" s="2"/>
      <c r="BFD329" s="2"/>
      <c r="BFE329" s="2"/>
      <c r="BFF329" s="2"/>
      <c r="BFG329" s="2"/>
      <c r="BFH329" s="2"/>
      <c r="BFI329" s="2"/>
      <c r="BFJ329" s="2"/>
      <c r="BFK329" s="2"/>
      <c r="BFL329" s="2"/>
      <c r="BFM329" s="2"/>
      <c r="BFN329" s="2"/>
      <c r="BFO329" s="2"/>
      <c r="BFP329" s="2"/>
      <c r="BFQ329" s="2"/>
      <c r="BFR329" s="2"/>
      <c r="BFS329" s="2"/>
      <c r="BFT329" s="2"/>
      <c r="BFU329" s="2"/>
      <c r="BFV329" s="2"/>
      <c r="BFW329" s="2"/>
      <c r="BFX329" s="2"/>
      <c r="BFY329" s="2"/>
      <c r="BFZ329" s="2"/>
      <c r="BGA329" s="2"/>
      <c r="BGB329" s="2"/>
      <c r="BGC329" s="2"/>
      <c r="BGD329" s="2"/>
      <c r="BGE329" s="2"/>
      <c r="BGF329" s="2"/>
      <c r="BGG329" s="2"/>
      <c r="BGH329" s="2"/>
      <c r="BGI329" s="2"/>
      <c r="BGJ329" s="2"/>
      <c r="BGK329" s="2"/>
      <c r="BGL329" s="2"/>
      <c r="BGM329" s="2"/>
      <c r="BGN329" s="2"/>
      <c r="BGO329" s="2"/>
      <c r="BGP329" s="2"/>
      <c r="BGQ329" s="2"/>
      <c r="BGR329" s="2"/>
      <c r="BGS329" s="2"/>
      <c r="BGT329" s="2"/>
      <c r="BGU329" s="2"/>
      <c r="BGV329" s="2"/>
      <c r="BGW329" s="2"/>
      <c r="BGX329" s="2"/>
      <c r="BGY329" s="2"/>
      <c r="BGZ329" s="2"/>
      <c r="BHA329" s="2"/>
      <c r="BHB329" s="2"/>
      <c r="BHC329" s="2"/>
      <c r="BHD329" s="2"/>
      <c r="BHE329" s="2"/>
      <c r="BHF329" s="2"/>
      <c r="BHG329" s="2"/>
      <c r="BHH329" s="2"/>
      <c r="BHI329" s="2"/>
      <c r="BHJ329" s="2"/>
      <c r="BHK329" s="2"/>
      <c r="BHL329" s="2"/>
      <c r="BHM329" s="2"/>
      <c r="BHN329" s="2"/>
      <c r="BHO329" s="2"/>
      <c r="BHP329" s="2"/>
      <c r="BHQ329" s="2"/>
      <c r="BHR329" s="2"/>
      <c r="BHS329" s="2"/>
      <c r="BHT329" s="2"/>
      <c r="BHU329" s="2"/>
      <c r="BHV329" s="2"/>
      <c r="BHW329" s="2"/>
      <c r="BHX329" s="2"/>
      <c r="BHY329" s="2"/>
      <c r="BHZ329" s="2"/>
      <c r="BIA329" s="2"/>
      <c r="BIB329" s="2"/>
      <c r="BIC329" s="2"/>
      <c r="BID329" s="2"/>
      <c r="BIE329" s="2"/>
      <c r="BIF329" s="2"/>
      <c r="BIG329" s="2"/>
      <c r="BIH329" s="2"/>
      <c r="BII329" s="2"/>
      <c r="BIJ329" s="2"/>
      <c r="BIK329" s="2"/>
      <c r="BIL329" s="2"/>
      <c r="BIM329" s="2"/>
      <c r="BIN329" s="2"/>
      <c r="BIO329" s="2"/>
      <c r="BIP329" s="2"/>
      <c r="BIQ329" s="2"/>
      <c r="BIR329" s="2"/>
      <c r="BIS329" s="2"/>
      <c r="BIT329" s="2"/>
      <c r="BIU329" s="2"/>
      <c r="BIV329" s="2"/>
      <c r="BIW329" s="2"/>
      <c r="BIX329" s="2"/>
      <c r="BIY329" s="2"/>
      <c r="BIZ329" s="2"/>
      <c r="BJA329" s="2"/>
      <c r="BJB329" s="2"/>
      <c r="BJC329" s="2"/>
      <c r="BJD329" s="2"/>
      <c r="BJE329" s="2"/>
      <c r="BJF329" s="2"/>
      <c r="BJG329" s="2"/>
      <c r="BJH329" s="2"/>
      <c r="BJI329" s="2"/>
      <c r="BJJ329" s="2"/>
      <c r="BJK329" s="2"/>
      <c r="BJL329" s="2"/>
      <c r="BJM329" s="2"/>
      <c r="BJN329" s="2"/>
      <c r="BJO329" s="2"/>
      <c r="BJP329" s="2"/>
      <c r="BJQ329" s="2"/>
      <c r="BJR329" s="2"/>
      <c r="BJS329" s="2"/>
      <c r="BJT329" s="2"/>
      <c r="BJU329" s="2"/>
      <c r="BJV329" s="2"/>
      <c r="BJW329" s="2"/>
      <c r="BJX329" s="2"/>
      <c r="BJY329" s="2"/>
      <c r="BJZ329" s="2"/>
      <c r="BKA329" s="2"/>
      <c r="BKB329" s="2"/>
      <c r="BKC329" s="2"/>
      <c r="BKD329" s="2"/>
      <c r="BKE329" s="2"/>
      <c r="BKF329" s="2"/>
      <c r="BKG329" s="2"/>
      <c r="BKH329" s="2"/>
      <c r="BKI329" s="2"/>
      <c r="BKJ329" s="2"/>
      <c r="BKK329" s="2"/>
      <c r="BKL329" s="2"/>
      <c r="BKM329" s="2"/>
      <c r="BKN329" s="2"/>
      <c r="BKO329" s="2"/>
      <c r="BKP329" s="2"/>
      <c r="BKQ329" s="2"/>
      <c r="BKR329" s="2"/>
      <c r="BKS329" s="2"/>
      <c r="BKT329" s="2"/>
      <c r="BKU329" s="2"/>
      <c r="BKV329" s="2"/>
      <c r="BKW329" s="2"/>
      <c r="BKX329" s="2"/>
      <c r="BKY329" s="2"/>
      <c r="BKZ329" s="2"/>
      <c r="BLA329" s="2"/>
      <c r="BLB329" s="2"/>
      <c r="BLC329" s="2"/>
      <c r="BLD329" s="2"/>
      <c r="BLE329" s="2"/>
      <c r="BLF329" s="2"/>
      <c r="BLG329" s="2"/>
      <c r="BLH329" s="2"/>
      <c r="BLI329" s="2"/>
      <c r="BLJ329" s="2"/>
      <c r="BLK329" s="2"/>
      <c r="BLL329" s="2"/>
      <c r="BLM329" s="2"/>
      <c r="BLN329" s="2"/>
      <c r="BLO329" s="2"/>
      <c r="BLP329" s="2"/>
      <c r="BLQ329" s="2"/>
      <c r="BLR329" s="2"/>
      <c r="BLS329" s="2"/>
      <c r="BLT329" s="2"/>
      <c r="BLU329" s="2"/>
      <c r="BLV329" s="2"/>
      <c r="BLW329" s="2"/>
      <c r="BLX329" s="2"/>
      <c r="BLY329" s="2"/>
      <c r="BLZ329" s="2"/>
      <c r="BMA329" s="2"/>
      <c r="BMB329" s="2"/>
      <c r="BMC329" s="2"/>
      <c r="BMD329" s="2"/>
      <c r="BME329" s="2"/>
      <c r="BMF329" s="2"/>
      <c r="BMG329" s="2"/>
      <c r="BMH329" s="2"/>
      <c r="BMI329" s="2"/>
      <c r="BMJ329" s="2"/>
      <c r="BMK329" s="2"/>
      <c r="BML329" s="2"/>
      <c r="BMM329" s="2"/>
      <c r="BMN329" s="2"/>
      <c r="BMO329" s="2"/>
      <c r="BMP329" s="2"/>
      <c r="BMQ329" s="2"/>
      <c r="BMR329" s="2"/>
      <c r="BMS329" s="2"/>
      <c r="BMT329" s="2"/>
      <c r="BMU329" s="2"/>
      <c r="BMV329" s="2"/>
      <c r="BMW329" s="2"/>
      <c r="BMX329" s="2"/>
      <c r="BMY329" s="2"/>
      <c r="BMZ329" s="2"/>
      <c r="BNA329" s="2"/>
      <c r="BNB329" s="2"/>
      <c r="BNC329" s="2"/>
      <c r="BND329" s="2"/>
      <c r="BNE329" s="2"/>
      <c r="BNF329" s="2"/>
      <c r="BNG329" s="2"/>
      <c r="BNH329" s="2"/>
      <c r="BNI329" s="2"/>
      <c r="BNJ329" s="2"/>
      <c r="BNK329" s="2"/>
      <c r="BNL329" s="2"/>
      <c r="BNM329" s="2"/>
      <c r="BNN329" s="2"/>
      <c r="BNO329" s="2"/>
      <c r="BNP329" s="2"/>
      <c r="BNQ329" s="2"/>
      <c r="BNR329" s="2"/>
      <c r="BNS329" s="2"/>
      <c r="BNT329" s="2"/>
      <c r="BNU329" s="2"/>
      <c r="BNV329" s="2"/>
      <c r="BNW329" s="2"/>
      <c r="BNX329" s="2"/>
      <c r="BNY329" s="2"/>
      <c r="BNZ329" s="2"/>
      <c r="BOA329" s="2"/>
      <c r="BOB329" s="2"/>
      <c r="BOC329" s="2"/>
      <c r="BOD329" s="2"/>
      <c r="BOE329" s="2"/>
      <c r="BOF329" s="2"/>
      <c r="BOG329" s="2"/>
      <c r="BOH329" s="2"/>
      <c r="BOI329" s="2"/>
      <c r="BOJ329" s="2"/>
      <c r="BOK329" s="2"/>
      <c r="BOL329" s="2"/>
      <c r="BOM329" s="2"/>
      <c r="BON329" s="2"/>
      <c r="BOO329" s="2"/>
      <c r="BOP329" s="2"/>
      <c r="BOQ329" s="2"/>
      <c r="BOR329" s="2"/>
      <c r="BOS329" s="2"/>
      <c r="BOT329" s="2"/>
      <c r="BOU329" s="2"/>
      <c r="BOV329" s="2"/>
      <c r="BOW329" s="2"/>
      <c r="BOX329" s="2"/>
      <c r="BOY329" s="2"/>
      <c r="BOZ329" s="2"/>
      <c r="BPA329" s="2"/>
      <c r="BPB329" s="2"/>
      <c r="BPC329" s="2"/>
      <c r="BPD329" s="2"/>
      <c r="BPE329" s="2"/>
      <c r="BPF329" s="2"/>
      <c r="BPG329" s="2"/>
      <c r="BPH329" s="2"/>
      <c r="BPI329" s="2"/>
      <c r="BPJ329" s="2"/>
      <c r="BPK329" s="2"/>
      <c r="BPL329" s="2"/>
      <c r="BPM329" s="2"/>
      <c r="BPN329" s="2"/>
      <c r="BPO329" s="2"/>
      <c r="BPP329" s="2"/>
      <c r="BPQ329" s="2"/>
      <c r="BPR329" s="2"/>
      <c r="BPS329" s="2"/>
      <c r="BPT329" s="2"/>
      <c r="BPU329" s="2"/>
      <c r="BPV329" s="2"/>
      <c r="BPW329" s="2"/>
      <c r="BPX329" s="2"/>
      <c r="BPY329" s="2"/>
      <c r="BPZ329" s="2"/>
      <c r="BQA329" s="2"/>
      <c r="BQB329" s="2"/>
      <c r="BQC329" s="2"/>
      <c r="BQD329" s="2"/>
      <c r="BQE329" s="2"/>
      <c r="BQF329" s="2"/>
      <c r="BQG329" s="2"/>
      <c r="BQH329" s="2"/>
      <c r="BQI329" s="2"/>
      <c r="BQJ329" s="2"/>
      <c r="BQK329" s="2"/>
      <c r="BQL329" s="2"/>
      <c r="BQM329" s="2"/>
      <c r="BQN329" s="2"/>
      <c r="BQO329" s="2"/>
      <c r="BQP329" s="2"/>
      <c r="BQQ329" s="2"/>
      <c r="BQR329" s="2"/>
      <c r="BQS329" s="2"/>
      <c r="BQT329" s="2"/>
      <c r="BQU329" s="2"/>
      <c r="BQV329" s="2"/>
      <c r="BQW329" s="2"/>
      <c r="BQX329" s="2"/>
      <c r="BQY329" s="2"/>
      <c r="BQZ329" s="2"/>
      <c r="BRA329" s="2"/>
      <c r="BRB329" s="2"/>
      <c r="BRC329" s="2"/>
      <c r="BRD329" s="2"/>
      <c r="BRE329" s="2"/>
      <c r="BRF329" s="2"/>
      <c r="BRG329" s="2"/>
      <c r="BRH329" s="2"/>
      <c r="BRI329" s="2"/>
      <c r="BRJ329" s="2"/>
      <c r="BRK329" s="2"/>
      <c r="BRL329" s="2"/>
      <c r="BRM329" s="2"/>
      <c r="BRN329" s="2"/>
      <c r="BRO329" s="2"/>
      <c r="BRP329" s="2"/>
      <c r="BRQ329" s="2"/>
      <c r="BRR329" s="2"/>
      <c r="BRS329" s="2"/>
      <c r="BRT329" s="2"/>
      <c r="BRU329" s="2"/>
      <c r="BRV329" s="2"/>
      <c r="BRW329" s="2"/>
      <c r="BRX329" s="2"/>
      <c r="BRY329" s="2"/>
      <c r="BRZ329" s="2"/>
      <c r="BSA329" s="2"/>
      <c r="BSB329" s="2"/>
      <c r="BSC329" s="2"/>
      <c r="BSD329" s="2"/>
      <c r="BSE329" s="2"/>
      <c r="BSF329" s="2"/>
      <c r="BSG329" s="2"/>
      <c r="BSH329" s="2"/>
      <c r="BSI329" s="2"/>
      <c r="BSJ329" s="2"/>
      <c r="BSK329" s="2"/>
      <c r="BSL329" s="2"/>
      <c r="BSM329" s="2"/>
      <c r="BSN329" s="2"/>
      <c r="BSO329" s="2"/>
      <c r="BSP329" s="2"/>
      <c r="BSQ329" s="2"/>
      <c r="BSR329" s="2"/>
      <c r="BSS329" s="2"/>
      <c r="BST329" s="2"/>
      <c r="BSU329" s="2"/>
      <c r="BSV329" s="2"/>
      <c r="BSW329" s="2"/>
      <c r="BSX329" s="2"/>
      <c r="BSY329" s="2"/>
      <c r="BSZ329" s="2"/>
      <c r="BTA329" s="2"/>
      <c r="BTB329" s="2"/>
      <c r="BTC329" s="2"/>
      <c r="BTD329" s="2"/>
      <c r="BTE329" s="2"/>
      <c r="BTF329" s="2"/>
      <c r="BTG329" s="2"/>
      <c r="BTH329" s="2"/>
      <c r="BTI329" s="2"/>
      <c r="BTJ329" s="2"/>
      <c r="BTK329" s="2"/>
      <c r="BTL329" s="2"/>
      <c r="BTM329" s="2"/>
      <c r="BTN329" s="2"/>
      <c r="BTO329" s="2"/>
      <c r="BTP329" s="2"/>
      <c r="BTQ329" s="2"/>
      <c r="BTR329" s="2"/>
      <c r="BTS329" s="2"/>
      <c r="BTT329" s="2"/>
      <c r="BTU329" s="2"/>
      <c r="BTV329" s="2"/>
      <c r="BTW329" s="2"/>
      <c r="BTX329" s="2"/>
      <c r="BTY329" s="2"/>
      <c r="BTZ329" s="2"/>
      <c r="BUA329" s="2"/>
      <c r="BUB329" s="2"/>
      <c r="BUC329" s="2"/>
      <c r="BUD329" s="2"/>
      <c r="BUE329" s="2"/>
      <c r="BUF329" s="2"/>
      <c r="BUG329" s="2"/>
      <c r="BUH329" s="2"/>
      <c r="BUI329" s="2"/>
      <c r="BUJ329" s="2"/>
      <c r="BUK329" s="2"/>
      <c r="BUL329" s="2"/>
      <c r="BUM329" s="2"/>
      <c r="BUN329" s="2"/>
      <c r="BUO329" s="2"/>
      <c r="BUP329" s="2"/>
      <c r="BUQ329" s="2"/>
      <c r="BUR329" s="2"/>
      <c r="BUS329" s="2"/>
      <c r="BUT329" s="2"/>
      <c r="BUU329" s="2"/>
      <c r="BUV329" s="2"/>
      <c r="BUW329" s="2"/>
      <c r="BUX329" s="2"/>
      <c r="BUY329" s="2"/>
      <c r="BUZ329" s="2"/>
      <c r="BVA329" s="2"/>
      <c r="BVB329" s="2"/>
      <c r="BVC329" s="2"/>
      <c r="BVD329" s="2"/>
      <c r="BVE329" s="2"/>
      <c r="BVF329" s="2"/>
      <c r="BVG329" s="2"/>
      <c r="BVH329" s="2"/>
      <c r="BVI329" s="2"/>
      <c r="BVJ329" s="2"/>
      <c r="BVK329" s="2"/>
      <c r="BVL329" s="2"/>
      <c r="BVM329" s="2"/>
      <c r="BVN329" s="2"/>
      <c r="BVO329" s="2"/>
      <c r="BVP329" s="2"/>
      <c r="BVQ329" s="2"/>
      <c r="BVR329" s="2"/>
      <c r="BVS329" s="2"/>
      <c r="BVT329" s="2"/>
      <c r="BVU329" s="2"/>
      <c r="BVV329" s="2"/>
      <c r="BVW329" s="2"/>
      <c r="BVX329" s="2"/>
      <c r="BVY329" s="2"/>
      <c r="BVZ329" s="2"/>
      <c r="BWA329" s="2"/>
      <c r="BWB329" s="2"/>
      <c r="BWC329" s="2"/>
      <c r="BWD329" s="2"/>
      <c r="BWE329" s="2"/>
      <c r="BWF329" s="2"/>
      <c r="BWG329" s="2"/>
      <c r="BWH329" s="2"/>
      <c r="BWI329" s="2"/>
      <c r="BWJ329" s="2"/>
      <c r="BWK329" s="2"/>
      <c r="BWL329" s="2"/>
      <c r="BWM329" s="2"/>
      <c r="BWN329" s="2"/>
      <c r="BWO329" s="2"/>
      <c r="BWP329" s="2"/>
      <c r="BWQ329" s="2"/>
      <c r="BWR329" s="2"/>
      <c r="BWS329" s="2"/>
      <c r="BWT329" s="2"/>
      <c r="BWU329" s="2"/>
      <c r="BWV329" s="2"/>
      <c r="BWW329" s="2"/>
      <c r="BWX329" s="2"/>
      <c r="BWY329" s="2"/>
      <c r="BWZ329" s="2"/>
      <c r="BXA329" s="2"/>
      <c r="BXB329" s="2"/>
      <c r="BXC329" s="2"/>
      <c r="BXD329" s="2"/>
      <c r="BXE329" s="2"/>
      <c r="BXF329" s="2"/>
      <c r="BXG329" s="2"/>
      <c r="BXH329" s="2"/>
      <c r="BXI329" s="2"/>
      <c r="BXJ329" s="2"/>
      <c r="BXK329" s="2"/>
      <c r="BXL329" s="2"/>
      <c r="BXM329" s="2"/>
      <c r="BXN329" s="2"/>
      <c r="BXO329" s="2"/>
      <c r="BXP329" s="2"/>
      <c r="BXQ329" s="2"/>
      <c r="BXR329" s="2"/>
      <c r="BXS329" s="2"/>
      <c r="BXT329" s="2"/>
      <c r="BXU329" s="2"/>
      <c r="BXV329" s="2"/>
      <c r="BXW329" s="2"/>
      <c r="BXX329" s="2"/>
      <c r="BXY329" s="2"/>
      <c r="BXZ329" s="2"/>
      <c r="BYA329" s="2"/>
      <c r="BYB329" s="2"/>
      <c r="BYC329" s="2"/>
      <c r="BYD329" s="2"/>
      <c r="BYE329" s="2"/>
      <c r="BYF329" s="2"/>
      <c r="BYG329" s="2"/>
      <c r="BYH329" s="2"/>
      <c r="BYI329" s="2"/>
      <c r="BYJ329" s="2"/>
      <c r="BYK329" s="2"/>
      <c r="BYL329" s="2"/>
      <c r="BYM329" s="2"/>
      <c r="BYN329" s="2"/>
      <c r="BYO329" s="2"/>
      <c r="BYP329" s="2"/>
      <c r="BYQ329" s="2"/>
      <c r="BYR329" s="2"/>
      <c r="BYS329" s="2"/>
      <c r="BYT329" s="2"/>
      <c r="BYU329" s="2"/>
      <c r="BYV329" s="2"/>
      <c r="BYW329" s="2"/>
      <c r="BYX329" s="2"/>
      <c r="BYY329" s="2"/>
      <c r="BYZ329" s="2"/>
      <c r="BZA329" s="2"/>
      <c r="BZB329" s="2"/>
      <c r="BZC329" s="2"/>
      <c r="BZD329" s="2"/>
      <c r="BZE329" s="2"/>
      <c r="BZF329" s="2"/>
      <c r="BZG329" s="2"/>
      <c r="BZH329" s="2"/>
      <c r="BZI329" s="2"/>
      <c r="BZJ329" s="2"/>
      <c r="BZK329" s="2"/>
      <c r="BZL329" s="2"/>
      <c r="BZM329" s="2"/>
      <c r="BZN329" s="2"/>
      <c r="BZO329" s="2"/>
      <c r="BZP329" s="2"/>
      <c r="BZQ329" s="2"/>
      <c r="BZR329" s="2"/>
      <c r="BZS329" s="2"/>
      <c r="BZT329" s="2"/>
      <c r="BZU329" s="2"/>
      <c r="BZV329" s="2"/>
      <c r="BZW329" s="2"/>
      <c r="BZX329" s="2"/>
      <c r="BZY329" s="2"/>
      <c r="BZZ329" s="2"/>
      <c r="CAA329" s="2"/>
      <c r="CAB329" s="2"/>
      <c r="CAC329" s="2"/>
      <c r="CAD329" s="2"/>
      <c r="CAE329" s="2"/>
      <c r="CAF329" s="2"/>
      <c r="CAG329" s="2"/>
      <c r="CAH329" s="2"/>
      <c r="CAI329" s="2"/>
      <c r="CAJ329" s="2"/>
      <c r="CAK329" s="2"/>
      <c r="CAL329" s="2"/>
      <c r="CAM329" s="2"/>
      <c r="CAN329" s="2"/>
      <c r="CAO329" s="2"/>
      <c r="CAP329" s="2"/>
      <c r="CAQ329" s="2"/>
      <c r="CAR329" s="2"/>
      <c r="CAS329" s="2"/>
      <c r="CAT329" s="2"/>
      <c r="CAU329" s="2"/>
      <c r="CAV329" s="2"/>
      <c r="CAW329" s="2"/>
      <c r="CAX329" s="2"/>
      <c r="CAY329" s="2"/>
      <c r="CAZ329" s="2"/>
      <c r="CBA329" s="2"/>
      <c r="CBB329" s="2"/>
      <c r="CBC329" s="2"/>
      <c r="CBD329" s="2"/>
      <c r="CBE329" s="2"/>
      <c r="CBF329" s="2"/>
      <c r="CBG329" s="2"/>
      <c r="CBH329" s="2"/>
      <c r="CBI329" s="2"/>
      <c r="CBJ329" s="2"/>
      <c r="CBK329" s="2"/>
      <c r="CBL329" s="2"/>
      <c r="CBM329" s="2"/>
      <c r="CBN329" s="2"/>
      <c r="CBO329" s="2"/>
      <c r="CBP329" s="2"/>
      <c r="CBQ329" s="2"/>
      <c r="CBR329" s="2"/>
      <c r="CBS329" s="2"/>
      <c r="CBT329" s="2"/>
      <c r="CBU329" s="2"/>
      <c r="CBV329" s="2"/>
      <c r="CBW329" s="2"/>
      <c r="CBX329" s="2"/>
      <c r="CBY329" s="2"/>
      <c r="CBZ329" s="2"/>
      <c r="CCA329" s="2"/>
      <c r="CCB329" s="2"/>
      <c r="CCC329" s="2"/>
      <c r="CCD329" s="2"/>
      <c r="CCE329" s="2"/>
      <c r="CCF329" s="2"/>
      <c r="CCG329" s="2"/>
      <c r="CCH329" s="2"/>
      <c r="CCI329" s="2"/>
      <c r="CCJ329" s="2"/>
      <c r="CCK329" s="2"/>
      <c r="CCL329" s="2"/>
      <c r="CCM329" s="2"/>
      <c r="CCN329" s="2"/>
      <c r="CCO329" s="2"/>
      <c r="CCP329" s="2"/>
      <c r="CCQ329" s="2"/>
      <c r="CCR329" s="2"/>
      <c r="CCS329" s="2"/>
      <c r="CCT329" s="2"/>
      <c r="CCU329" s="2"/>
      <c r="CCV329" s="2"/>
      <c r="CCW329" s="2"/>
      <c r="CCX329" s="2"/>
      <c r="CCY329" s="2"/>
      <c r="CCZ329" s="2"/>
      <c r="CDA329" s="2"/>
      <c r="CDB329" s="2"/>
      <c r="CDC329" s="2"/>
      <c r="CDD329" s="2"/>
      <c r="CDE329" s="2"/>
      <c r="CDF329" s="2"/>
      <c r="CDG329" s="2"/>
      <c r="CDH329" s="2"/>
      <c r="CDI329" s="2"/>
      <c r="CDJ329" s="2"/>
      <c r="CDK329" s="2"/>
      <c r="CDL329" s="2"/>
      <c r="CDM329" s="2"/>
      <c r="CDN329" s="2"/>
      <c r="CDO329" s="2"/>
      <c r="CDP329" s="2"/>
      <c r="CDQ329" s="2"/>
      <c r="CDR329" s="2"/>
      <c r="CDS329" s="2"/>
      <c r="CDT329" s="2"/>
      <c r="CDU329" s="2"/>
      <c r="CDV329" s="2"/>
      <c r="CDW329" s="2"/>
      <c r="CDX329" s="2"/>
      <c r="CDY329" s="2"/>
      <c r="CDZ329" s="2"/>
      <c r="CEA329" s="2"/>
      <c r="CEB329" s="2"/>
      <c r="CEC329" s="2"/>
      <c r="CED329" s="2"/>
      <c r="CEE329" s="2"/>
      <c r="CEF329" s="2"/>
      <c r="CEG329" s="2"/>
      <c r="CEH329" s="2"/>
      <c r="CEI329" s="2"/>
      <c r="CEJ329" s="2"/>
      <c r="CEK329" s="2"/>
      <c r="CEL329" s="2"/>
      <c r="CEM329" s="2"/>
      <c r="CEN329" s="2"/>
      <c r="CEO329" s="2"/>
      <c r="CEP329" s="2"/>
      <c r="CEQ329" s="2"/>
      <c r="CER329" s="2"/>
      <c r="CES329" s="2"/>
      <c r="CET329" s="2"/>
      <c r="CEU329" s="2"/>
      <c r="CEV329" s="2"/>
      <c r="CEW329" s="2"/>
      <c r="CEX329" s="2"/>
      <c r="CEY329" s="2"/>
      <c r="CEZ329" s="2"/>
      <c r="CFA329" s="2"/>
      <c r="CFB329" s="2"/>
      <c r="CFC329" s="2"/>
      <c r="CFD329" s="2"/>
      <c r="CFE329" s="2"/>
      <c r="CFF329" s="2"/>
      <c r="CFG329" s="2"/>
      <c r="CFH329" s="2"/>
      <c r="CFI329" s="2"/>
      <c r="CFJ329" s="2"/>
      <c r="CFK329" s="2"/>
      <c r="CFL329" s="2"/>
      <c r="CFM329" s="2"/>
      <c r="CFN329" s="2"/>
      <c r="CFO329" s="2"/>
      <c r="CFP329" s="2"/>
      <c r="CFQ329" s="2"/>
      <c r="CFR329" s="2"/>
      <c r="CFS329" s="2"/>
      <c r="CFT329" s="2"/>
      <c r="CFU329" s="2"/>
      <c r="CFV329" s="2"/>
      <c r="CFW329" s="2"/>
      <c r="CFX329" s="2"/>
      <c r="CFY329" s="2"/>
      <c r="CFZ329" s="2"/>
      <c r="CGA329" s="2"/>
      <c r="CGB329" s="2"/>
      <c r="CGC329" s="2"/>
      <c r="CGD329" s="2"/>
      <c r="CGE329" s="2"/>
      <c r="CGF329" s="2"/>
      <c r="CGG329" s="2"/>
      <c r="CGH329" s="2"/>
      <c r="CGI329" s="2"/>
      <c r="CGJ329" s="2"/>
      <c r="CGK329" s="2"/>
      <c r="CGL329" s="2"/>
      <c r="CGM329" s="2"/>
      <c r="CGN329" s="2"/>
      <c r="CGO329" s="2"/>
      <c r="CGP329" s="2"/>
      <c r="CGQ329" s="2"/>
      <c r="CGR329" s="2"/>
      <c r="CGS329" s="2"/>
      <c r="CGT329" s="2"/>
      <c r="CGU329" s="2"/>
      <c r="CGV329" s="2"/>
      <c r="CGW329" s="2"/>
      <c r="CGX329" s="2"/>
      <c r="CGY329" s="2"/>
      <c r="CGZ329" s="2"/>
      <c r="CHA329" s="2"/>
      <c r="CHB329" s="2"/>
      <c r="CHC329" s="2"/>
      <c r="CHD329" s="2"/>
      <c r="CHE329" s="2"/>
      <c r="CHF329" s="2"/>
      <c r="CHG329" s="2"/>
      <c r="CHH329" s="2"/>
      <c r="CHI329" s="2"/>
      <c r="CHJ329" s="2"/>
      <c r="CHK329" s="2"/>
      <c r="CHL329" s="2"/>
      <c r="CHM329" s="2"/>
      <c r="CHN329" s="2"/>
      <c r="CHO329" s="2"/>
      <c r="CHP329" s="2"/>
      <c r="CHQ329" s="2"/>
      <c r="CHR329" s="2"/>
      <c r="CHS329" s="2"/>
      <c r="CHT329" s="2"/>
      <c r="CHU329" s="2"/>
      <c r="CHV329" s="2"/>
      <c r="CHW329" s="2"/>
      <c r="CHX329" s="2"/>
      <c r="CHY329" s="2"/>
      <c r="CHZ329" s="2"/>
      <c r="CIA329" s="2"/>
      <c r="CIB329" s="2"/>
      <c r="CIC329" s="2"/>
      <c r="CID329" s="2"/>
      <c r="CIE329" s="2"/>
      <c r="CIF329" s="2"/>
      <c r="CIG329" s="2"/>
      <c r="CIH329" s="2"/>
      <c r="CII329" s="2"/>
      <c r="CIJ329" s="2"/>
      <c r="CIK329" s="2"/>
      <c r="CIL329" s="2"/>
      <c r="CIM329" s="2"/>
      <c r="CIN329" s="2"/>
      <c r="CIO329" s="2"/>
      <c r="CIP329" s="2"/>
      <c r="CIQ329" s="2"/>
      <c r="CIR329" s="2"/>
      <c r="CIS329" s="2"/>
      <c r="CIT329" s="2"/>
      <c r="CIU329" s="2"/>
      <c r="CIV329" s="2"/>
      <c r="CIW329" s="2"/>
      <c r="CIX329" s="2"/>
      <c r="CIY329" s="2"/>
      <c r="CIZ329" s="2"/>
      <c r="CJA329" s="2"/>
      <c r="CJB329" s="2"/>
      <c r="CJC329" s="2"/>
      <c r="CJD329" s="2"/>
      <c r="CJE329" s="2"/>
      <c r="CJF329" s="2"/>
      <c r="CJG329" s="2"/>
      <c r="CJH329" s="2"/>
      <c r="CJI329" s="2"/>
      <c r="CJJ329" s="2"/>
      <c r="CJK329" s="2"/>
      <c r="CJL329" s="2"/>
      <c r="CJM329" s="2"/>
      <c r="CJN329" s="2"/>
      <c r="CJO329" s="2"/>
      <c r="CJP329" s="2"/>
      <c r="CJQ329" s="2"/>
      <c r="CJR329" s="2"/>
      <c r="CJS329" s="2"/>
      <c r="CJT329" s="2"/>
      <c r="CJU329" s="2"/>
      <c r="CJV329" s="2"/>
      <c r="CJW329" s="2"/>
      <c r="CJX329" s="2"/>
      <c r="CJY329" s="2"/>
      <c r="CJZ329" s="2"/>
      <c r="CKA329" s="2"/>
      <c r="CKB329" s="2"/>
      <c r="CKC329" s="2"/>
      <c r="CKD329" s="2"/>
      <c r="CKE329" s="2"/>
      <c r="CKF329" s="2"/>
      <c r="CKG329" s="2"/>
      <c r="CKH329" s="2"/>
      <c r="CKI329" s="2"/>
      <c r="CKJ329" s="2"/>
      <c r="CKK329" s="2"/>
      <c r="CKL329" s="2"/>
      <c r="CKM329" s="2"/>
      <c r="CKN329" s="2"/>
      <c r="CKO329" s="2"/>
      <c r="CKP329" s="2"/>
      <c r="CKQ329" s="2"/>
      <c r="CKR329" s="2"/>
      <c r="CKS329" s="2"/>
      <c r="CKT329" s="2"/>
      <c r="CKU329" s="2"/>
      <c r="CKV329" s="2"/>
      <c r="CKW329" s="2"/>
      <c r="CKX329" s="2"/>
      <c r="CKY329" s="2"/>
      <c r="CKZ329" s="2"/>
      <c r="CLA329" s="2"/>
      <c r="CLB329" s="2"/>
      <c r="CLC329" s="2"/>
      <c r="CLD329" s="2"/>
      <c r="CLE329" s="2"/>
      <c r="CLF329" s="2"/>
      <c r="CLG329" s="2"/>
      <c r="CLH329" s="2"/>
      <c r="CLI329" s="2"/>
      <c r="CLJ329" s="2"/>
      <c r="CLK329" s="2"/>
      <c r="CLL329" s="2"/>
      <c r="CLM329" s="2"/>
      <c r="CLN329" s="2"/>
      <c r="CLO329" s="2"/>
      <c r="CLP329" s="2"/>
      <c r="CLQ329" s="2"/>
      <c r="CLR329" s="2"/>
      <c r="CLS329" s="2"/>
      <c r="CLT329" s="2"/>
      <c r="CLU329" s="2"/>
      <c r="CLV329" s="2"/>
      <c r="CLW329" s="2"/>
      <c r="CLX329" s="2"/>
      <c r="CLY329" s="2"/>
      <c r="CLZ329" s="2"/>
      <c r="CMA329" s="2"/>
      <c r="CMB329" s="2"/>
      <c r="CMC329" s="2"/>
      <c r="CMD329" s="2"/>
      <c r="CME329" s="2"/>
      <c r="CMF329" s="2"/>
      <c r="CMG329" s="2"/>
      <c r="CMH329" s="2"/>
      <c r="CMI329" s="2"/>
      <c r="CMJ329" s="2"/>
      <c r="CMK329" s="2"/>
      <c r="CML329" s="2"/>
      <c r="CMM329" s="2"/>
      <c r="CMN329" s="2"/>
      <c r="CMO329" s="2"/>
      <c r="CMP329" s="2"/>
      <c r="CMQ329" s="2"/>
      <c r="CMR329" s="2"/>
      <c r="CMS329" s="2"/>
      <c r="CMT329" s="2"/>
      <c r="CMU329" s="2"/>
      <c r="CMV329" s="2"/>
      <c r="CMW329" s="2"/>
      <c r="CMX329" s="2"/>
      <c r="CMY329" s="2"/>
      <c r="CMZ329" s="2"/>
      <c r="CNA329" s="2"/>
      <c r="CNB329" s="2"/>
      <c r="CNC329" s="2"/>
      <c r="CND329" s="2"/>
      <c r="CNE329" s="2"/>
      <c r="CNF329" s="2"/>
      <c r="CNG329" s="2"/>
      <c r="CNH329" s="2"/>
      <c r="CNI329" s="2"/>
      <c r="CNJ329" s="2"/>
      <c r="CNK329" s="2"/>
      <c r="CNL329" s="2"/>
      <c r="CNM329" s="2"/>
      <c r="CNN329" s="2"/>
      <c r="CNO329" s="2"/>
      <c r="CNP329" s="2"/>
      <c r="CNQ329" s="2"/>
      <c r="CNR329" s="2"/>
      <c r="CNS329" s="2"/>
      <c r="CNT329" s="2"/>
      <c r="CNU329" s="2"/>
      <c r="CNV329" s="2"/>
      <c r="CNW329" s="2"/>
      <c r="CNX329" s="2"/>
      <c r="CNY329" s="2"/>
      <c r="CNZ329" s="2"/>
      <c r="COA329" s="2"/>
      <c r="COB329" s="2"/>
      <c r="COC329" s="2"/>
      <c r="COD329" s="2"/>
      <c r="COE329" s="2"/>
      <c r="COF329" s="2"/>
      <c r="COG329" s="2"/>
      <c r="COH329" s="2"/>
      <c r="COI329" s="2"/>
      <c r="COJ329" s="2"/>
      <c r="COK329" s="2"/>
      <c r="COL329" s="2"/>
      <c r="COM329" s="2"/>
      <c r="CON329" s="2"/>
      <c r="COO329" s="2"/>
      <c r="COP329" s="2"/>
      <c r="COQ329" s="2"/>
      <c r="COR329" s="2"/>
      <c r="COS329" s="2"/>
      <c r="COT329" s="2"/>
      <c r="COU329" s="2"/>
      <c r="COV329" s="2"/>
      <c r="COW329" s="2"/>
      <c r="COX329" s="2"/>
      <c r="COY329" s="2"/>
      <c r="COZ329" s="2"/>
      <c r="CPA329" s="2"/>
      <c r="CPB329" s="2"/>
      <c r="CPC329" s="2"/>
      <c r="CPD329" s="2"/>
      <c r="CPE329" s="2"/>
      <c r="CPF329" s="2"/>
      <c r="CPG329" s="2"/>
      <c r="CPH329" s="2"/>
      <c r="CPI329" s="2"/>
      <c r="CPJ329" s="2"/>
      <c r="CPK329" s="2"/>
      <c r="CPL329" s="2"/>
      <c r="CPM329" s="2"/>
      <c r="CPN329" s="2"/>
      <c r="CPO329" s="2"/>
      <c r="CPP329" s="2"/>
      <c r="CPQ329" s="2"/>
      <c r="CPR329" s="2"/>
      <c r="CPS329" s="2"/>
      <c r="CPT329" s="2"/>
      <c r="CPU329" s="2"/>
      <c r="CPV329" s="2"/>
      <c r="CPW329" s="2"/>
      <c r="CPX329" s="2"/>
      <c r="CPY329" s="2"/>
      <c r="CPZ329" s="2"/>
      <c r="CQA329" s="2"/>
      <c r="CQB329" s="2"/>
      <c r="CQC329" s="2"/>
      <c r="CQD329" s="2"/>
      <c r="CQE329" s="2"/>
      <c r="CQF329" s="2"/>
      <c r="CQG329" s="2"/>
      <c r="CQH329" s="2"/>
      <c r="CQI329" s="2"/>
      <c r="CQJ329" s="2"/>
      <c r="CQK329" s="2"/>
      <c r="CQL329" s="2"/>
      <c r="CQM329" s="2"/>
      <c r="CQN329" s="2"/>
      <c r="CQO329" s="2"/>
      <c r="CQP329" s="2"/>
      <c r="CQQ329" s="2"/>
      <c r="CQR329" s="2"/>
      <c r="CQS329" s="2"/>
      <c r="CQT329" s="2"/>
      <c r="CQU329" s="2"/>
      <c r="CQV329" s="2"/>
      <c r="CQW329" s="2"/>
      <c r="CQX329" s="2"/>
      <c r="CQY329" s="2"/>
      <c r="CQZ329" s="2"/>
      <c r="CRA329" s="2"/>
      <c r="CRB329" s="2"/>
      <c r="CRC329" s="2"/>
      <c r="CRD329" s="2"/>
      <c r="CRE329" s="2"/>
      <c r="CRF329" s="2"/>
      <c r="CRG329" s="2"/>
      <c r="CRH329" s="2"/>
      <c r="CRI329" s="2"/>
      <c r="CRJ329" s="2"/>
      <c r="CRK329" s="2"/>
      <c r="CRL329" s="2"/>
      <c r="CRM329" s="2"/>
      <c r="CRN329" s="2"/>
      <c r="CRO329" s="2"/>
      <c r="CRP329" s="2"/>
      <c r="CRQ329" s="2"/>
      <c r="CRR329" s="2"/>
      <c r="CRS329" s="2"/>
      <c r="CRT329" s="2"/>
      <c r="CRU329" s="2"/>
      <c r="CRV329" s="2"/>
      <c r="CRW329" s="2"/>
      <c r="CRX329" s="2"/>
      <c r="CRY329" s="2"/>
      <c r="CRZ329" s="2"/>
      <c r="CSA329" s="2"/>
      <c r="CSB329" s="2"/>
      <c r="CSC329" s="2"/>
      <c r="CSD329" s="2"/>
      <c r="CSE329" s="2"/>
      <c r="CSF329" s="2"/>
      <c r="CSG329" s="2"/>
      <c r="CSH329" s="2"/>
      <c r="CSI329" s="2"/>
      <c r="CSJ329" s="2"/>
      <c r="CSK329" s="2"/>
      <c r="CSL329" s="2"/>
      <c r="CSM329" s="2"/>
      <c r="CSN329" s="2"/>
      <c r="CSO329" s="2"/>
      <c r="CSP329" s="2"/>
      <c r="CSQ329" s="2"/>
      <c r="CSR329" s="2"/>
      <c r="CSS329" s="2"/>
      <c r="CST329" s="2"/>
      <c r="CSU329" s="2"/>
      <c r="CSV329" s="2"/>
      <c r="CSW329" s="2"/>
      <c r="CSX329" s="2"/>
      <c r="CSY329" s="2"/>
      <c r="CSZ329" s="2"/>
      <c r="CTA329" s="2"/>
      <c r="CTB329" s="2"/>
      <c r="CTC329" s="2"/>
      <c r="CTD329" s="2"/>
      <c r="CTE329" s="2"/>
      <c r="CTF329" s="2"/>
      <c r="CTG329" s="2"/>
      <c r="CTH329" s="2"/>
      <c r="CTI329" s="2"/>
      <c r="CTJ329" s="2"/>
      <c r="CTK329" s="2"/>
      <c r="CTL329" s="2"/>
      <c r="CTM329" s="2"/>
      <c r="CTN329" s="2"/>
      <c r="CTO329" s="2"/>
      <c r="CTP329" s="2"/>
      <c r="CTQ329" s="2"/>
      <c r="CTR329" s="2"/>
      <c r="CTS329" s="2"/>
      <c r="CTT329" s="2"/>
      <c r="CTU329" s="2"/>
      <c r="CTV329" s="2"/>
      <c r="CTW329" s="2"/>
      <c r="CTX329" s="2"/>
      <c r="CTY329" s="2"/>
      <c r="CTZ329" s="2"/>
      <c r="CUA329" s="2"/>
      <c r="CUB329" s="2"/>
      <c r="CUC329" s="2"/>
      <c r="CUD329" s="2"/>
      <c r="CUE329" s="2"/>
      <c r="CUF329" s="2"/>
      <c r="CUG329" s="2"/>
      <c r="CUH329" s="2"/>
      <c r="CUI329" s="2"/>
      <c r="CUJ329" s="2"/>
      <c r="CUK329" s="2"/>
      <c r="CUL329" s="2"/>
      <c r="CUM329" s="2"/>
      <c r="CUN329" s="2"/>
      <c r="CUO329" s="2"/>
      <c r="CUP329" s="2"/>
      <c r="CUQ329" s="2"/>
      <c r="CUR329" s="2"/>
      <c r="CUS329" s="2"/>
      <c r="CUT329" s="2"/>
      <c r="CUU329" s="2"/>
      <c r="CUV329" s="2"/>
      <c r="CUW329" s="2"/>
      <c r="CUX329" s="2"/>
      <c r="CUY329" s="2"/>
      <c r="CUZ329" s="2"/>
      <c r="CVA329" s="2"/>
      <c r="CVB329" s="2"/>
      <c r="CVC329" s="2"/>
      <c r="CVD329" s="2"/>
      <c r="CVE329" s="2"/>
      <c r="CVF329" s="2"/>
      <c r="CVG329" s="2"/>
      <c r="CVH329" s="2"/>
      <c r="CVI329" s="2"/>
      <c r="CVJ329" s="2"/>
      <c r="CVK329" s="2"/>
      <c r="CVL329" s="2"/>
      <c r="CVM329" s="2"/>
      <c r="CVN329" s="2"/>
      <c r="CVO329" s="2"/>
      <c r="CVP329" s="2"/>
      <c r="CVQ329" s="2"/>
      <c r="CVR329" s="2"/>
      <c r="CVS329" s="2"/>
      <c r="CVT329" s="2"/>
      <c r="CVU329" s="2"/>
      <c r="CVV329" s="2"/>
      <c r="CVW329" s="2"/>
      <c r="CVX329" s="2"/>
      <c r="CVY329" s="2"/>
      <c r="CVZ329" s="2"/>
      <c r="CWA329" s="2"/>
      <c r="CWB329" s="2"/>
      <c r="CWC329" s="2"/>
      <c r="CWD329" s="2"/>
      <c r="CWE329" s="2"/>
      <c r="CWF329" s="2"/>
      <c r="CWG329" s="2"/>
      <c r="CWH329" s="2"/>
      <c r="CWI329" s="2"/>
      <c r="CWJ329" s="2"/>
      <c r="CWK329" s="2"/>
      <c r="CWL329" s="2"/>
      <c r="CWM329" s="2"/>
      <c r="CWN329" s="2"/>
      <c r="CWO329" s="2"/>
      <c r="CWP329" s="2"/>
      <c r="CWQ329" s="2"/>
      <c r="CWR329" s="2"/>
      <c r="CWS329" s="2"/>
      <c r="CWT329" s="2"/>
      <c r="CWU329" s="2"/>
      <c r="CWV329" s="2"/>
      <c r="CWW329" s="2"/>
      <c r="CWX329" s="2"/>
      <c r="CWY329" s="2"/>
      <c r="CWZ329" s="2"/>
      <c r="CXA329" s="2"/>
      <c r="CXB329" s="2"/>
      <c r="CXC329" s="2"/>
      <c r="CXD329" s="2"/>
      <c r="CXE329" s="2"/>
      <c r="CXF329" s="2"/>
      <c r="CXG329" s="2"/>
      <c r="CXH329" s="2"/>
      <c r="CXI329" s="2"/>
      <c r="CXJ329" s="2"/>
      <c r="CXK329" s="2"/>
      <c r="CXL329" s="2"/>
      <c r="CXM329" s="2"/>
      <c r="CXN329" s="2"/>
      <c r="CXO329" s="2"/>
      <c r="CXP329" s="2"/>
      <c r="CXQ329" s="2"/>
      <c r="CXR329" s="2"/>
      <c r="CXS329" s="2"/>
      <c r="CXT329" s="2"/>
      <c r="CXU329" s="2"/>
      <c r="CXV329" s="2"/>
      <c r="CXW329" s="2"/>
      <c r="CXX329" s="2"/>
      <c r="CXY329" s="2"/>
      <c r="CXZ329" s="2"/>
      <c r="CYA329" s="2"/>
      <c r="CYB329" s="2"/>
      <c r="CYC329" s="2"/>
      <c r="CYD329" s="2"/>
      <c r="CYE329" s="2"/>
      <c r="CYF329" s="2"/>
      <c r="CYG329" s="2"/>
      <c r="CYH329" s="2"/>
      <c r="CYI329" s="2"/>
      <c r="CYJ329" s="2"/>
      <c r="CYK329" s="2"/>
      <c r="CYL329" s="2"/>
      <c r="CYM329" s="2"/>
      <c r="CYN329" s="2"/>
      <c r="CYO329" s="2"/>
      <c r="CYP329" s="2"/>
      <c r="CYQ329" s="2"/>
      <c r="CYR329" s="2"/>
      <c r="CYS329" s="2"/>
      <c r="CYT329" s="2"/>
      <c r="CYU329" s="2"/>
      <c r="CYV329" s="2"/>
      <c r="CYW329" s="2"/>
      <c r="CYX329" s="2"/>
      <c r="CYY329" s="2"/>
      <c r="CYZ329" s="2"/>
      <c r="CZA329" s="2"/>
      <c r="CZB329" s="2"/>
      <c r="CZC329" s="2"/>
      <c r="CZD329" s="2"/>
      <c r="CZE329" s="2"/>
      <c r="CZF329" s="2"/>
      <c r="CZG329" s="2"/>
      <c r="CZH329" s="2"/>
      <c r="CZI329" s="2"/>
      <c r="CZJ329" s="2"/>
      <c r="CZK329" s="2"/>
      <c r="CZL329" s="2"/>
      <c r="CZM329" s="2"/>
      <c r="CZN329" s="2"/>
      <c r="CZO329" s="2"/>
      <c r="CZP329" s="2"/>
      <c r="CZQ329" s="2"/>
      <c r="CZR329" s="2"/>
      <c r="CZS329" s="2"/>
      <c r="CZT329" s="2"/>
      <c r="CZU329" s="2"/>
      <c r="CZV329" s="2"/>
      <c r="CZW329" s="2"/>
      <c r="CZX329" s="2"/>
      <c r="CZY329" s="2"/>
      <c r="CZZ329" s="2"/>
      <c r="DAA329" s="2"/>
      <c r="DAB329" s="2"/>
      <c r="DAC329" s="2"/>
      <c r="DAD329" s="2"/>
      <c r="DAE329" s="2"/>
      <c r="DAF329" s="2"/>
      <c r="DAG329" s="2"/>
      <c r="DAH329" s="2"/>
      <c r="DAI329" s="2"/>
      <c r="DAJ329" s="2"/>
      <c r="DAK329" s="2"/>
      <c r="DAL329" s="2"/>
      <c r="DAM329" s="2"/>
      <c r="DAN329" s="2"/>
      <c r="DAO329" s="2"/>
      <c r="DAP329" s="2"/>
      <c r="DAQ329" s="2"/>
      <c r="DAR329" s="2"/>
      <c r="DAS329" s="2"/>
      <c r="DAT329" s="2"/>
      <c r="DAU329" s="2"/>
      <c r="DAV329" s="2"/>
      <c r="DAW329" s="2"/>
      <c r="DAX329" s="2"/>
      <c r="DAY329" s="2"/>
      <c r="DAZ329" s="2"/>
      <c r="DBA329" s="2"/>
      <c r="DBB329" s="2"/>
      <c r="DBC329" s="2"/>
      <c r="DBD329" s="2"/>
      <c r="DBE329" s="2"/>
      <c r="DBF329" s="2"/>
      <c r="DBG329" s="2"/>
      <c r="DBH329" s="2"/>
      <c r="DBI329" s="2"/>
      <c r="DBJ329" s="2"/>
      <c r="DBK329" s="2"/>
      <c r="DBL329" s="2"/>
      <c r="DBM329" s="2"/>
      <c r="DBN329" s="2"/>
      <c r="DBO329" s="2"/>
      <c r="DBP329" s="2"/>
      <c r="DBQ329" s="2"/>
      <c r="DBR329" s="2"/>
      <c r="DBS329" s="2"/>
      <c r="DBT329" s="2"/>
      <c r="DBU329" s="2"/>
      <c r="DBV329" s="2"/>
      <c r="DBW329" s="2"/>
      <c r="DBX329" s="2"/>
      <c r="DBY329" s="2"/>
      <c r="DBZ329" s="2"/>
      <c r="DCA329" s="2"/>
      <c r="DCB329" s="2"/>
      <c r="DCC329" s="2"/>
      <c r="DCD329" s="2"/>
      <c r="DCE329" s="2"/>
      <c r="DCF329" s="2"/>
      <c r="DCG329" s="2"/>
      <c r="DCH329" s="2"/>
      <c r="DCI329" s="2"/>
      <c r="DCJ329" s="2"/>
      <c r="DCK329" s="2"/>
      <c r="DCL329" s="2"/>
      <c r="DCM329" s="2"/>
      <c r="DCN329" s="2"/>
      <c r="DCO329" s="2"/>
      <c r="DCP329" s="2"/>
      <c r="DCQ329" s="2"/>
      <c r="DCR329" s="2"/>
      <c r="DCS329" s="2"/>
      <c r="DCT329" s="2"/>
      <c r="DCU329" s="2"/>
      <c r="DCV329" s="2"/>
      <c r="DCW329" s="2"/>
      <c r="DCX329" s="2"/>
      <c r="DCY329" s="2"/>
      <c r="DCZ329" s="2"/>
      <c r="DDA329" s="2"/>
      <c r="DDB329" s="2"/>
      <c r="DDC329" s="2"/>
      <c r="DDD329" s="2"/>
      <c r="DDE329" s="2"/>
      <c r="DDF329" s="2"/>
      <c r="DDG329" s="2"/>
      <c r="DDH329" s="2"/>
      <c r="DDI329" s="2"/>
      <c r="DDJ329" s="2"/>
      <c r="DDK329" s="2"/>
      <c r="DDL329" s="2"/>
      <c r="DDM329" s="2"/>
      <c r="DDN329" s="2"/>
      <c r="DDO329" s="2"/>
      <c r="DDP329" s="2"/>
      <c r="DDQ329" s="2"/>
      <c r="DDR329" s="2"/>
      <c r="DDS329" s="2"/>
      <c r="DDT329" s="2"/>
      <c r="DDU329" s="2"/>
      <c r="DDV329" s="2"/>
      <c r="DDW329" s="2"/>
      <c r="DDX329" s="2"/>
      <c r="DDY329" s="2"/>
      <c r="DDZ329" s="2"/>
      <c r="DEA329" s="2"/>
      <c r="DEB329" s="2"/>
      <c r="DEC329" s="2"/>
      <c r="DED329" s="2"/>
      <c r="DEE329" s="2"/>
      <c r="DEF329" s="2"/>
      <c r="DEG329" s="2"/>
      <c r="DEH329" s="2"/>
      <c r="DEI329" s="2"/>
      <c r="DEJ329" s="2"/>
      <c r="DEK329" s="2"/>
      <c r="DEL329" s="2"/>
      <c r="DEM329" s="2"/>
      <c r="DEN329" s="2"/>
      <c r="DEO329" s="2"/>
      <c r="DEP329" s="2"/>
      <c r="DEQ329" s="2"/>
      <c r="DER329" s="2"/>
      <c r="DES329" s="2"/>
      <c r="DET329" s="2"/>
      <c r="DEU329" s="2"/>
      <c r="DEV329" s="2"/>
      <c r="DEW329" s="2"/>
      <c r="DEX329" s="2"/>
      <c r="DEY329" s="2"/>
      <c r="DEZ329" s="2"/>
      <c r="DFA329" s="2"/>
      <c r="DFB329" s="2"/>
      <c r="DFC329" s="2"/>
      <c r="DFD329" s="2"/>
      <c r="DFE329" s="2"/>
      <c r="DFF329" s="2"/>
      <c r="DFG329" s="2"/>
      <c r="DFH329" s="2"/>
      <c r="DFI329" s="2"/>
      <c r="DFJ329" s="2"/>
      <c r="DFK329" s="2"/>
      <c r="DFL329" s="2"/>
      <c r="DFM329" s="2"/>
      <c r="DFN329" s="2"/>
      <c r="DFO329" s="2"/>
      <c r="DFP329" s="2"/>
      <c r="DFQ329" s="2"/>
      <c r="DFR329" s="2"/>
      <c r="DFS329" s="2"/>
      <c r="DFT329" s="2"/>
      <c r="DFU329" s="2"/>
      <c r="DFV329" s="2"/>
      <c r="DFW329" s="2"/>
      <c r="DFX329" s="2"/>
      <c r="DFY329" s="2"/>
      <c r="DFZ329" s="2"/>
      <c r="DGA329" s="2"/>
      <c r="DGB329" s="2"/>
      <c r="DGC329" s="2"/>
      <c r="DGD329" s="2"/>
      <c r="DGE329" s="2"/>
      <c r="DGF329" s="2"/>
      <c r="DGG329" s="2"/>
      <c r="DGH329" s="2"/>
      <c r="DGI329" s="2"/>
      <c r="DGJ329" s="2"/>
      <c r="DGK329" s="2"/>
      <c r="DGL329" s="2"/>
      <c r="DGM329" s="2"/>
      <c r="DGN329" s="2"/>
      <c r="DGO329" s="2"/>
      <c r="DGP329" s="2"/>
      <c r="DGQ329" s="2"/>
      <c r="DGR329" s="2"/>
      <c r="DGS329" s="2"/>
      <c r="DGT329" s="2"/>
      <c r="DGU329" s="2"/>
      <c r="DGV329" s="2"/>
      <c r="DGW329" s="2"/>
      <c r="DGX329" s="2"/>
      <c r="DGY329" s="2"/>
      <c r="DGZ329" s="2"/>
      <c r="DHA329" s="2"/>
      <c r="DHB329" s="2"/>
      <c r="DHC329" s="2"/>
      <c r="DHD329" s="2"/>
      <c r="DHE329" s="2"/>
      <c r="DHF329" s="2"/>
      <c r="DHG329" s="2"/>
      <c r="DHH329" s="2"/>
      <c r="DHI329" s="2"/>
      <c r="DHJ329" s="2"/>
      <c r="DHK329" s="2"/>
      <c r="DHL329" s="2"/>
      <c r="DHM329" s="2"/>
      <c r="DHN329" s="2"/>
      <c r="DHO329" s="2"/>
      <c r="DHP329" s="2"/>
      <c r="DHQ329" s="2"/>
      <c r="DHR329" s="2"/>
      <c r="DHS329" s="2"/>
      <c r="DHT329" s="2"/>
      <c r="DHU329" s="2"/>
      <c r="DHV329" s="2"/>
      <c r="DHW329" s="2"/>
      <c r="DHX329" s="2"/>
      <c r="DHY329" s="2"/>
      <c r="DHZ329" s="2"/>
      <c r="DIA329" s="2"/>
      <c r="DIB329" s="2"/>
      <c r="DIC329" s="2"/>
      <c r="DID329" s="2"/>
      <c r="DIE329" s="2"/>
      <c r="DIF329" s="2"/>
      <c r="DIG329" s="2"/>
      <c r="DIH329" s="2"/>
      <c r="DII329" s="2"/>
      <c r="DIJ329" s="2"/>
      <c r="DIK329" s="2"/>
      <c r="DIL329" s="2"/>
      <c r="DIM329" s="2"/>
      <c r="DIN329" s="2"/>
      <c r="DIO329" s="2"/>
      <c r="DIP329" s="2"/>
      <c r="DIQ329" s="2"/>
      <c r="DIR329" s="2"/>
      <c r="DIS329" s="2"/>
      <c r="DIT329" s="2"/>
      <c r="DIU329" s="2"/>
      <c r="DIV329" s="2"/>
      <c r="DIW329" s="2"/>
      <c r="DIX329" s="2"/>
      <c r="DIY329" s="2"/>
      <c r="DIZ329" s="2"/>
      <c r="DJA329" s="2"/>
      <c r="DJB329" s="2"/>
      <c r="DJC329" s="2"/>
      <c r="DJD329" s="2"/>
      <c r="DJE329" s="2"/>
      <c r="DJF329" s="2"/>
      <c r="DJG329" s="2"/>
      <c r="DJH329" s="2"/>
      <c r="DJI329" s="2"/>
      <c r="DJJ329" s="2"/>
      <c r="DJK329" s="2"/>
      <c r="DJL329" s="2"/>
      <c r="DJM329" s="2"/>
      <c r="DJN329" s="2"/>
      <c r="DJO329" s="2"/>
      <c r="DJP329" s="2"/>
      <c r="DJQ329" s="2"/>
      <c r="DJR329" s="2"/>
      <c r="DJS329" s="2"/>
      <c r="DJT329" s="2"/>
      <c r="DJU329" s="2"/>
      <c r="DJV329" s="2"/>
      <c r="DJW329" s="2"/>
      <c r="DJX329" s="2"/>
      <c r="DJY329" s="2"/>
      <c r="DJZ329" s="2"/>
      <c r="DKA329" s="2"/>
      <c r="DKB329" s="2"/>
      <c r="DKC329" s="2"/>
      <c r="DKD329" s="2"/>
      <c r="DKE329" s="2"/>
      <c r="DKF329" s="2"/>
      <c r="DKG329" s="2"/>
      <c r="DKH329" s="2"/>
      <c r="DKI329" s="2"/>
      <c r="DKJ329" s="2"/>
      <c r="DKK329" s="2"/>
      <c r="DKL329" s="2"/>
      <c r="DKM329" s="2"/>
      <c r="DKN329" s="2"/>
      <c r="DKO329" s="2"/>
      <c r="DKP329" s="2"/>
      <c r="DKQ329" s="2"/>
      <c r="DKR329" s="2"/>
      <c r="DKS329" s="2"/>
      <c r="DKT329" s="2"/>
      <c r="DKU329" s="2"/>
      <c r="DKV329" s="2"/>
      <c r="DKW329" s="2"/>
      <c r="DKX329" s="2"/>
      <c r="DKY329" s="2"/>
      <c r="DKZ329" s="2"/>
      <c r="DLA329" s="2"/>
      <c r="DLB329" s="2"/>
      <c r="DLC329" s="2"/>
      <c r="DLD329" s="2"/>
      <c r="DLE329" s="2"/>
      <c r="DLF329" s="2"/>
      <c r="DLG329" s="2"/>
      <c r="DLH329" s="2"/>
      <c r="DLI329" s="2"/>
      <c r="DLJ329" s="2"/>
      <c r="DLK329" s="2"/>
      <c r="DLL329" s="2"/>
      <c r="DLM329" s="2"/>
      <c r="DLN329" s="2"/>
      <c r="DLO329" s="2"/>
      <c r="DLP329" s="2"/>
      <c r="DLQ329" s="2"/>
      <c r="DLR329" s="2"/>
      <c r="DLS329" s="2"/>
      <c r="DLT329" s="2"/>
      <c r="DLU329" s="2"/>
      <c r="DLV329" s="2"/>
      <c r="DLW329" s="2"/>
      <c r="DLX329" s="2"/>
      <c r="DLY329" s="2"/>
      <c r="DLZ329" s="2"/>
      <c r="DMA329" s="2"/>
      <c r="DMB329" s="2"/>
      <c r="DMC329" s="2"/>
      <c r="DMD329" s="2"/>
      <c r="DME329" s="2"/>
      <c r="DMF329" s="2"/>
      <c r="DMG329" s="2"/>
      <c r="DMH329" s="2"/>
      <c r="DMI329" s="2"/>
      <c r="DMJ329" s="2"/>
      <c r="DMK329" s="2"/>
      <c r="DML329" s="2"/>
      <c r="DMM329" s="2"/>
      <c r="DMN329" s="2"/>
      <c r="DMO329" s="2"/>
      <c r="DMP329" s="2"/>
      <c r="DMQ329" s="2"/>
      <c r="DMR329" s="2"/>
      <c r="DMS329" s="2"/>
      <c r="DMT329" s="2"/>
      <c r="DMU329" s="2"/>
      <c r="DMV329" s="2"/>
      <c r="DMW329" s="2"/>
      <c r="DMX329" s="2"/>
      <c r="DMY329" s="2"/>
      <c r="DMZ329" s="2"/>
      <c r="DNA329" s="2"/>
      <c r="DNB329" s="2"/>
      <c r="DNC329" s="2"/>
      <c r="DND329" s="2"/>
      <c r="DNE329" s="2"/>
      <c r="DNF329" s="2"/>
      <c r="DNG329" s="2"/>
      <c r="DNH329" s="2"/>
      <c r="DNI329" s="2"/>
      <c r="DNJ329" s="2"/>
      <c r="DNK329" s="2"/>
      <c r="DNL329" s="2"/>
      <c r="DNM329" s="2"/>
      <c r="DNN329" s="2"/>
      <c r="DNO329" s="2"/>
      <c r="DNP329" s="2"/>
      <c r="DNQ329" s="2"/>
      <c r="DNR329" s="2"/>
      <c r="DNS329" s="2"/>
      <c r="DNT329" s="2"/>
      <c r="DNU329" s="2"/>
      <c r="DNV329" s="2"/>
      <c r="DNW329" s="2"/>
      <c r="DNX329" s="2"/>
      <c r="DNY329" s="2"/>
      <c r="DNZ329" s="2"/>
      <c r="DOA329" s="2"/>
      <c r="DOB329" s="2"/>
      <c r="DOC329" s="2"/>
      <c r="DOD329" s="2"/>
      <c r="DOE329" s="2"/>
      <c r="DOF329" s="2"/>
      <c r="DOG329" s="2"/>
      <c r="DOH329" s="2"/>
      <c r="DOI329" s="2"/>
      <c r="DOJ329" s="2"/>
      <c r="DOK329" s="2"/>
      <c r="DOL329" s="2"/>
      <c r="DOM329" s="2"/>
      <c r="DON329" s="2"/>
      <c r="DOO329" s="2"/>
      <c r="DOP329" s="2"/>
      <c r="DOQ329" s="2"/>
      <c r="DOR329" s="2"/>
      <c r="DOS329" s="2"/>
      <c r="DOT329" s="2"/>
      <c r="DOU329" s="2"/>
      <c r="DOV329" s="2"/>
      <c r="DOW329" s="2"/>
      <c r="DOX329" s="2"/>
      <c r="DOY329" s="2"/>
      <c r="DOZ329" s="2"/>
      <c r="DPA329" s="2"/>
      <c r="DPB329" s="2"/>
      <c r="DPC329" s="2"/>
      <c r="DPD329" s="2"/>
      <c r="DPE329" s="2"/>
      <c r="DPF329" s="2"/>
      <c r="DPG329" s="2"/>
      <c r="DPH329" s="2"/>
      <c r="DPI329" s="2"/>
      <c r="DPJ329" s="2"/>
      <c r="DPK329" s="2"/>
      <c r="DPL329" s="2"/>
      <c r="DPM329" s="2"/>
      <c r="DPN329" s="2"/>
      <c r="DPO329" s="2"/>
      <c r="DPP329" s="2"/>
      <c r="DPQ329" s="2"/>
      <c r="DPR329" s="2"/>
      <c r="DPS329" s="2"/>
      <c r="DPT329" s="2"/>
      <c r="DPU329" s="2"/>
      <c r="DPV329" s="2"/>
      <c r="DPW329" s="2"/>
      <c r="DPX329" s="2"/>
      <c r="DPY329" s="2"/>
      <c r="DPZ329" s="2"/>
      <c r="DQA329" s="2"/>
      <c r="DQB329" s="2"/>
      <c r="DQC329" s="2"/>
      <c r="DQD329" s="2"/>
      <c r="DQE329" s="2"/>
      <c r="DQF329" s="2"/>
      <c r="DQG329" s="2"/>
      <c r="DQH329" s="2"/>
      <c r="DQI329" s="2"/>
      <c r="DQJ329" s="2"/>
      <c r="DQK329" s="2"/>
      <c r="DQL329" s="2"/>
      <c r="DQM329" s="2"/>
      <c r="DQN329" s="2"/>
      <c r="DQO329" s="2"/>
      <c r="DQP329" s="2"/>
      <c r="DQQ329" s="2"/>
      <c r="DQR329" s="2"/>
      <c r="DQS329" s="2"/>
      <c r="DQT329" s="2"/>
      <c r="DQU329" s="2"/>
      <c r="DQV329" s="2"/>
      <c r="DQW329" s="2"/>
      <c r="DQX329" s="2"/>
      <c r="DQY329" s="2"/>
      <c r="DQZ329" s="2"/>
      <c r="DRA329" s="2"/>
      <c r="DRB329" s="2"/>
      <c r="DRC329" s="2"/>
      <c r="DRD329" s="2"/>
      <c r="DRE329" s="2"/>
      <c r="DRF329" s="2"/>
      <c r="DRG329" s="2"/>
      <c r="DRH329" s="2"/>
      <c r="DRI329" s="2"/>
      <c r="DRJ329" s="2"/>
      <c r="DRK329" s="2"/>
      <c r="DRL329" s="2"/>
      <c r="DRM329" s="2"/>
      <c r="DRN329" s="2"/>
      <c r="DRO329" s="2"/>
      <c r="DRP329" s="2"/>
      <c r="DRQ329" s="2"/>
      <c r="DRR329" s="2"/>
      <c r="DRS329" s="2"/>
      <c r="DRT329" s="2"/>
      <c r="DRU329" s="2"/>
      <c r="DRV329" s="2"/>
      <c r="DRW329" s="2"/>
      <c r="DRX329" s="2"/>
      <c r="DRY329" s="2"/>
      <c r="DRZ329" s="2"/>
      <c r="DSA329" s="2"/>
      <c r="DSB329" s="2"/>
      <c r="DSC329" s="2"/>
      <c r="DSD329" s="2"/>
      <c r="DSE329" s="2"/>
      <c r="DSF329" s="2"/>
      <c r="DSG329" s="2"/>
      <c r="DSH329" s="2"/>
      <c r="DSI329" s="2"/>
      <c r="DSJ329" s="2"/>
      <c r="DSK329" s="2"/>
      <c r="DSL329" s="2"/>
      <c r="DSM329" s="2"/>
      <c r="DSN329" s="2"/>
      <c r="DSO329" s="2"/>
      <c r="DSP329" s="2"/>
      <c r="DSQ329" s="2"/>
      <c r="DSR329" s="2"/>
      <c r="DSS329" s="2"/>
      <c r="DST329" s="2"/>
      <c r="DSU329" s="2"/>
      <c r="DSV329" s="2"/>
      <c r="DSW329" s="2"/>
      <c r="DSX329" s="2"/>
      <c r="DSY329" s="2"/>
      <c r="DSZ329" s="2"/>
      <c r="DTA329" s="2"/>
      <c r="DTB329" s="2"/>
      <c r="DTC329" s="2"/>
      <c r="DTD329" s="2"/>
      <c r="DTE329" s="2"/>
      <c r="DTF329" s="2"/>
      <c r="DTG329" s="2"/>
      <c r="DTH329" s="2"/>
      <c r="DTI329" s="2"/>
      <c r="DTJ329" s="2"/>
      <c r="DTK329" s="2"/>
      <c r="DTL329" s="2"/>
      <c r="DTM329" s="2"/>
      <c r="DTN329" s="2"/>
      <c r="DTO329" s="2"/>
      <c r="DTP329" s="2"/>
      <c r="DTQ329" s="2"/>
      <c r="DTR329" s="2"/>
      <c r="DTS329" s="2"/>
      <c r="DTT329" s="2"/>
      <c r="DTU329" s="2"/>
      <c r="DTV329" s="2"/>
      <c r="DTW329" s="2"/>
      <c r="DTX329" s="2"/>
      <c r="DTY329" s="2"/>
      <c r="DTZ329" s="2"/>
      <c r="DUA329" s="2"/>
      <c r="DUB329" s="2"/>
      <c r="DUC329" s="2"/>
      <c r="DUD329" s="2"/>
      <c r="DUE329" s="2"/>
      <c r="DUF329" s="2"/>
      <c r="DUG329" s="2"/>
      <c r="DUH329" s="2"/>
      <c r="DUI329" s="2"/>
      <c r="DUJ329" s="2"/>
      <c r="DUK329" s="2"/>
      <c r="DUL329" s="2"/>
      <c r="DUM329" s="2"/>
      <c r="DUN329" s="2"/>
      <c r="DUO329" s="2"/>
      <c r="DUP329" s="2"/>
      <c r="DUQ329" s="2"/>
      <c r="DUR329" s="2"/>
      <c r="DUS329" s="2"/>
      <c r="DUT329" s="2"/>
      <c r="DUU329" s="2"/>
      <c r="DUV329" s="2"/>
      <c r="DUW329" s="2"/>
      <c r="DUX329" s="2"/>
      <c r="DUY329" s="2"/>
      <c r="DUZ329" s="2"/>
      <c r="DVA329" s="2"/>
      <c r="DVB329" s="2"/>
      <c r="DVC329" s="2"/>
      <c r="DVD329" s="2"/>
      <c r="DVE329" s="2"/>
      <c r="DVF329" s="2"/>
      <c r="DVG329" s="2"/>
      <c r="DVH329" s="2"/>
      <c r="DVI329" s="2"/>
      <c r="DVJ329" s="2"/>
      <c r="DVK329" s="2"/>
      <c r="DVL329" s="2"/>
      <c r="DVM329" s="2"/>
      <c r="DVN329" s="2"/>
      <c r="DVO329" s="2"/>
      <c r="DVP329" s="2"/>
      <c r="DVQ329" s="2"/>
      <c r="DVR329" s="2"/>
      <c r="DVS329" s="2"/>
      <c r="DVT329" s="2"/>
      <c r="DVU329" s="2"/>
      <c r="DVV329" s="2"/>
      <c r="DVW329" s="2"/>
      <c r="DVX329" s="2"/>
      <c r="DVY329" s="2"/>
      <c r="DVZ329" s="2"/>
      <c r="DWA329" s="2"/>
      <c r="DWB329" s="2"/>
      <c r="DWC329" s="2"/>
      <c r="DWD329" s="2"/>
      <c r="DWE329" s="2"/>
      <c r="DWF329" s="2"/>
      <c r="DWG329" s="2"/>
      <c r="DWH329" s="2"/>
      <c r="DWI329" s="2"/>
      <c r="DWJ329" s="2"/>
      <c r="DWK329" s="2"/>
      <c r="DWL329" s="2"/>
      <c r="DWM329" s="2"/>
      <c r="DWN329" s="2"/>
      <c r="DWO329" s="2"/>
      <c r="DWP329" s="2"/>
      <c r="DWQ329" s="2"/>
      <c r="DWR329" s="2"/>
      <c r="DWS329" s="2"/>
      <c r="DWT329" s="2"/>
      <c r="DWU329" s="2"/>
      <c r="DWV329" s="2"/>
      <c r="DWW329" s="2"/>
      <c r="DWX329" s="2"/>
      <c r="DWY329" s="2"/>
      <c r="DWZ329" s="2"/>
      <c r="DXA329" s="2"/>
      <c r="DXB329" s="2"/>
      <c r="DXC329" s="2"/>
      <c r="DXD329" s="2"/>
      <c r="DXE329" s="2"/>
      <c r="DXF329" s="2"/>
      <c r="DXG329" s="2"/>
      <c r="DXH329" s="2"/>
      <c r="DXI329" s="2"/>
      <c r="DXJ329" s="2"/>
      <c r="DXK329" s="2"/>
      <c r="DXL329" s="2"/>
      <c r="DXM329" s="2"/>
      <c r="DXN329" s="2"/>
      <c r="DXO329" s="2"/>
      <c r="DXP329" s="2"/>
      <c r="DXQ329" s="2"/>
      <c r="DXR329" s="2"/>
      <c r="DXS329" s="2"/>
      <c r="DXT329" s="2"/>
      <c r="DXU329" s="2"/>
      <c r="DXV329" s="2"/>
      <c r="DXW329" s="2"/>
      <c r="DXX329" s="2"/>
      <c r="DXY329" s="2"/>
      <c r="DXZ329" s="2"/>
      <c r="DYA329" s="2"/>
      <c r="DYB329" s="2"/>
      <c r="DYC329" s="2"/>
      <c r="DYD329" s="2"/>
      <c r="DYE329" s="2"/>
      <c r="DYF329" s="2"/>
      <c r="DYG329" s="2"/>
      <c r="DYH329" s="2"/>
      <c r="DYI329" s="2"/>
      <c r="DYJ329" s="2"/>
      <c r="DYK329" s="2"/>
      <c r="DYL329" s="2"/>
      <c r="DYM329" s="2"/>
      <c r="DYN329" s="2"/>
      <c r="DYO329" s="2"/>
      <c r="DYP329" s="2"/>
      <c r="DYQ329" s="2"/>
      <c r="DYR329" s="2"/>
      <c r="DYS329" s="2"/>
      <c r="DYT329" s="2"/>
      <c r="DYU329" s="2"/>
      <c r="DYV329" s="2"/>
      <c r="DYW329" s="2"/>
      <c r="DYX329" s="2"/>
      <c r="DYY329" s="2"/>
      <c r="DYZ329" s="2"/>
      <c r="DZA329" s="2"/>
      <c r="DZB329" s="2"/>
      <c r="DZC329" s="2"/>
      <c r="DZD329" s="2"/>
      <c r="DZE329" s="2"/>
      <c r="DZF329" s="2"/>
      <c r="DZG329" s="2"/>
      <c r="DZH329" s="2"/>
      <c r="DZI329" s="2"/>
      <c r="DZJ329" s="2"/>
      <c r="DZK329" s="2"/>
      <c r="DZL329" s="2"/>
      <c r="DZM329" s="2"/>
      <c r="DZN329" s="2"/>
      <c r="DZO329" s="2"/>
      <c r="DZP329" s="2"/>
      <c r="DZQ329" s="2"/>
      <c r="DZR329" s="2"/>
      <c r="DZS329" s="2"/>
      <c r="DZT329" s="2"/>
      <c r="DZU329" s="2"/>
      <c r="DZV329" s="2"/>
      <c r="DZW329" s="2"/>
      <c r="DZX329" s="2"/>
      <c r="DZY329" s="2"/>
      <c r="DZZ329" s="2"/>
      <c r="EAA329" s="2"/>
      <c r="EAB329" s="2"/>
      <c r="EAC329" s="2"/>
      <c r="EAD329" s="2"/>
      <c r="EAE329" s="2"/>
      <c r="EAF329" s="2"/>
      <c r="EAG329" s="2"/>
      <c r="EAH329" s="2"/>
      <c r="EAI329" s="2"/>
      <c r="EAJ329" s="2"/>
      <c r="EAK329" s="2"/>
      <c r="EAL329" s="2"/>
      <c r="EAM329" s="2"/>
      <c r="EAN329" s="2"/>
      <c r="EAO329" s="2"/>
      <c r="EAP329" s="2"/>
      <c r="EAQ329" s="2"/>
      <c r="EAR329" s="2"/>
      <c r="EAS329" s="2"/>
      <c r="EAT329" s="2"/>
      <c r="EAU329" s="2"/>
      <c r="EAV329" s="2"/>
      <c r="EAW329" s="2"/>
      <c r="EAX329" s="2"/>
      <c r="EAY329" s="2"/>
      <c r="EAZ329" s="2"/>
      <c r="EBA329" s="2"/>
      <c r="EBB329" s="2"/>
      <c r="EBC329" s="2"/>
      <c r="EBD329" s="2"/>
      <c r="EBE329" s="2"/>
      <c r="EBF329" s="2"/>
      <c r="EBG329" s="2"/>
      <c r="EBH329" s="2"/>
      <c r="EBI329" s="2"/>
      <c r="EBJ329" s="2"/>
      <c r="EBK329" s="2"/>
      <c r="EBL329" s="2"/>
      <c r="EBM329" s="2"/>
      <c r="EBN329" s="2"/>
      <c r="EBO329" s="2"/>
      <c r="EBP329" s="2"/>
      <c r="EBQ329" s="2"/>
      <c r="EBR329" s="2"/>
      <c r="EBS329" s="2"/>
      <c r="EBT329" s="2"/>
      <c r="EBU329" s="2"/>
      <c r="EBV329" s="2"/>
      <c r="EBW329" s="2"/>
      <c r="EBX329" s="2"/>
      <c r="EBY329" s="2"/>
      <c r="EBZ329" s="2"/>
      <c r="ECA329" s="2"/>
      <c r="ECB329" s="2"/>
      <c r="ECC329" s="2"/>
      <c r="ECD329" s="2"/>
      <c r="ECE329" s="2"/>
      <c r="ECF329" s="2"/>
      <c r="ECG329" s="2"/>
      <c r="ECH329" s="2"/>
      <c r="ECI329" s="2"/>
      <c r="ECJ329" s="2"/>
      <c r="ECK329" s="2"/>
      <c r="ECL329" s="2"/>
      <c r="ECM329" s="2"/>
      <c r="ECN329" s="2"/>
      <c r="ECO329" s="2"/>
      <c r="ECP329" s="2"/>
      <c r="ECQ329" s="2"/>
      <c r="ECR329" s="2"/>
      <c r="ECS329" s="2"/>
      <c r="ECT329" s="2"/>
      <c r="ECU329" s="2"/>
      <c r="ECV329" s="2"/>
      <c r="ECW329" s="2"/>
      <c r="ECX329" s="2"/>
      <c r="ECY329" s="2"/>
      <c r="ECZ329" s="2"/>
      <c r="EDA329" s="2"/>
      <c r="EDB329" s="2"/>
      <c r="EDC329" s="2"/>
      <c r="EDD329" s="2"/>
      <c r="EDE329" s="2"/>
      <c r="EDF329" s="2"/>
      <c r="EDG329" s="2"/>
      <c r="EDH329" s="2"/>
      <c r="EDI329" s="2"/>
      <c r="EDJ329" s="2"/>
      <c r="EDK329" s="2"/>
      <c r="EDL329" s="2"/>
      <c r="EDM329" s="2"/>
      <c r="EDN329" s="2"/>
      <c r="EDO329" s="2"/>
      <c r="EDP329" s="2"/>
      <c r="EDQ329" s="2"/>
      <c r="EDR329" s="2"/>
      <c r="EDS329" s="2"/>
      <c r="EDT329" s="2"/>
      <c r="EDU329" s="2"/>
      <c r="EDV329" s="2"/>
      <c r="EDW329" s="2"/>
      <c r="EDX329" s="2"/>
      <c r="EDY329" s="2"/>
      <c r="EDZ329" s="2"/>
      <c r="EEA329" s="2"/>
      <c r="EEB329" s="2"/>
      <c r="EEC329" s="2"/>
      <c r="EED329" s="2"/>
      <c r="EEE329" s="2"/>
      <c r="EEF329" s="2"/>
      <c r="EEG329" s="2"/>
      <c r="EEH329" s="2"/>
      <c r="EEI329" s="2"/>
      <c r="EEJ329" s="2"/>
      <c r="EEK329" s="2"/>
      <c r="EEL329" s="2"/>
      <c r="EEM329" s="2"/>
      <c r="EEN329" s="2"/>
      <c r="EEO329" s="2"/>
      <c r="EEP329" s="2"/>
      <c r="EEQ329" s="2"/>
      <c r="EER329" s="2"/>
      <c r="EES329" s="2"/>
      <c r="EET329" s="2"/>
      <c r="EEU329" s="2"/>
      <c r="EEV329" s="2"/>
      <c r="EEW329" s="2"/>
      <c r="EEX329" s="2"/>
      <c r="EEY329" s="2"/>
      <c r="EEZ329" s="2"/>
      <c r="EFA329" s="2"/>
      <c r="EFB329" s="2"/>
      <c r="EFC329" s="2"/>
      <c r="EFD329" s="2"/>
      <c r="EFE329" s="2"/>
      <c r="EFF329" s="2"/>
      <c r="EFG329" s="2"/>
      <c r="EFH329" s="2"/>
      <c r="EFI329" s="2"/>
      <c r="EFJ329" s="2"/>
      <c r="EFK329" s="2"/>
      <c r="EFL329" s="2"/>
      <c r="EFM329" s="2"/>
      <c r="EFN329" s="2"/>
      <c r="EFO329" s="2"/>
      <c r="EFP329" s="2"/>
      <c r="EFQ329" s="2"/>
      <c r="EFR329" s="2"/>
      <c r="EFS329" s="2"/>
      <c r="EFT329" s="2"/>
      <c r="EFU329" s="2"/>
      <c r="EFV329" s="2"/>
      <c r="EFW329" s="2"/>
      <c r="EFX329" s="2"/>
      <c r="EFY329" s="2"/>
      <c r="EFZ329" s="2"/>
      <c r="EGA329" s="2"/>
      <c r="EGB329" s="2"/>
      <c r="EGC329" s="2"/>
      <c r="EGD329" s="2"/>
      <c r="EGE329" s="2"/>
      <c r="EGF329" s="2"/>
      <c r="EGG329" s="2"/>
      <c r="EGH329" s="2"/>
      <c r="EGI329" s="2"/>
      <c r="EGJ329" s="2"/>
      <c r="EGK329" s="2"/>
      <c r="EGL329" s="2"/>
      <c r="EGM329" s="2"/>
      <c r="EGN329" s="2"/>
      <c r="EGO329" s="2"/>
      <c r="EGP329" s="2"/>
      <c r="EGQ329" s="2"/>
      <c r="EGR329" s="2"/>
      <c r="EGS329" s="2"/>
      <c r="EGT329" s="2"/>
      <c r="EGU329" s="2"/>
      <c r="EGV329" s="2"/>
      <c r="EGW329" s="2"/>
      <c r="EGX329" s="2"/>
      <c r="EGY329" s="2"/>
      <c r="EGZ329" s="2"/>
      <c r="EHA329" s="2"/>
      <c r="EHB329" s="2"/>
      <c r="EHC329" s="2"/>
      <c r="EHD329" s="2"/>
      <c r="EHE329" s="2"/>
      <c r="EHF329" s="2"/>
      <c r="EHG329" s="2"/>
      <c r="EHH329" s="2"/>
      <c r="EHI329" s="2"/>
      <c r="EHJ329" s="2"/>
      <c r="EHK329" s="2"/>
      <c r="EHL329" s="2"/>
      <c r="EHM329" s="2"/>
      <c r="EHN329" s="2"/>
      <c r="EHO329" s="2"/>
      <c r="EHP329" s="2"/>
      <c r="EHQ329" s="2"/>
      <c r="EHR329" s="2"/>
      <c r="EHS329" s="2"/>
      <c r="EHT329" s="2"/>
      <c r="EHU329" s="2"/>
      <c r="EHV329" s="2"/>
      <c r="EHW329" s="2"/>
      <c r="EHX329" s="2"/>
      <c r="EHY329" s="2"/>
      <c r="EHZ329" s="2"/>
      <c r="EIA329" s="2"/>
      <c r="EIB329" s="2"/>
      <c r="EIC329" s="2"/>
      <c r="EID329" s="2"/>
      <c r="EIE329" s="2"/>
      <c r="EIF329" s="2"/>
      <c r="EIG329" s="2"/>
      <c r="EIH329" s="2"/>
      <c r="EII329" s="2"/>
      <c r="EIJ329" s="2"/>
      <c r="EIK329" s="2"/>
      <c r="EIL329" s="2"/>
      <c r="EIM329" s="2"/>
      <c r="EIN329" s="2"/>
      <c r="EIO329" s="2"/>
      <c r="EIP329" s="2"/>
      <c r="EIQ329" s="2"/>
      <c r="EIR329" s="2"/>
      <c r="EIS329" s="2"/>
      <c r="EIT329" s="2"/>
      <c r="EIU329" s="2"/>
      <c r="EIV329" s="2"/>
      <c r="EIW329" s="2"/>
      <c r="EIX329" s="2"/>
      <c r="EIY329" s="2"/>
      <c r="EIZ329" s="2"/>
      <c r="EJA329" s="2"/>
      <c r="EJB329" s="2"/>
      <c r="EJC329" s="2"/>
      <c r="EJD329" s="2"/>
      <c r="EJE329" s="2"/>
      <c r="EJF329" s="2"/>
      <c r="EJG329" s="2"/>
      <c r="EJH329" s="2"/>
      <c r="EJI329" s="2"/>
      <c r="EJJ329" s="2"/>
      <c r="EJK329" s="2"/>
      <c r="EJL329" s="2"/>
      <c r="EJM329" s="2"/>
      <c r="EJN329" s="2"/>
      <c r="EJO329" s="2"/>
      <c r="EJP329" s="2"/>
      <c r="EJQ329" s="2"/>
      <c r="EJR329" s="2"/>
      <c r="EJS329" s="2"/>
      <c r="EJT329" s="2"/>
      <c r="EJU329" s="2"/>
      <c r="EJV329" s="2"/>
      <c r="EJW329" s="2"/>
      <c r="EJX329" s="2"/>
      <c r="EJY329" s="2"/>
      <c r="EJZ329" s="2"/>
      <c r="EKA329" s="2"/>
      <c r="EKB329" s="2"/>
      <c r="EKC329" s="2"/>
      <c r="EKD329" s="2"/>
      <c r="EKE329" s="2"/>
      <c r="EKF329" s="2"/>
      <c r="EKG329" s="2"/>
      <c r="EKH329" s="2"/>
      <c r="EKI329" s="2"/>
      <c r="EKJ329" s="2"/>
      <c r="EKK329" s="2"/>
      <c r="EKL329" s="2"/>
      <c r="EKM329" s="2"/>
      <c r="EKN329" s="2"/>
      <c r="EKO329" s="2"/>
      <c r="EKP329" s="2"/>
      <c r="EKQ329" s="2"/>
      <c r="EKR329" s="2"/>
      <c r="EKS329" s="2"/>
      <c r="EKT329" s="2"/>
      <c r="EKU329" s="2"/>
      <c r="EKV329" s="2"/>
      <c r="EKW329" s="2"/>
      <c r="EKX329" s="2"/>
      <c r="EKY329" s="2"/>
      <c r="EKZ329" s="2"/>
      <c r="ELA329" s="2"/>
      <c r="ELB329" s="2"/>
      <c r="ELC329" s="2"/>
      <c r="ELD329" s="2"/>
      <c r="ELE329" s="2"/>
      <c r="ELF329" s="2"/>
      <c r="ELG329" s="2"/>
      <c r="ELH329" s="2"/>
      <c r="ELI329" s="2"/>
      <c r="ELJ329" s="2"/>
      <c r="ELK329" s="2"/>
      <c r="ELL329" s="2"/>
      <c r="ELM329" s="2"/>
      <c r="ELN329" s="2"/>
      <c r="ELO329" s="2"/>
      <c r="ELP329" s="2"/>
      <c r="ELQ329" s="2"/>
      <c r="ELR329" s="2"/>
      <c r="ELS329" s="2"/>
      <c r="ELT329" s="2"/>
      <c r="ELU329" s="2"/>
      <c r="ELV329" s="2"/>
      <c r="ELW329" s="2"/>
      <c r="ELX329" s="2"/>
      <c r="ELY329" s="2"/>
      <c r="ELZ329" s="2"/>
      <c r="EMA329" s="2"/>
      <c r="EMB329" s="2"/>
      <c r="EMC329" s="2"/>
      <c r="EMD329" s="2"/>
      <c r="EME329" s="2"/>
      <c r="EMF329" s="2"/>
      <c r="EMG329" s="2"/>
      <c r="EMH329" s="2"/>
      <c r="EMI329" s="2"/>
      <c r="EMJ329" s="2"/>
      <c r="EMK329" s="2"/>
      <c r="EML329" s="2"/>
      <c r="EMM329" s="2"/>
      <c r="EMN329" s="2"/>
      <c r="EMO329" s="2"/>
      <c r="EMP329" s="2"/>
      <c r="EMQ329" s="2"/>
      <c r="EMR329" s="2"/>
      <c r="EMS329" s="2"/>
      <c r="EMT329" s="2"/>
      <c r="EMU329" s="2"/>
      <c r="EMV329" s="2"/>
      <c r="EMW329" s="2"/>
      <c r="EMX329" s="2"/>
      <c r="EMY329" s="2"/>
      <c r="EMZ329" s="2"/>
      <c r="ENA329" s="2"/>
      <c r="ENB329" s="2"/>
      <c r="ENC329" s="2"/>
      <c r="END329" s="2"/>
      <c r="ENE329" s="2"/>
      <c r="ENF329" s="2"/>
      <c r="ENG329" s="2"/>
      <c r="ENH329" s="2"/>
      <c r="ENI329" s="2"/>
      <c r="ENJ329" s="2"/>
      <c r="ENK329" s="2"/>
      <c r="ENL329" s="2"/>
      <c r="ENM329" s="2"/>
      <c r="ENN329" s="2"/>
      <c r="ENO329" s="2"/>
      <c r="ENP329" s="2"/>
      <c r="ENQ329" s="2"/>
      <c r="ENR329" s="2"/>
      <c r="ENS329" s="2"/>
      <c r="ENT329" s="2"/>
      <c r="ENU329" s="2"/>
      <c r="ENV329" s="2"/>
      <c r="ENW329" s="2"/>
      <c r="ENX329" s="2"/>
      <c r="ENY329" s="2"/>
      <c r="ENZ329" s="2"/>
      <c r="EOA329" s="2"/>
      <c r="EOB329" s="2"/>
      <c r="EOC329" s="2"/>
      <c r="EOD329" s="2"/>
      <c r="EOE329" s="2"/>
      <c r="EOF329" s="2"/>
      <c r="EOG329" s="2"/>
      <c r="EOH329" s="2"/>
      <c r="EOI329" s="2"/>
      <c r="EOJ329" s="2"/>
      <c r="EOK329" s="2"/>
      <c r="EOL329" s="2"/>
      <c r="EOM329" s="2"/>
      <c r="EON329" s="2"/>
      <c r="EOO329" s="2"/>
      <c r="EOP329" s="2"/>
      <c r="EOQ329" s="2"/>
      <c r="EOR329" s="2"/>
      <c r="EOS329" s="2"/>
      <c r="EOT329" s="2"/>
      <c r="EOU329" s="2"/>
      <c r="EOV329" s="2"/>
      <c r="EOW329" s="2"/>
      <c r="EOX329" s="2"/>
      <c r="EOY329" s="2"/>
      <c r="EOZ329" s="2"/>
      <c r="EPA329" s="2"/>
      <c r="EPB329" s="2"/>
      <c r="EPC329" s="2"/>
      <c r="EPD329" s="2"/>
      <c r="EPE329" s="2"/>
      <c r="EPF329" s="2"/>
      <c r="EPG329" s="2"/>
      <c r="EPH329" s="2"/>
      <c r="EPI329" s="2"/>
      <c r="EPJ329" s="2"/>
      <c r="EPK329" s="2"/>
      <c r="EPL329" s="2"/>
      <c r="EPM329" s="2"/>
      <c r="EPN329" s="2"/>
      <c r="EPO329" s="2"/>
      <c r="EPP329" s="2"/>
      <c r="EPQ329" s="2"/>
      <c r="EPR329" s="2"/>
      <c r="EPS329" s="2"/>
      <c r="EPT329" s="2"/>
      <c r="EPU329" s="2"/>
      <c r="EPV329" s="2"/>
      <c r="EPW329" s="2"/>
      <c r="EPX329" s="2"/>
      <c r="EPY329" s="2"/>
      <c r="EPZ329" s="2"/>
      <c r="EQA329" s="2"/>
      <c r="EQB329" s="2"/>
      <c r="EQC329" s="2"/>
      <c r="EQD329" s="2"/>
      <c r="EQE329" s="2"/>
      <c r="EQF329" s="2"/>
      <c r="EQG329" s="2"/>
      <c r="EQH329" s="2"/>
      <c r="EQI329" s="2"/>
      <c r="EQJ329" s="2"/>
      <c r="EQK329" s="2"/>
      <c r="EQL329" s="2"/>
      <c r="EQM329" s="2"/>
      <c r="EQN329" s="2"/>
      <c r="EQO329" s="2"/>
      <c r="EQP329" s="2"/>
      <c r="EQQ329" s="2"/>
      <c r="EQR329" s="2"/>
      <c r="EQS329" s="2"/>
      <c r="EQT329" s="2"/>
      <c r="EQU329" s="2"/>
      <c r="EQV329" s="2"/>
      <c r="EQW329" s="2"/>
      <c r="EQX329" s="2"/>
      <c r="EQY329" s="2"/>
      <c r="EQZ329" s="2"/>
      <c r="ERA329" s="2"/>
      <c r="ERB329" s="2"/>
      <c r="ERC329" s="2"/>
      <c r="ERD329" s="2"/>
      <c r="ERE329" s="2"/>
      <c r="ERF329" s="2"/>
      <c r="ERG329" s="2"/>
      <c r="ERH329" s="2"/>
      <c r="ERI329" s="2"/>
      <c r="ERJ329" s="2"/>
      <c r="ERK329" s="2"/>
      <c r="ERL329" s="2"/>
      <c r="ERM329" s="2"/>
      <c r="ERN329" s="2"/>
      <c r="ERO329" s="2"/>
      <c r="ERP329" s="2"/>
      <c r="ERQ329" s="2"/>
      <c r="ERR329" s="2"/>
      <c r="ERS329" s="2"/>
      <c r="ERT329" s="2"/>
      <c r="ERU329" s="2"/>
      <c r="ERV329" s="2"/>
      <c r="ERW329" s="2"/>
      <c r="ERX329" s="2"/>
      <c r="ERY329" s="2"/>
      <c r="ERZ329" s="2"/>
      <c r="ESA329" s="2"/>
      <c r="ESB329" s="2"/>
      <c r="ESC329" s="2"/>
      <c r="ESD329" s="2"/>
      <c r="ESE329" s="2"/>
      <c r="ESF329" s="2"/>
      <c r="ESG329" s="2"/>
      <c r="ESH329" s="2"/>
      <c r="ESI329" s="2"/>
      <c r="ESJ329" s="2"/>
      <c r="ESK329" s="2"/>
      <c r="ESL329" s="2"/>
      <c r="ESM329" s="2"/>
      <c r="ESN329" s="2"/>
      <c r="ESO329" s="2"/>
      <c r="ESP329" s="2"/>
      <c r="ESQ329" s="2"/>
      <c r="ESR329" s="2"/>
      <c r="ESS329" s="2"/>
      <c r="EST329" s="2"/>
      <c r="ESU329" s="2"/>
      <c r="ESV329" s="2"/>
      <c r="ESW329" s="2"/>
      <c r="ESX329" s="2"/>
      <c r="ESY329" s="2"/>
      <c r="ESZ329" s="2"/>
      <c r="ETA329" s="2"/>
      <c r="ETB329" s="2"/>
      <c r="ETC329" s="2"/>
      <c r="ETD329" s="2"/>
      <c r="ETE329" s="2"/>
      <c r="ETF329" s="2"/>
      <c r="ETG329" s="2"/>
      <c r="ETH329" s="2"/>
      <c r="ETI329" s="2"/>
      <c r="ETJ329" s="2"/>
      <c r="ETK329" s="2"/>
      <c r="ETL329" s="2"/>
      <c r="ETM329" s="2"/>
      <c r="ETN329" s="2"/>
      <c r="ETO329" s="2"/>
      <c r="ETP329" s="2"/>
      <c r="ETQ329" s="2"/>
      <c r="ETR329" s="2"/>
      <c r="ETS329" s="2"/>
      <c r="ETT329" s="2"/>
      <c r="ETU329" s="2"/>
      <c r="ETV329" s="2"/>
      <c r="ETW329" s="2"/>
      <c r="ETX329" s="2"/>
      <c r="ETY329" s="2"/>
      <c r="ETZ329" s="2"/>
      <c r="EUA329" s="2"/>
      <c r="EUB329" s="2"/>
      <c r="EUC329" s="2"/>
      <c r="EUD329" s="2"/>
      <c r="EUE329" s="2"/>
      <c r="EUF329" s="2"/>
      <c r="EUG329" s="2"/>
      <c r="EUH329" s="2"/>
      <c r="EUI329" s="2"/>
      <c r="EUJ329" s="2"/>
      <c r="EUK329" s="2"/>
      <c r="EUL329" s="2"/>
      <c r="EUM329" s="2"/>
      <c r="EUN329" s="2"/>
      <c r="EUO329" s="2"/>
      <c r="EUP329" s="2"/>
      <c r="EUQ329" s="2"/>
      <c r="EUR329" s="2"/>
      <c r="EUS329" s="2"/>
      <c r="EUT329" s="2"/>
      <c r="EUU329" s="2"/>
      <c r="EUV329" s="2"/>
      <c r="EUW329" s="2"/>
      <c r="EUX329" s="2"/>
      <c r="EUY329" s="2"/>
      <c r="EUZ329" s="2"/>
      <c r="EVA329" s="2"/>
      <c r="EVB329" s="2"/>
      <c r="EVC329" s="2"/>
      <c r="EVD329" s="2"/>
      <c r="EVE329" s="2"/>
      <c r="EVF329" s="2"/>
      <c r="EVG329" s="2"/>
      <c r="EVH329" s="2"/>
      <c r="EVI329" s="2"/>
      <c r="EVJ329" s="2"/>
      <c r="EVK329" s="2"/>
      <c r="EVL329" s="2"/>
      <c r="EVM329" s="2"/>
      <c r="EVN329" s="2"/>
      <c r="EVO329" s="2"/>
      <c r="EVP329" s="2"/>
      <c r="EVQ329" s="2"/>
      <c r="EVR329" s="2"/>
      <c r="EVS329" s="2"/>
      <c r="EVT329" s="2"/>
      <c r="EVU329" s="2"/>
      <c r="EVV329" s="2"/>
      <c r="EVW329" s="2"/>
      <c r="EVX329" s="2"/>
      <c r="EVY329" s="2"/>
      <c r="EVZ329" s="2"/>
      <c r="EWA329" s="2"/>
      <c r="EWB329" s="2"/>
      <c r="EWC329" s="2"/>
      <c r="EWD329" s="2"/>
      <c r="EWE329" s="2"/>
      <c r="EWF329" s="2"/>
      <c r="EWG329" s="2"/>
      <c r="EWH329" s="2"/>
      <c r="EWI329" s="2"/>
      <c r="EWJ329" s="2"/>
      <c r="EWK329" s="2"/>
      <c r="EWL329" s="2"/>
      <c r="EWM329" s="2"/>
      <c r="EWN329" s="2"/>
      <c r="EWO329" s="2"/>
      <c r="EWP329" s="2"/>
      <c r="EWQ329" s="2"/>
      <c r="EWR329" s="2"/>
      <c r="EWS329" s="2"/>
      <c r="EWT329" s="2"/>
      <c r="EWU329" s="2"/>
      <c r="EWV329" s="2"/>
      <c r="EWW329" s="2"/>
      <c r="EWX329" s="2"/>
      <c r="EWY329" s="2"/>
      <c r="EWZ329" s="2"/>
      <c r="EXA329" s="2"/>
      <c r="EXB329" s="2"/>
      <c r="EXC329" s="2"/>
      <c r="EXD329" s="2"/>
      <c r="EXE329" s="2"/>
      <c r="EXF329" s="2"/>
      <c r="EXG329" s="2"/>
      <c r="EXH329" s="2"/>
      <c r="EXI329" s="2"/>
      <c r="EXJ329" s="2"/>
      <c r="EXK329" s="2"/>
      <c r="EXL329" s="2"/>
      <c r="EXM329" s="2"/>
      <c r="EXN329" s="2"/>
      <c r="EXO329" s="2"/>
      <c r="EXP329" s="2"/>
      <c r="EXQ329" s="2"/>
      <c r="EXR329" s="2"/>
      <c r="EXS329" s="2"/>
      <c r="EXT329" s="2"/>
      <c r="EXU329" s="2"/>
      <c r="EXV329" s="2"/>
      <c r="EXW329" s="2"/>
      <c r="EXX329" s="2"/>
      <c r="EXY329" s="2"/>
      <c r="EXZ329" s="2"/>
      <c r="EYA329" s="2"/>
      <c r="EYB329" s="2"/>
      <c r="EYC329" s="2"/>
      <c r="EYD329" s="2"/>
      <c r="EYE329" s="2"/>
      <c r="EYF329" s="2"/>
      <c r="EYG329" s="2"/>
      <c r="EYH329" s="2"/>
      <c r="EYI329" s="2"/>
      <c r="EYJ329" s="2"/>
      <c r="EYK329" s="2"/>
      <c r="EYL329" s="2"/>
      <c r="EYM329" s="2"/>
      <c r="EYN329" s="2"/>
      <c r="EYO329" s="2"/>
      <c r="EYP329" s="2"/>
      <c r="EYQ329" s="2"/>
      <c r="EYR329" s="2"/>
      <c r="EYS329" s="2"/>
      <c r="EYT329" s="2"/>
      <c r="EYU329" s="2"/>
      <c r="EYV329" s="2"/>
      <c r="EYW329" s="2"/>
      <c r="EYX329" s="2"/>
      <c r="EYY329" s="2"/>
      <c r="EYZ329" s="2"/>
      <c r="EZA329" s="2"/>
      <c r="EZB329" s="2"/>
      <c r="EZC329" s="2"/>
      <c r="EZD329" s="2"/>
      <c r="EZE329" s="2"/>
      <c r="EZF329" s="2"/>
      <c r="EZG329" s="2"/>
      <c r="EZH329" s="2"/>
      <c r="EZI329" s="2"/>
      <c r="EZJ329" s="2"/>
      <c r="EZK329" s="2"/>
      <c r="EZL329" s="2"/>
      <c r="EZM329" s="2"/>
      <c r="EZN329" s="2"/>
      <c r="EZO329" s="2"/>
      <c r="EZP329" s="2"/>
      <c r="EZQ329" s="2"/>
      <c r="EZR329" s="2"/>
      <c r="EZS329" s="2"/>
      <c r="EZT329" s="2"/>
      <c r="EZU329" s="2"/>
      <c r="EZV329" s="2"/>
      <c r="EZW329" s="2"/>
      <c r="EZX329" s="2"/>
      <c r="EZY329" s="2"/>
      <c r="EZZ329" s="2"/>
      <c r="FAA329" s="2"/>
      <c r="FAB329" s="2"/>
      <c r="FAC329" s="2"/>
      <c r="FAD329" s="2"/>
      <c r="FAE329" s="2"/>
      <c r="FAF329" s="2"/>
      <c r="FAG329" s="2"/>
      <c r="FAH329" s="2"/>
      <c r="FAI329" s="2"/>
      <c r="FAJ329" s="2"/>
      <c r="FAK329" s="2"/>
      <c r="FAL329" s="2"/>
      <c r="FAM329" s="2"/>
      <c r="FAN329" s="2"/>
      <c r="FAO329" s="2"/>
      <c r="FAP329" s="2"/>
      <c r="FAQ329" s="2"/>
      <c r="FAR329" s="2"/>
      <c r="FAS329" s="2"/>
      <c r="FAT329" s="2"/>
      <c r="FAU329" s="2"/>
      <c r="FAV329" s="2"/>
      <c r="FAW329" s="2"/>
      <c r="FAX329" s="2"/>
      <c r="FAY329" s="2"/>
      <c r="FAZ329" s="2"/>
      <c r="FBA329" s="2"/>
      <c r="FBB329" s="2"/>
      <c r="FBC329" s="2"/>
      <c r="FBD329" s="2"/>
      <c r="FBE329" s="2"/>
      <c r="FBF329" s="2"/>
      <c r="FBG329" s="2"/>
      <c r="FBH329" s="2"/>
      <c r="FBI329" s="2"/>
      <c r="FBJ329" s="2"/>
      <c r="FBK329" s="2"/>
      <c r="FBL329" s="2"/>
      <c r="FBM329" s="2"/>
      <c r="FBN329" s="2"/>
      <c r="FBO329" s="2"/>
      <c r="FBP329" s="2"/>
      <c r="FBQ329" s="2"/>
      <c r="FBR329" s="2"/>
      <c r="FBS329" s="2"/>
      <c r="FBT329" s="2"/>
      <c r="FBU329" s="2"/>
      <c r="FBV329" s="2"/>
      <c r="FBW329" s="2"/>
      <c r="FBX329" s="2"/>
      <c r="FBY329" s="2"/>
      <c r="FBZ329" s="2"/>
      <c r="FCA329" s="2"/>
      <c r="FCB329" s="2"/>
      <c r="FCC329" s="2"/>
      <c r="FCD329" s="2"/>
      <c r="FCE329" s="2"/>
      <c r="FCF329" s="2"/>
      <c r="FCG329" s="2"/>
      <c r="FCH329" s="2"/>
      <c r="FCI329" s="2"/>
      <c r="FCJ329" s="2"/>
      <c r="FCK329" s="2"/>
      <c r="FCL329" s="2"/>
      <c r="FCM329" s="2"/>
      <c r="FCN329" s="2"/>
      <c r="FCO329" s="2"/>
      <c r="FCP329" s="2"/>
      <c r="FCQ329" s="2"/>
      <c r="FCR329" s="2"/>
      <c r="FCS329" s="2"/>
      <c r="FCT329" s="2"/>
      <c r="FCU329" s="2"/>
      <c r="FCV329" s="2"/>
      <c r="FCW329" s="2"/>
      <c r="FCX329" s="2"/>
      <c r="FCY329" s="2"/>
      <c r="FCZ329" s="2"/>
      <c r="FDA329" s="2"/>
      <c r="FDB329" s="2"/>
      <c r="FDC329" s="2"/>
      <c r="FDD329" s="2"/>
      <c r="FDE329" s="2"/>
      <c r="FDF329" s="2"/>
      <c r="FDG329" s="2"/>
      <c r="FDH329" s="2"/>
      <c r="FDI329" s="2"/>
      <c r="FDJ329" s="2"/>
      <c r="FDK329" s="2"/>
      <c r="FDL329" s="2"/>
      <c r="FDM329" s="2"/>
      <c r="FDN329" s="2"/>
      <c r="FDO329" s="2"/>
      <c r="FDP329" s="2"/>
      <c r="FDQ329" s="2"/>
      <c r="FDR329" s="2"/>
      <c r="FDS329" s="2"/>
      <c r="FDT329" s="2"/>
      <c r="FDU329" s="2"/>
      <c r="FDV329" s="2"/>
      <c r="FDW329" s="2"/>
      <c r="FDX329" s="2"/>
      <c r="FDY329" s="2"/>
      <c r="FDZ329" s="2"/>
      <c r="FEA329" s="2"/>
      <c r="FEB329" s="2"/>
      <c r="FEC329" s="2"/>
      <c r="FED329" s="2"/>
      <c r="FEE329" s="2"/>
      <c r="FEF329" s="2"/>
      <c r="FEG329" s="2"/>
      <c r="FEH329" s="2"/>
      <c r="FEI329" s="2"/>
      <c r="FEJ329" s="2"/>
      <c r="FEK329" s="2"/>
      <c r="FEL329" s="2"/>
      <c r="FEM329" s="2"/>
      <c r="FEN329" s="2"/>
      <c r="FEO329" s="2"/>
      <c r="FEP329" s="2"/>
      <c r="FEQ329" s="2"/>
      <c r="FER329" s="2"/>
      <c r="FES329" s="2"/>
      <c r="FET329" s="2"/>
      <c r="FEU329" s="2"/>
      <c r="FEV329" s="2"/>
      <c r="FEW329" s="2"/>
      <c r="FEX329" s="2"/>
      <c r="FEY329" s="2"/>
      <c r="FEZ329" s="2"/>
      <c r="FFA329" s="2"/>
      <c r="FFB329" s="2"/>
      <c r="FFC329" s="2"/>
      <c r="FFD329" s="2"/>
      <c r="FFE329" s="2"/>
      <c r="FFF329" s="2"/>
      <c r="FFG329" s="2"/>
      <c r="FFH329" s="2"/>
      <c r="FFI329" s="2"/>
      <c r="FFJ329" s="2"/>
      <c r="FFK329" s="2"/>
      <c r="FFL329" s="2"/>
      <c r="FFM329" s="2"/>
      <c r="FFN329" s="2"/>
      <c r="FFO329" s="2"/>
      <c r="FFP329" s="2"/>
      <c r="FFQ329" s="2"/>
      <c r="FFR329" s="2"/>
      <c r="FFS329" s="2"/>
      <c r="FFT329" s="2"/>
      <c r="FFU329" s="2"/>
      <c r="FFV329" s="2"/>
      <c r="FFW329" s="2"/>
      <c r="FFX329" s="2"/>
      <c r="FFY329" s="2"/>
      <c r="FFZ329" s="2"/>
      <c r="FGA329" s="2"/>
      <c r="FGB329" s="2"/>
      <c r="FGC329" s="2"/>
      <c r="FGD329" s="2"/>
      <c r="FGE329" s="2"/>
      <c r="FGF329" s="2"/>
      <c r="FGG329" s="2"/>
      <c r="FGH329" s="2"/>
      <c r="FGI329" s="2"/>
      <c r="FGJ329" s="2"/>
      <c r="FGK329" s="2"/>
      <c r="FGL329" s="2"/>
      <c r="FGM329" s="2"/>
      <c r="FGN329" s="2"/>
      <c r="FGO329" s="2"/>
      <c r="FGP329" s="2"/>
      <c r="FGQ329" s="2"/>
      <c r="FGR329" s="2"/>
      <c r="FGS329" s="2"/>
      <c r="FGT329" s="2"/>
      <c r="FGU329" s="2"/>
      <c r="FGV329" s="2"/>
      <c r="FGW329" s="2"/>
      <c r="FGX329" s="2"/>
      <c r="FGY329" s="2"/>
      <c r="FGZ329" s="2"/>
      <c r="FHA329" s="2"/>
      <c r="FHB329" s="2"/>
      <c r="FHC329" s="2"/>
      <c r="FHD329" s="2"/>
      <c r="FHE329" s="2"/>
      <c r="FHF329" s="2"/>
      <c r="FHG329" s="2"/>
      <c r="FHH329" s="2"/>
      <c r="FHI329" s="2"/>
      <c r="FHJ329" s="2"/>
      <c r="FHK329" s="2"/>
      <c r="FHL329" s="2"/>
      <c r="FHM329" s="2"/>
      <c r="FHN329" s="2"/>
      <c r="FHO329" s="2"/>
      <c r="FHP329" s="2"/>
      <c r="FHQ329" s="2"/>
      <c r="FHR329" s="2"/>
      <c r="FHS329" s="2"/>
      <c r="FHT329" s="2"/>
      <c r="FHU329" s="2"/>
      <c r="FHV329" s="2"/>
      <c r="FHW329" s="2"/>
      <c r="FHX329" s="2"/>
      <c r="FHY329" s="2"/>
      <c r="FHZ329" s="2"/>
      <c r="FIA329" s="2"/>
      <c r="FIB329" s="2"/>
      <c r="FIC329" s="2"/>
      <c r="FID329" s="2"/>
      <c r="FIE329" s="2"/>
      <c r="FIF329" s="2"/>
      <c r="FIG329" s="2"/>
      <c r="FIH329" s="2"/>
      <c r="FII329" s="2"/>
      <c r="FIJ329" s="2"/>
      <c r="FIK329" s="2"/>
      <c r="FIL329" s="2"/>
      <c r="FIM329" s="2"/>
      <c r="FIN329" s="2"/>
      <c r="FIO329" s="2"/>
      <c r="FIP329" s="2"/>
      <c r="FIQ329" s="2"/>
      <c r="FIR329" s="2"/>
      <c r="FIS329" s="2"/>
      <c r="FIT329" s="2"/>
      <c r="FIU329" s="2"/>
      <c r="FIV329" s="2"/>
      <c r="FIW329" s="2"/>
      <c r="FIX329" s="2"/>
      <c r="FIY329" s="2"/>
      <c r="FIZ329" s="2"/>
      <c r="FJA329" s="2"/>
      <c r="FJB329" s="2"/>
      <c r="FJC329" s="2"/>
      <c r="FJD329" s="2"/>
      <c r="FJE329" s="2"/>
      <c r="FJF329" s="2"/>
      <c r="FJG329" s="2"/>
      <c r="FJH329" s="2"/>
      <c r="FJI329" s="2"/>
      <c r="FJJ329" s="2"/>
      <c r="FJK329" s="2"/>
      <c r="FJL329" s="2"/>
      <c r="FJM329" s="2"/>
      <c r="FJN329" s="2"/>
      <c r="FJO329" s="2"/>
      <c r="FJP329" s="2"/>
      <c r="FJQ329" s="2"/>
      <c r="FJR329" s="2"/>
      <c r="FJS329" s="2"/>
      <c r="FJT329" s="2"/>
      <c r="FJU329" s="2"/>
      <c r="FJV329" s="2"/>
      <c r="FJW329" s="2"/>
      <c r="FJX329" s="2"/>
      <c r="FJY329" s="2"/>
      <c r="FJZ329" s="2"/>
      <c r="FKA329" s="2"/>
      <c r="FKB329" s="2"/>
      <c r="FKC329" s="2"/>
      <c r="FKD329" s="2"/>
      <c r="FKE329" s="2"/>
      <c r="FKF329" s="2"/>
      <c r="FKG329" s="2"/>
      <c r="FKH329" s="2"/>
      <c r="FKI329" s="2"/>
      <c r="FKJ329" s="2"/>
      <c r="FKK329" s="2"/>
      <c r="FKL329" s="2"/>
      <c r="FKM329" s="2"/>
      <c r="FKN329" s="2"/>
      <c r="FKO329" s="2"/>
      <c r="FKP329" s="2"/>
      <c r="FKQ329" s="2"/>
      <c r="FKR329" s="2"/>
      <c r="FKS329" s="2"/>
      <c r="FKT329" s="2"/>
      <c r="FKU329" s="2"/>
      <c r="FKV329" s="2"/>
      <c r="FKW329" s="2"/>
      <c r="FKX329" s="2"/>
      <c r="FKY329" s="2"/>
      <c r="FKZ329" s="2"/>
      <c r="FLA329" s="2"/>
      <c r="FLB329" s="2"/>
      <c r="FLC329" s="2"/>
      <c r="FLD329" s="2"/>
      <c r="FLE329" s="2"/>
      <c r="FLF329" s="2"/>
      <c r="FLG329" s="2"/>
      <c r="FLH329" s="2"/>
      <c r="FLI329" s="2"/>
      <c r="FLJ329" s="2"/>
      <c r="FLK329" s="2"/>
      <c r="FLL329" s="2"/>
      <c r="FLM329" s="2"/>
      <c r="FLN329" s="2"/>
      <c r="FLO329" s="2"/>
      <c r="FLP329" s="2"/>
      <c r="FLQ329" s="2"/>
      <c r="FLR329" s="2"/>
      <c r="FLS329" s="2"/>
      <c r="FLT329" s="2"/>
      <c r="FLU329" s="2"/>
      <c r="FLV329" s="2"/>
      <c r="FLW329" s="2"/>
      <c r="FLX329" s="2"/>
      <c r="FLY329" s="2"/>
      <c r="FLZ329" s="2"/>
      <c r="FMA329" s="2"/>
      <c r="FMB329" s="2"/>
      <c r="FMC329" s="2"/>
      <c r="FMD329" s="2"/>
      <c r="FME329" s="2"/>
      <c r="FMF329" s="2"/>
      <c r="FMG329" s="2"/>
      <c r="FMH329" s="2"/>
      <c r="FMI329" s="2"/>
      <c r="FMJ329" s="2"/>
      <c r="FMK329" s="2"/>
      <c r="FML329" s="2"/>
      <c r="FMM329" s="2"/>
      <c r="FMN329" s="2"/>
      <c r="FMO329" s="2"/>
      <c r="FMP329" s="2"/>
      <c r="FMQ329" s="2"/>
      <c r="FMR329" s="2"/>
      <c r="FMS329" s="2"/>
      <c r="FMT329" s="2"/>
      <c r="FMU329" s="2"/>
      <c r="FMV329" s="2"/>
      <c r="FMW329" s="2"/>
      <c r="FMX329" s="2"/>
      <c r="FMY329" s="2"/>
      <c r="FMZ329" s="2"/>
      <c r="FNA329" s="2"/>
      <c r="FNB329" s="2"/>
      <c r="FNC329" s="2"/>
      <c r="FND329" s="2"/>
      <c r="FNE329" s="2"/>
      <c r="FNF329" s="2"/>
      <c r="FNG329" s="2"/>
      <c r="FNH329" s="2"/>
      <c r="FNI329" s="2"/>
      <c r="FNJ329" s="2"/>
      <c r="FNK329" s="2"/>
      <c r="FNL329" s="2"/>
      <c r="FNM329" s="2"/>
      <c r="FNN329" s="2"/>
      <c r="FNO329" s="2"/>
      <c r="FNP329" s="2"/>
      <c r="FNQ329" s="2"/>
      <c r="FNR329" s="2"/>
      <c r="FNS329" s="2"/>
      <c r="FNT329" s="2"/>
      <c r="FNU329" s="2"/>
      <c r="FNV329" s="2"/>
      <c r="FNW329" s="2"/>
      <c r="FNX329" s="2"/>
      <c r="FNY329" s="2"/>
      <c r="FNZ329" s="2"/>
      <c r="FOA329" s="2"/>
      <c r="FOB329" s="2"/>
      <c r="FOC329" s="2"/>
      <c r="FOD329" s="2"/>
      <c r="FOE329" s="2"/>
      <c r="FOF329" s="2"/>
      <c r="FOG329" s="2"/>
      <c r="FOH329" s="2"/>
      <c r="FOI329" s="2"/>
      <c r="FOJ329" s="2"/>
      <c r="FOK329" s="2"/>
      <c r="FOL329" s="2"/>
      <c r="FOM329" s="2"/>
      <c r="FON329" s="2"/>
      <c r="FOO329" s="2"/>
      <c r="FOP329" s="2"/>
      <c r="FOQ329" s="2"/>
      <c r="FOR329" s="2"/>
      <c r="FOS329" s="2"/>
      <c r="FOT329" s="2"/>
      <c r="FOU329" s="2"/>
      <c r="FOV329" s="2"/>
      <c r="FOW329" s="2"/>
      <c r="FOX329" s="2"/>
      <c r="FOY329" s="2"/>
      <c r="FOZ329" s="2"/>
      <c r="FPA329" s="2"/>
      <c r="FPB329" s="2"/>
      <c r="FPC329" s="2"/>
      <c r="FPD329" s="2"/>
      <c r="FPE329" s="2"/>
      <c r="FPF329" s="2"/>
      <c r="FPG329" s="2"/>
      <c r="FPH329" s="2"/>
      <c r="FPI329" s="2"/>
      <c r="FPJ329" s="2"/>
      <c r="FPK329" s="2"/>
      <c r="FPL329" s="2"/>
      <c r="FPM329" s="2"/>
      <c r="FPN329" s="2"/>
      <c r="FPO329" s="2"/>
      <c r="FPP329" s="2"/>
      <c r="FPQ329" s="2"/>
      <c r="FPR329" s="2"/>
      <c r="FPS329" s="2"/>
      <c r="FPT329" s="2"/>
      <c r="FPU329" s="2"/>
      <c r="FPV329" s="2"/>
      <c r="FPW329" s="2"/>
      <c r="FPX329" s="2"/>
      <c r="FPY329" s="2"/>
      <c r="FPZ329" s="2"/>
      <c r="FQA329" s="2"/>
      <c r="FQB329" s="2"/>
      <c r="FQC329" s="2"/>
      <c r="FQD329" s="2"/>
      <c r="FQE329" s="2"/>
      <c r="FQF329" s="2"/>
      <c r="FQG329" s="2"/>
      <c r="FQH329" s="2"/>
      <c r="FQI329" s="2"/>
      <c r="FQJ329" s="2"/>
      <c r="FQK329" s="2"/>
      <c r="FQL329" s="2"/>
      <c r="FQM329" s="2"/>
      <c r="FQN329" s="2"/>
      <c r="FQO329" s="2"/>
      <c r="FQP329" s="2"/>
      <c r="FQQ329" s="2"/>
      <c r="FQR329" s="2"/>
      <c r="FQS329" s="2"/>
      <c r="FQT329" s="2"/>
      <c r="FQU329" s="2"/>
      <c r="FQV329" s="2"/>
      <c r="FQW329" s="2"/>
      <c r="FQX329" s="2"/>
      <c r="FQY329" s="2"/>
      <c r="FQZ329" s="2"/>
      <c r="FRA329" s="2"/>
      <c r="FRB329" s="2"/>
      <c r="FRC329" s="2"/>
      <c r="FRD329" s="2"/>
      <c r="FRE329" s="2"/>
      <c r="FRF329" s="2"/>
      <c r="FRG329" s="2"/>
      <c r="FRH329" s="2"/>
      <c r="FRI329" s="2"/>
      <c r="FRJ329" s="2"/>
      <c r="FRK329" s="2"/>
      <c r="FRL329" s="2"/>
      <c r="FRM329" s="2"/>
      <c r="FRN329" s="2"/>
      <c r="FRO329" s="2"/>
      <c r="FRP329" s="2"/>
      <c r="FRQ329" s="2"/>
      <c r="FRR329" s="2"/>
      <c r="FRS329" s="2"/>
      <c r="FRT329" s="2"/>
      <c r="FRU329" s="2"/>
      <c r="FRV329" s="2"/>
      <c r="FRW329" s="2"/>
      <c r="FRX329" s="2"/>
      <c r="FRY329" s="2"/>
      <c r="FRZ329" s="2"/>
      <c r="FSA329" s="2"/>
      <c r="FSB329" s="2"/>
      <c r="FSC329" s="2"/>
      <c r="FSD329" s="2"/>
      <c r="FSE329" s="2"/>
      <c r="FSF329" s="2"/>
      <c r="FSG329" s="2"/>
      <c r="FSH329" s="2"/>
      <c r="FSI329" s="2"/>
      <c r="FSJ329" s="2"/>
      <c r="FSK329" s="2"/>
      <c r="FSL329" s="2"/>
      <c r="FSM329" s="2"/>
      <c r="FSN329" s="2"/>
      <c r="FSO329" s="2"/>
      <c r="FSP329" s="2"/>
      <c r="FSQ329" s="2"/>
      <c r="FSR329" s="2"/>
      <c r="FSS329" s="2"/>
      <c r="FST329" s="2"/>
      <c r="FSU329" s="2"/>
      <c r="FSV329" s="2"/>
      <c r="FSW329" s="2"/>
      <c r="FSX329" s="2"/>
      <c r="FSY329" s="2"/>
      <c r="FSZ329" s="2"/>
      <c r="FTA329" s="2"/>
      <c r="FTB329" s="2"/>
      <c r="FTC329" s="2"/>
      <c r="FTD329" s="2"/>
      <c r="FTE329" s="2"/>
      <c r="FTF329" s="2"/>
      <c r="FTG329" s="2"/>
      <c r="FTH329" s="2"/>
      <c r="FTI329" s="2"/>
      <c r="FTJ329" s="2"/>
      <c r="FTK329" s="2"/>
      <c r="FTL329" s="2"/>
      <c r="FTM329" s="2"/>
      <c r="FTN329" s="2"/>
      <c r="FTO329" s="2"/>
      <c r="FTP329" s="2"/>
      <c r="FTQ329" s="2"/>
      <c r="FTR329" s="2"/>
      <c r="FTS329" s="2"/>
      <c r="FTT329" s="2"/>
      <c r="FTU329" s="2"/>
      <c r="FTV329" s="2"/>
      <c r="FTW329" s="2"/>
      <c r="FTX329" s="2"/>
      <c r="FTY329" s="2"/>
      <c r="FTZ329" s="2"/>
      <c r="FUA329" s="2"/>
      <c r="FUB329" s="2"/>
      <c r="FUC329" s="2"/>
      <c r="FUD329" s="2"/>
      <c r="FUE329" s="2"/>
      <c r="FUF329" s="2"/>
      <c r="FUG329" s="2"/>
      <c r="FUH329" s="2"/>
      <c r="FUI329" s="2"/>
      <c r="FUJ329" s="2"/>
      <c r="FUK329" s="2"/>
      <c r="FUL329" s="2"/>
      <c r="FUM329" s="2"/>
      <c r="FUN329" s="2"/>
      <c r="FUO329" s="2"/>
      <c r="FUP329" s="2"/>
      <c r="FUQ329" s="2"/>
      <c r="FUR329" s="2"/>
      <c r="FUS329" s="2"/>
      <c r="FUT329" s="2"/>
      <c r="FUU329" s="2"/>
      <c r="FUV329" s="2"/>
      <c r="FUW329" s="2"/>
      <c r="FUX329" s="2"/>
      <c r="FUY329" s="2"/>
      <c r="FUZ329" s="2"/>
      <c r="FVA329" s="2"/>
      <c r="FVB329" s="2"/>
      <c r="FVC329" s="2"/>
      <c r="FVD329" s="2"/>
      <c r="FVE329" s="2"/>
      <c r="FVF329" s="2"/>
      <c r="FVG329" s="2"/>
      <c r="FVH329" s="2"/>
      <c r="FVI329" s="2"/>
      <c r="FVJ329" s="2"/>
      <c r="FVK329" s="2"/>
      <c r="FVL329" s="2"/>
      <c r="FVM329" s="2"/>
      <c r="FVN329" s="2"/>
      <c r="FVO329" s="2"/>
      <c r="FVP329" s="2"/>
      <c r="FVQ329" s="2"/>
      <c r="FVR329" s="2"/>
      <c r="FVS329" s="2"/>
      <c r="FVT329" s="2"/>
      <c r="FVU329" s="2"/>
      <c r="FVV329" s="2"/>
      <c r="FVW329" s="2"/>
      <c r="FVX329" s="2"/>
      <c r="FVY329" s="2"/>
      <c r="FVZ329" s="2"/>
      <c r="FWA329" s="2"/>
      <c r="FWB329" s="2"/>
      <c r="FWC329" s="2"/>
      <c r="FWD329" s="2"/>
      <c r="FWE329" s="2"/>
      <c r="FWF329" s="2"/>
      <c r="FWG329" s="2"/>
      <c r="FWH329" s="2"/>
      <c r="FWI329" s="2"/>
      <c r="FWJ329" s="2"/>
      <c r="FWK329" s="2"/>
      <c r="FWL329" s="2"/>
      <c r="FWM329" s="2"/>
      <c r="FWN329" s="2"/>
      <c r="FWO329" s="2"/>
      <c r="FWP329" s="2"/>
      <c r="FWQ329" s="2"/>
      <c r="FWR329" s="2"/>
      <c r="FWS329" s="2"/>
      <c r="FWT329" s="2"/>
      <c r="FWU329" s="2"/>
      <c r="FWV329" s="2"/>
      <c r="FWW329" s="2"/>
      <c r="FWX329" s="2"/>
      <c r="FWY329" s="2"/>
      <c r="FWZ329" s="2"/>
      <c r="FXA329" s="2"/>
      <c r="FXB329" s="2"/>
      <c r="FXC329" s="2"/>
      <c r="FXD329" s="2"/>
      <c r="FXE329" s="2"/>
      <c r="FXF329" s="2"/>
      <c r="FXG329" s="2"/>
      <c r="FXH329" s="2"/>
      <c r="FXI329" s="2"/>
      <c r="FXJ329" s="2"/>
      <c r="FXK329" s="2"/>
      <c r="FXL329" s="2"/>
      <c r="FXM329" s="2"/>
      <c r="FXN329" s="2"/>
      <c r="FXO329" s="2"/>
      <c r="FXP329" s="2"/>
      <c r="FXQ329" s="2"/>
      <c r="FXR329" s="2"/>
      <c r="FXS329" s="2"/>
      <c r="FXT329" s="2"/>
      <c r="FXU329" s="2"/>
      <c r="FXV329" s="2"/>
      <c r="FXW329" s="2"/>
      <c r="FXX329" s="2"/>
      <c r="FXY329" s="2"/>
      <c r="FXZ329" s="2"/>
      <c r="FYA329" s="2"/>
      <c r="FYB329" s="2"/>
      <c r="FYC329" s="2"/>
      <c r="FYD329" s="2"/>
      <c r="FYE329" s="2"/>
      <c r="FYF329" s="2"/>
      <c r="FYG329" s="2"/>
      <c r="FYH329" s="2"/>
      <c r="FYI329" s="2"/>
      <c r="FYJ329" s="2"/>
      <c r="FYK329" s="2"/>
      <c r="FYL329" s="2"/>
      <c r="FYM329" s="2"/>
      <c r="FYN329" s="2"/>
      <c r="FYO329" s="2"/>
      <c r="FYP329" s="2"/>
      <c r="FYQ329" s="2"/>
      <c r="FYR329" s="2"/>
      <c r="FYS329" s="2"/>
      <c r="FYT329" s="2"/>
      <c r="FYU329" s="2"/>
      <c r="FYV329" s="2"/>
      <c r="FYW329" s="2"/>
      <c r="FYX329" s="2"/>
      <c r="FYY329" s="2"/>
      <c r="FYZ329" s="2"/>
      <c r="FZA329" s="2"/>
      <c r="FZB329" s="2"/>
      <c r="FZC329" s="2"/>
      <c r="FZD329" s="2"/>
      <c r="FZE329" s="2"/>
      <c r="FZF329" s="2"/>
      <c r="FZG329" s="2"/>
      <c r="FZH329" s="2"/>
      <c r="FZI329" s="2"/>
      <c r="FZJ329" s="2"/>
      <c r="FZK329" s="2"/>
      <c r="FZL329" s="2"/>
      <c r="FZM329" s="2"/>
      <c r="FZN329" s="2"/>
      <c r="FZO329" s="2"/>
      <c r="FZP329" s="2"/>
      <c r="FZQ329" s="2"/>
      <c r="FZR329" s="2"/>
      <c r="FZS329" s="2"/>
      <c r="FZT329" s="2"/>
      <c r="FZU329" s="2"/>
      <c r="FZV329" s="2"/>
      <c r="FZW329" s="2"/>
      <c r="FZX329" s="2"/>
      <c r="FZY329" s="2"/>
      <c r="FZZ329" s="2"/>
      <c r="GAA329" s="2"/>
      <c r="GAB329" s="2"/>
      <c r="GAC329" s="2"/>
      <c r="GAD329" s="2"/>
      <c r="GAE329" s="2"/>
      <c r="GAF329" s="2"/>
      <c r="GAG329" s="2"/>
      <c r="GAH329" s="2"/>
      <c r="GAI329" s="2"/>
      <c r="GAJ329" s="2"/>
      <c r="GAK329" s="2"/>
      <c r="GAL329" s="2"/>
      <c r="GAM329" s="2"/>
      <c r="GAN329" s="2"/>
      <c r="GAO329" s="2"/>
      <c r="GAP329" s="2"/>
      <c r="GAQ329" s="2"/>
      <c r="GAR329" s="2"/>
      <c r="GAS329" s="2"/>
      <c r="GAT329" s="2"/>
      <c r="GAU329" s="2"/>
      <c r="GAV329" s="2"/>
      <c r="GAW329" s="2"/>
      <c r="GAX329" s="2"/>
      <c r="GAY329" s="2"/>
      <c r="GAZ329" s="2"/>
      <c r="GBA329" s="2"/>
      <c r="GBB329" s="2"/>
      <c r="GBC329" s="2"/>
      <c r="GBD329" s="2"/>
      <c r="GBE329" s="2"/>
      <c r="GBF329" s="2"/>
      <c r="GBG329" s="2"/>
      <c r="GBH329" s="2"/>
      <c r="GBI329" s="2"/>
      <c r="GBJ329" s="2"/>
      <c r="GBK329" s="2"/>
      <c r="GBL329" s="2"/>
      <c r="GBM329" s="2"/>
      <c r="GBN329" s="2"/>
      <c r="GBO329" s="2"/>
      <c r="GBP329" s="2"/>
      <c r="GBQ329" s="2"/>
      <c r="GBR329" s="2"/>
      <c r="GBS329" s="2"/>
      <c r="GBT329" s="2"/>
      <c r="GBU329" s="2"/>
      <c r="GBV329" s="2"/>
      <c r="GBW329" s="2"/>
      <c r="GBX329" s="2"/>
      <c r="GBY329" s="2"/>
      <c r="GBZ329" s="2"/>
      <c r="GCA329" s="2"/>
      <c r="GCB329" s="2"/>
      <c r="GCC329" s="2"/>
      <c r="GCD329" s="2"/>
      <c r="GCE329" s="2"/>
      <c r="GCF329" s="2"/>
      <c r="GCG329" s="2"/>
      <c r="GCH329" s="2"/>
      <c r="GCI329" s="2"/>
      <c r="GCJ329" s="2"/>
      <c r="GCK329" s="2"/>
      <c r="GCL329" s="2"/>
      <c r="GCM329" s="2"/>
      <c r="GCN329" s="2"/>
      <c r="GCO329" s="2"/>
      <c r="GCP329" s="2"/>
      <c r="GCQ329" s="2"/>
      <c r="GCR329" s="2"/>
      <c r="GCS329" s="2"/>
      <c r="GCT329" s="2"/>
      <c r="GCU329" s="2"/>
      <c r="GCV329" s="2"/>
      <c r="GCW329" s="2"/>
      <c r="GCX329" s="2"/>
      <c r="GCY329" s="2"/>
      <c r="GCZ329" s="2"/>
      <c r="GDA329" s="2"/>
      <c r="GDB329" s="2"/>
      <c r="GDC329" s="2"/>
      <c r="GDD329" s="2"/>
      <c r="GDE329" s="2"/>
      <c r="GDF329" s="2"/>
      <c r="GDG329" s="2"/>
      <c r="GDH329" s="2"/>
      <c r="GDI329" s="2"/>
      <c r="GDJ329" s="2"/>
      <c r="GDK329" s="2"/>
      <c r="GDL329" s="2"/>
      <c r="GDM329" s="2"/>
      <c r="GDN329" s="2"/>
      <c r="GDO329" s="2"/>
      <c r="GDP329" s="2"/>
      <c r="GDQ329" s="2"/>
      <c r="GDR329" s="2"/>
      <c r="GDS329" s="2"/>
      <c r="GDT329" s="2"/>
      <c r="GDU329" s="2"/>
      <c r="GDV329" s="2"/>
      <c r="GDW329" s="2"/>
      <c r="GDX329" s="2"/>
      <c r="GDY329" s="2"/>
      <c r="GDZ329" s="2"/>
      <c r="GEA329" s="2"/>
      <c r="GEB329" s="2"/>
      <c r="GEC329" s="2"/>
      <c r="GED329" s="2"/>
      <c r="GEE329" s="2"/>
      <c r="GEF329" s="2"/>
      <c r="GEG329" s="2"/>
      <c r="GEH329" s="2"/>
      <c r="GEI329" s="2"/>
      <c r="GEJ329" s="2"/>
      <c r="GEK329" s="2"/>
      <c r="GEL329" s="2"/>
      <c r="GEM329" s="2"/>
      <c r="GEN329" s="2"/>
      <c r="GEO329" s="2"/>
      <c r="GEP329" s="2"/>
      <c r="GEQ329" s="2"/>
      <c r="GER329" s="2"/>
      <c r="GES329" s="2"/>
      <c r="GET329" s="2"/>
      <c r="GEU329" s="2"/>
      <c r="GEV329" s="2"/>
      <c r="GEW329" s="2"/>
      <c r="GEX329" s="2"/>
      <c r="GEY329" s="2"/>
      <c r="GEZ329" s="2"/>
      <c r="GFA329" s="2"/>
      <c r="GFB329" s="2"/>
      <c r="GFC329" s="2"/>
      <c r="GFD329" s="2"/>
      <c r="GFE329" s="2"/>
      <c r="GFF329" s="2"/>
      <c r="GFG329" s="2"/>
      <c r="GFH329" s="2"/>
      <c r="GFI329" s="2"/>
      <c r="GFJ329" s="2"/>
      <c r="GFK329" s="2"/>
      <c r="GFL329" s="2"/>
      <c r="GFM329" s="2"/>
      <c r="GFN329" s="2"/>
      <c r="GFO329" s="2"/>
      <c r="GFP329" s="2"/>
      <c r="GFQ329" s="2"/>
      <c r="GFR329" s="2"/>
      <c r="GFS329" s="2"/>
      <c r="GFT329" s="2"/>
      <c r="GFU329" s="2"/>
      <c r="GFV329" s="2"/>
      <c r="GFW329" s="2"/>
      <c r="GFX329" s="2"/>
      <c r="GFY329" s="2"/>
      <c r="GFZ329" s="2"/>
      <c r="GGA329" s="2"/>
      <c r="GGB329" s="2"/>
      <c r="GGC329" s="2"/>
      <c r="GGD329" s="2"/>
      <c r="GGE329" s="2"/>
      <c r="GGF329" s="2"/>
      <c r="GGG329" s="2"/>
      <c r="GGH329" s="2"/>
      <c r="GGI329" s="2"/>
      <c r="GGJ329" s="2"/>
      <c r="GGK329" s="2"/>
      <c r="GGL329" s="2"/>
      <c r="GGM329" s="2"/>
      <c r="GGN329" s="2"/>
      <c r="GGO329" s="2"/>
      <c r="GGP329" s="2"/>
      <c r="GGQ329" s="2"/>
      <c r="GGR329" s="2"/>
      <c r="GGS329" s="2"/>
      <c r="GGT329" s="2"/>
      <c r="GGU329" s="2"/>
      <c r="GGV329" s="2"/>
      <c r="GGW329" s="2"/>
      <c r="GGX329" s="2"/>
      <c r="GGY329" s="2"/>
      <c r="GGZ329" s="2"/>
      <c r="GHA329" s="2"/>
      <c r="GHB329" s="2"/>
      <c r="GHC329" s="2"/>
      <c r="GHD329" s="2"/>
      <c r="GHE329" s="2"/>
      <c r="GHF329" s="2"/>
      <c r="GHG329" s="2"/>
      <c r="GHH329" s="2"/>
      <c r="GHI329" s="2"/>
      <c r="GHJ329" s="2"/>
      <c r="GHK329" s="2"/>
      <c r="GHL329" s="2"/>
      <c r="GHM329" s="2"/>
      <c r="GHN329" s="2"/>
      <c r="GHO329" s="2"/>
      <c r="GHP329" s="2"/>
      <c r="GHQ329" s="2"/>
      <c r="GHR329" s="2"/>
      <c r="GHS329" s="2"/>
      <c r="GHT329" s="2"/>
      <c r="GHU329" s="2"/>
      <c r="GHV329" s="2"/>
      <c r="GHW329" s="2"/>
      <c r="GHX329" s="2"/>
      <c r="GHY329" s="2"/>
      <c r="GHZ329" s="2"/>
      <c r="GIA329" s="2"/>
      <c r="GIB329" s="2"/>
      <c r="GIC329" s="2"/>
      <c r="GID329" s="2"/>
      <c r="GIE329" s="2"/>
      <c r="GIF329" s="2"/>
      <c r="GIG329" s="2"/>
      <c r="GIH329" s="2"/>
      <c r="GII329" s="2"/>
      <c r="GIJ329" s="2"/>
      <c r="GIK329" s="2"/>
      <c r="GIL329" s="2"/>
      <c r="GIM329" s="2"/>
      <c r="GIN329" s="2"/>
      <c r="GIO329" s="2"/>
      <c r="GIP329" s="2"/>
      <c r="GIQ329" s="2"/>
      <c r="GIR329" s="2"/>
      <c r="GIS329" s="2"/>
      <c r="GIT329" s="2"/>
      <c r="GIU329" s="2"/>
      <c r="GIV329" s="2"/>
      <c r="GIW329" s="2"/>
      <c r="GIX329" s="2"/>
      <c r="GIY329" s="2"/>
      <c r="GIZ329" s="2"/>
      <c r="GJA329" s="2"/>
      <c r="GJB329" s="2"/>
      <c r="GJC329" s="2"/>
      <c r="GJD329" s="2"/>
      <c r="GJE329" s="2"/>
      <c r="GJF329" s="2"/>
      <c r="GJG329" s="2"/>
      <c r="GJH329" s="2"/>
      <c r="GJI329" s="2"/>
      <c r="GJJ329" s="2"/>
      <c r="GJK329" s="2"/>
      <c r="GJL329" s="2"/>
      <c r="GJM329" s="2"/>
      <c r="GJN329" s="2"/>
      <c r="GJO329" s="2"/>
      <c r="GJP329" s="2"/>
      <c r="GJQ329" s="2"/>
      <c r="GJR329" s="2"/>
      <c r="GJS329" s="2"/>
      <c r="GJT329" s="2"/>
      <c r="GJU329" s="2"/>
      <c r="GJV329" s="2"/>
      <c r="GJW329" s="2"/>
      <c r="GJX329" s="2"/>
      <c r="GJY329" s="2"/>
      <c r="GJZ329" s="2"/>
      <c r="GKA329" s="2"/>
      <c r="GKB329" s="2"/>
      <c r="GKC329" s="2"/>
      <c r="GKD329" s="2"/>
      <c r="GKE329" s="2"/>
      <c r="GKF329" s="2"/>
      <c r="GKG329" s="2"/>
      <c r="GKH329" s="2"/>
      <c r="GKI329" s="2"/>
      <c r="GKJ329" s="2"/>
      <c r="GKK329" s="2"/>
      <c r="GKL329" s="2"/>
      <c r="GKM329" s="2"/>
      <c r="GKN329" s="2"/>
      <c r="GKO329" s="2"/>
      <c r="GKP329" s="2"/>
      <c r="GKQ329" s="2"/>
      <c r="GKR329" s="2"/>
      <c r="GKS329" s="2"/>
      <c r="GKT329" s="2"/>
      <c r="GKU329" s="2"/>
      <c r="GKV329" s="2"/>
      <c r="GKW329" s="2"/>
      <c r="GKX329" s="2"/>
      <c r="GKY329" s="2"/>
      <c r="GKZ329" s="2"/>
      <c r="GLA329" s="2"/>
      <c r="GLB329" s="2"/>
      <c r="GLC329" s="2"/>
      <c r="GLD329" s="2"/>
      <c r="GLE329" s="2"/>
      <c r="GLF329" s="2"/>
      <c r="GLG329" s="2"/>
      <c r="GLH329" s="2"/>
      <c r="GLI329" s="2"/>
      <c r="GLJ329" s="2"/>
      <c r="GLK329" s="2"/>
      <c r="GLL329" s="2"/>
      <c r="GLM329" s="2"/>
      <c r="GLN329" s="2"/>
      <c r="GLO329" s="2"/>
      <c r="GLP329" s="2"/>
      <c r="GLQ329" s="2"/>
      <c r="GLR329" s="2"/>
      <c r="GLS329" s="2"/>
      <c r="GLT329" s="2"/>
      <c r="GLU329" s="2"/>
      <c r="GLV329" s="2"/>
      <c r="GLW329" s="2"/>
      <c r="GLX329" s="2"/>
      <c r="GLY329" s="2"/>
      <c r="GLZ329" s="2"/>
      <c r="GMA329" s="2"/>
      <c r="GMB329" s="2"/>
      <c r="GMC329" s="2"/>
      <c r="GMD329" s="2"/>
      <c r="GME329" s="2"/>
      <c r="GMF329" s="2"/>
      <c r="GMG329" s="2"/>
      <c r="GMH329" s="2"/>
      <c r="GMI329" s="2"/>
      <c r="GMJ329" s="2"/>
      <c r="GMK329" s="2"/>
      <c r="GML329" s="2"/>
      <c r="GMM329" s="2"/>
      <c r="GMN329" s="2"/>
      <c r="GMO329" s="2"/>
      <c r="GMP329" s="2"/>
      <c r="GMQ329" s="2"/>
      <c r="GMR329" s="2"/>
      <c r="GMS329" s="2"/>
      <c r="GMT329" s="2"/>
      <c r="GMU329" s="2"/>
      <c r="GMV329" s="2"/>
      <c r="GMW329" s="2"/>
      <c r="GMX329" s="2"/>
      <c r="GMY329" s="2"/>
      <c r="GMZ329" s="2"/>
      <c r="GNA329" s="2"/>
      <c r="GNB329" s="2"/>
      <c r="GNC329" s="2"/>
      <c r="GND329" s="2"/>
      <c r="GNE329" s="2"/>
      <c r="GNF329" s="2"/>
      <c r="GNG329" s="2"/>
      <c r="GNH329" s="2"/>
      <c r="GNI329" s="2"/>
      <c r="GNJ329" s="2"/>
      <c r="GNK329" s="2"/>
      <c r="GNL329" s="2"/>
      <c r="GNM329" s="2"/>
      <c r="GNN329" s="2"/>
      <c r="GNO329" s="2"/>
      <c r="GNP329" s="2"/>
      <c r="GNQ329" s="2"/>
      <c r="GNR329" s="2"/>
      <c r="GNS329" s="2"/>
      <c r="GNT329" s="2"/>
      <c r="GNU329" s="2"/>
      <c r="GNV329" s="2"/>
      <c r="GNW329" s="2"/>
      <c r="GNX329" s="2"/>
      <c r="GNY329" s="2"/>
      <c r="GNZ329" s="2"/>
      <c r="GOA329" s="2"/>
      <c r="GOB329" s="2"/>
      <c r="GOC329" s="2"/>
      <c r="GOD329" s="2"/>
      <c r="GOE329" s="2"/>
      <c r="GOF329" s="2"/>
      <c r="GOG329" s="2"/>
      <c r="GOH329" s="2"/>
      <c r="GOI329" s="2"/>
      <c r="GOJ329" s="2"/>
      <c r="GOK329" s="2"/>
      <c r="GOL329" s="2"/>
      <c r="GOM329" s="2"/>
      <c r="GON329" s="2"/>
      <c r="GOO329" s="2"/>
      <c r="GOP329" s="2"/>
      <c r="GOQ329" s="2"/>
      <c r="GOR329" s="2"/>
      <c r="GOS329" s="2"/>
      <c r="GOT329" s="2"/>
      <c r="GOU329" s="2"/>
      <c r="GOV329" s="2"/>
      <c r="GOW329" s="2"/>
      <c r="GOX329" s="2"/>
      <c r="GOY329" s="2"/>
      <c r="GOZ329" s="2"/>
      <c r="GPA329" s="2"/>
      <c r="GPB329" s="2"/>
      <c r="GPC329" s="2"/>
      <c r="GPD329" s="2"/>
      <c r="GPE329" s="2"/>
      <c r="GPF329" s="2"/>
      <c r="GPG329" s="2"/>
      <c r="GPH329" s="2"/>
      <c r="GPI329" s="2"/>
      <c r="GPJ329" s="2"/>
      <c r="GPK329" s="2"/>
      <c r="GPL329" s="2"/>
      <c r="GPM329" s="2"/>
      <c r="GPN329" s="2"/>
      <c r="GPO329" s="2"/>
      <c r="GPP329" s="2"/>
      <c r="GPQ329" s="2"/>
      <c r="GPR329" s="2"/>
      <c r="GPS329" s="2"/>
      <c r="GPT329" s="2"/>
      <c r="GPU329" s="2"/>
      <c r="GPV329" s="2"/>
      <c r="GPW329" s="2"/>
      <c r="GPX329" s="2"/>
      <c r="GPY329" s="2"/>
      <c r="GPZ329" s="2"/>
      <c r="GQA329" s="2"/>
      <c r="GQB329" s="2"/>
      <c r="GQC329" s="2"/>
      <c r="GQD329" s="2"/>
      <c r="GQE329" s="2"/>
      <c r="GQF329" s="2"/>
      <c r="GQG329" s="2"/>
      <c r="GQH329" s="2"/>
      <c r="GQI329" s="2"/>
      <c r="GQJ329" s="2"/>
      <c r="GQK329" s="2"/>
      <c r="GQL329" s="2"/>
      <c r="GQM329" s="2"/>
      <c r="GQN329" s="2"/>
      <c r="GQO329" s="2"/>
      <c r="GQP329" s="2"/>
      <c r="GQQ329" s="2"/>
      <c r="GQR329" s="2"/>
      <c r="GQS329" s="2"/>
      <c r="GQT329" s="2"/>
      <c r="GQU329" s="2"/>
      <c r="GQV329" s="2"/>
      <c r="GQW329" s="2"/>
      <c r="GQX329" s="2"/>
      <c r="GQY329" s="2"/>
      <c r="GQZ329" s="2"/>
      <c r="GRA329" s="2"/>
      <c r="GRB329" s="2"/>
      <c r="GRC329" s="2"/>
      <c r="GRD329" s="2"/>
      <c r="GRE329" s="2"/>
      <c r="GRF329" s="2"/>
      <c r="GRG329" s="2"/>
      <c r="GRH329" s="2"/>
      <c r="GRI329" s="2"/>
      <c r="GRJ329" s="2"/>
      <c r="GRK329" s="2"/>
      <c r="GRL329" s="2"/>
      <c r="GRM329" s="2"/>
      <c r="GRN329" s="2"/>
      <c r="GRO329" s="2"/>
      <c r="GRP329" s="2"/>
      <c r="GRQ329" s="2"/>
      <c r="GRR329" s="2"/>
      <c r="GRS329" s="2"/>
      <c r="GRT329" s="2"/>
      <c r="GRU329" s="2"/>
      <c r="GRV329" s="2"/>
      <c r="GRW329" s="2"/>
      <c r="GRX329" s="2"/>
      <c r="GRY329" s="2"/>
      <c r="GRZ329" s="2"/>
      <c r="GSA329" s="2"/>
      <c r="GSB329" s="2"/>
      <c r="GSC329" s="2"/>
      <c r="GSD329" s="2"/>
      <c r="GSE329" s="2"/>
      <c r="GSF329" s="2"/>
      <c r="GSG329" s="2"/>
      <c r="GSH329" s="2"/>
      <c r="GSI329" s="2"/>
      <c r="GSJ329" s="2"/>
      <c r="GSK329" s="2"/>
      <c r="GSL329" s="2"/>
      <c r="GSM329" s="2"/>
      <c r="GSN329" s="2"/>
      <c r="GSO329" s="2"/>
      <c r="GSP329" s="2"/>
      <c r="GSQ329" s="2"/>
      <c r="GSR329" s="2"/>
      <c r="GSS329" s="2"/>
      <c r="GST329" s="2"/>
      <c r="GSU329" s="2"/>
      <c r="GSV329" s="2"/>
      <c r="GSW329" s="2"/>
      <c r="GSX329" s="2"/>
      <c r="GSY329" s="2"/>
      <c r="GSZ329" s="2"/>
      <c r="GTA329" s="2"/>
      <c r="GTB329" s="2"/>
      <c r="GTC329" s="2"/>
      <c r="GTD329" s="2"/>
      <c r="GTE329" s="2"/>
      <c r="GTF329" s="2"/>
      <c r="GTG329" s="2"/>
      <c r="GTH329" s="2"/>
      <c r="GTI329" s="2"/>
      <c r="GTJ329" s="2"/>
      <c r="GTK329" s="2"/>
      <c r="GTL329" s="2"/>
      <c r="GTM329" s="2"/>
      <c r="GTN329" s="2"/>
      <c r="GTO329" s="2"/>
      <c r="GTP329" s="2"/>
      <c r="GTQ329" s="2"/>
      <c r="GTR329" s="2"/>
      <c r="GTS329" s="2"/>
      <c r="GTT329" s="2"/>
      <c r="GTU329" s="2"/>
      <c r="GTV329" s="2"/>
      <c r="GTW329" s="2"/>
      <c r="GTX329" s="2"/>
      <c r="GTY329" s="2"/>
      <c r="GTZ329" s="2"/>
      <c r="GUA329" s="2"/>
      <c r="GUB329" s="2"/>
      <c r="GUC329" s="2"/>
      <c r="GUD329" s="2"/>
      <c r="GUE329" s="2"/>
      <c r="GUF329" s="2"/>
      <c r="GUG329" s="2"/>
      <c r="GUH329" s="2"/>
      <c r="GUI329" s="2"/>
      <c r="GUJ329" s="2"/>
      <c r="GUK329" s="2"/>
      <c r="GUL329" s="2"/>
      <c r="GUM329" s="2"/>
      <c r="GUN329" s="2"/>
      <c r="GUO329" s="2"/>
      <c r="GUP329" s="2"/>
      <c r="GUQ329" s="2"/>
      <c r="GUR329" s="2"/>
      <c r="GUS329" s="2"/>
      <c r="GUT329" s="2"/>
      <c r="GUU329" s="2"/>
      <c r="GUV329" s="2"/>
      <c r="GUW329" s="2"/>
      <c r="GUX329" s="2"/>
      <c r="GUY329" s="2"/>
      <c r="GUZ329" s="2"/>
      <c r="GVA329" s="2"/>
      <c r="GVB329" s="2"/>
      <c r="GVC329" s="2"/>
      <c r="GVD329" s="2"/>
      <c r="GVE329" s="2"/>
      <c r="GVF329" s="2"/>
      <c r="GVG329" s="2"/>
      <c r="GVH329" s="2"/>
      <c r="GVI329" s="2"/>
      <c r="GVJ329" s="2"/>
      <c r="GVK329" s="2"/>
      <c r="GVL329" s="2"/>
      <c r="GVM329" s="2"/>
      <c r="GVN329" s="2"/>
      <c r="GVO329" s="2"/>
      <c r="GVP329" s="2"/>
      <c r="GVQ329" s="2"/>
      <c r="GVR329" s="2"/>
      <c r="GVS329" s="2"/>
      <c r="GVT329" s="2"/>
      <c r="GVU329" s="2"/>
      <c r="GVV329" s="2"/>
      <c r="GVW329" s="2"/>
      <c r="GVX329" s="2"/>
      <c r="GVY329" s="2"/>
      <c r="GVZ329" s="2"/>
      <c r="GWA329" s="2"/>
      <c r="GWB329" s="2"/>
      <c r="GWC329" s="2"/>
      <c r="GWD329" s="2"/>
      <c r="GWE329" s="2"/>
      <c r="GWF329" s="2"/>
      <c r="GWG329" s="2"/>
      <c r="GWH329" s="2"/>
      <c r="GWI329" s="2"/>
      <c r="GWJ329" s="2"/>
      <c r="GWK329" s="2"/>
      <c r="GWL329" s="2"/>
      <c r="GWM329" s="2"/>
      <c r="GWN329" s="2"/>
      <c r="GWO329" s="2"/>
      <c r="GWP329" s="2"/>
      <c r="GWQ329" s="2"/>
      <c r="GWR329" s="2"/>
      <c r="GWS329" s="2"/>
      <c r="GWT329" s="2"/>
      <c r="GWU329" s="2"/>
      <c r="GWV329" s="2"/>
      <c r="GWW329" s="2"/>
      <c r="GWX329" s="2"/>
      <c r="GWY329" s="2"/>
      <c r="GWZ329" s="2"/>
      <c r="GXA329" s="2"/>
      <c r="GXB329" s="2"/>
      <c r="GXC329" s="2"/>
      <c r="GXD329" s="2"/>
      <c r="GXE329" s="2"/>
      <c r="GXF329" s="2"/>
      <c r="GXG329" s="2"/>
      <c r="GXH329" s="2"/>
      <c r="GXI329" s="2"/>
      <c r="GXJ329" s="2"/>
      <c r="GXK329" s="2"/>
      <c r="GXL329" s="2"/>
      <c r="GXM329" s="2"/>
      <c r="GXN329" s="2"/>
      <c r="GXO329" s="2"/>
      <c r="GXP329" s="2"/>
      <c r="GXQ329" s="2"/>
      <c r="GXR329" s="2"/>
      <c r="GXS329" s="2"/>
      <c r="GXT329" s="2"/>
      <c r="GXU329" s="2"/>
      <c r="GXV329" s="2"/>
      <c r="GXW329" s="2"/>
      <c r="GXX329" s="2"/>
      <c r="GXY329" s="2"/>
      <c r="GXZ329" s="2"/>
      <c r="GYA329" s="2"/>
      <c r="GYB329" s="2"/>
      <c r="GYC329" s="2"/>
      <c r="GYD329" s="2"/>
      <c r="GYE329" s="2"/>
      <c r="GYF329" s="2"/>
      <c r="GYG329" s="2"/>
      <c r="GYH329" s="2"/>
      <c r="GYI329" s="2"/>
      <c r="GYJ329" s="2"/>
      <c r="GYK329" s="2"/>
      <c r="GYL329" s="2"/>
      <c r="GYM329" s="2"/>
      <c r="GYN329" s="2"/>
      <c r="GYO329" s="2"/>
      <c r="GYP329" s="2"/>
      <c r="GYQ329" s="2"/>
      <c r="GYR329" s="2"/>
      <c r="GYS329" s="2"/>
      <c r="GYT329" s="2"/>
      <c r="GYU329" s="2"/>
      <c r="GYV329" s="2"/>
      <c r="GYW329" s="2"/>
      <c r="GYX329" s="2"/>
      <c r="GYY329" s="2"/>
      <c r="GYZ329" s="2"/>
      <c r="GZA329" s="2"/>
      <c r="GZB329" s="2"/>
      <c r="GZC329" s="2"/>
      <c r="GZD329" s="2"/>
      <c r="GZE329" s="2"/>
      <c r="GZF329" s="2"/>
      <c r="GZG329" s="2"/>
      <c r="GZH329" s="2"/>
      <c r="GZI329" s="2"/>
      <c r="GZJ329" s="2"/>
      <c r="GZK329" s="2"/>
      <c r="GZL329" s="2"/>
      <c r="GZM329" s="2"/>
      <c r="GZN329" s="2"/>
      <c r="GZO329" s="2"/>
      <c r="GZP329" s="2"/>
      <c r="GZQ329" s="2"/>
      <c r="GZR329" s="2"/>
      <c r="GZS329" s="2"/>
      <c r="GZT329" s="2"/>
      <c r="GZU329" s="2"/>
      <c r="GZV329" s="2"/>
      <c r="GZW329" s="2"/>
      <c r="GZX329" s="2"/>
      <c r="GZY329" s="2"/>
      <c r="GZZ329" s="2"/>
      <c r="HAA329" s="2"/>
      <c r="HAB329" s="2"/>
      <c r="HAC329" s="2"/>
      <c r="HAD329" s="2"/>
      <c r="HAE329" s="2"/>
      <c r="HAF329" s="2"/>
      <c r="HAG329" s="2"/>
      <c r="HAH329" s="2"/>
      <c r="HAI329" s="2"/>
      <c r="HAJ329" s="2"/>
      <c r="HAK329" s="2"/>
      <c r="HAL329" s="2"/>
      <c r="HAM329" s="2"/>
      <c r="HAN329" s="2"/>
      <c r="HAO329" s="2"/>
      <c r="HAP329" s="2"/>
      <c r="HAQ329" s="2"/>
      <c r="HAR329" s="2"/>
      <c r="HAS329" s="2"/>
      <c r="HAT329" s="2"/>
      <c r="HAU329" s="2"/>
      <c r="HAV329" s="2"/>
      <c r="HAW329" s="2"/>
      <c r="HAX329" s="2"/>
      <c r="HAY329" s="2"/>
      <c r="HAZ329" s="2"/>
      <c r="HBA329" s="2"/>
      <c r="HBB329" s="2"/>
      <c r="HBC329" s="2"/>
      <c r="HBD329" s="2"/>
      <c r="HBE329" s="2"/>
      <c r="HBF329" s="2"/>
      <c r="HBG329" s="2"/>
      <c r="HBH329" s="2"/>
      <c r="HBI329" s="2"/>
      <c r="HBJ329" s="2"/>
      <c r="HBK329" s="2"/>
      <c r="HBL329" s="2"/>
      <c r="HBM329" s="2"/>
      <c r="HBN329" s="2"/>
      <c r="HBO329" s="2"/>
      <c r="HBP329" s="2"/>
      <c r="HBQ329" s="2"/>
      <c r="HBR329" s="2"/>
      <c r="HBS329" s="2"/>
      <c r="HBT329" s="2"/>
      <c r="HBU329" s="2"/>
      <c r="HBV329" s="2"/>
      <c r="HBW329" s="2"/>
      <c r="HBX329" s="2"/>
      <c r="HBY329" s="2"/>
      <c r="HBZ329" s="2"/>
      <c r="HCA329" s="2"/>
      <c r="HCB329" s="2"/>
      <c r="HCC329" s="2"/>
      <c r="HCD329" s="2"/>
      <c r="HCE329" s="2"/>
      <c r="HCF329" s="2"/>
      <c r="HCG329" s="2"/>
      <c r="HCH329" s="2"/>
      <c r="HCI329" s="2"/>
      <c r="HCJ329" s="2"/>
      <c r="HCK329" s="2"/>
      <c r="HCL329" s="2"/>
      <c r="HCM329" s="2"/>
      <c r="HCN329" s="2"/>
      <c r="HCO329" s="2"/>
      <c r="HCP329" s="2"/>
      <c r="HCQ329" s="2"/>
      <c r="HCR329" s="2"/>
      <c r="HCS329" s="2"/>
      <c r="HCT329" s="2"/>
      <c r="HCU329" s="2"/>
      <c r="HCV329" s="2"/>
      <c r="HCW329" s="2"/>
      <c r="HCX329" s="2"/>
      <c r="HCY329" s="2"/>
      <c r="HCZ329" s="2"/>
      <c r="HDA329" s="2"/>
      <c r="HDB329" s="2"/>
      <c r="HDC329" s="2"/>
      <c r="HDD329" s="2"/>
      <c r="HDE329" s="2"/>
      <c r="HDF329" s="2"/>
      <c r="HDG329" s="2"/>
      <c r="HDH329" s="2"/>
      <c r="HDI329" s="2"/>
      <c r="HDJ329" s="2"/>
      <c r="HDK329" s="2"/>
      <c r="HDL329" s="2"/>
      <c r="HDM329" s="2"/>
      <c r="HDN329" s="2"/>
      <c r="HDO329" s="2"/>
      <c r="HDP329" s="2"/>
      <c r="HDQ329" s="2"/>
      <c r="HDR329" s="2"/>
      <c r="HDS329" s="2"/>
      <c r="HDT329" s="2"/>
      <c r="HDU329" s="2"/>
      <c r="HDV329" s="2"/>
      <c r="HDW329" s="2"/>
      <c r="HDX329" s="2"/>
      <c r="HDY329" s="2"/>
      <c r="HDZ329" s="2"/>
      <c r="HEA329" s="2"/>
      <c r="HEB329" s="2"/>
      <c r="HEC329" s="2"/>
      <c r="HED329" s="2"/>
      <c r="HEE329" s="2"/>
      <c r="HEF329" s="2"/>
      <c r="HEG329" s="2"/>
      <c r="HEH329" s="2"/>
      <c r="HEI329" s="2"/>
      <c r="HEJ329" s="2"/>
      <c r="HEK329" s="2"/>
      <c r="HEL329" s="2"/>
      <c r="HEM329" s="2"/>
      <c r="HEN329" s="2"/>
      <c r="HEO329" s="2"/>
      <c r="HEP329" s="2"/>
      <c r="HEQ329" s="2"/>
      <c r="HER329" s="2"/>
      <c r="HES329" s="2"/>
      <c r="HET329" s="2"/>
      <c r="HEU329" s="2"/>
      <c r="HEV329" s="2"/>
      <c r="HEW329" s="2"/>
      <c r="HEX329" s="2"/>
      <c r="HEY329" s="2"/>
      <c r="HEZ329" s="2"/>
      <c r="HFA329" s="2"/>
      <c r="HFB329" s="2"/>
      <c r="HFC329" s="2"/>
      <c r="HFD329" s="2"/>
      <c r="HFE329" s="2"/>
      <c r="HFF329" s="2"/>
      <c r="HFG329" s="2"/>
      <c r="HFH329" s="2"/>
      <c r="HFI329" s="2"/>
      <c r="HFJ329" s="2"/>
      <c r="HFK329" s="2"/>
      <c r="HFL329" s="2"/>
      <c r="HFM329" s="2"/>
      <c r="HFN329" s="2"/>
      <c r="HFO329" s="2"/>
      <c r="HFP329" s="2"/>
      <c r="HFQ329" s="2"/>
      <c r="HFR329" s="2"/>
      <c r="HFS329" s="2"/>
      <c r="HFT329" s="2"/>
      <c r="HFU329" s="2"/>
      <c r="HFV329" s="2"/>
      <c r="HFW329" s="2"/>
      <c r="HFX329" s="2"/>
      <c r="HFY329" s="2"/>
      <c r="HFZ329" s="2"/>
      <c r="HGA329" s="2"/>
      <c r="HGB329" s="2"/>
      <c r="HGC329" s="2"/>
      <c r="HGD329" s="2"/>
      <c r="HGE329" s="2"/>
      <c r="HGF329" s="2"/>
      <c r="HGG329" s="2"/>
      <c r="HGH329" s="2"/>
      <c r="HGI329" s="2"/>
      <c r="HGJ329" s="2"/>
      <c r="HGK329" s="2"/>
      <c r="HGL329" s="2"/>
      <c r="HGM329" s="2"/>
      <c r="HGN329" s="2"/>
      <c r="HGO329" s="2"/>
      <c r="HGP329" s="2"/>
      <c r="HGQ329" s="2"/>
      <c r="HGR329" s="2"/>
      <c r="HGS329" s="2"/>
      <c r="HGT329" s="2"/>
      <c r="HGU329" s="2"/>
      <c r="HGV329" s="2"/>
      <c r="HGW329" s="2"/>
      <c r="HGX329" s="2"/>
      <c r="HGY329" s="2"/>
      <c r="HGZ329" s="2"/>
      <c r="HHA329" s="2"/>
      <c r="HHB329" s="2"/>
      <c r="HHC329" s="2"/>
      <c r="HHD329" s="2"/>
      <c r="HHE329" s="2"/>
      <c r="HHF329" s="2"/>
      <c r="HHG329" s="2"/>
      <c r="HHH329" s="2"/>
      <c r="HHI329" s="2"/>
      <c r="HHJ329" s="2"/>
      <c r="HHK329" s="2"/>
      <c r="HHL329" s="2"/>
      <c r="HHM329" s="2"/>
      <c r="HHN329" s="2"/>
      <c r="HHO329" s="2"/>
      <c r="HHP329" s="2"/>
      <c r="HHQ329" s="2"/>
      <c r="HHR329" s="2"/>
      <c r="HHS329" s="2"/>
      <c r="HHT329" s="2"/>
      <c r="HHU329" s="2"/>
      <c r="HHV329" s="2"/>
      <c r="HHW329" s="2"/>
      <c r="HHX329" s="2"/>
      <c r="HHY329" s="2"/>
      <c r="HHZ329" s="2"/>
      <c r="HIA329" s="2"/>
      <c r="HIB329" s="2"/>
      <c r="HIC329" s="2"/>
      <c r="HID329" s="2"/>
      <c r="HIE329" s="2"/>
      <c r="HIF329" s="2"/>
      <c r="HIG329" s="2"/>
      <c r="HIH329" s="2"/>
      <c r="HII329" s="2"/>
      <c r="HIJ329" s="2"/>
      <c r="HIK329" s="2"/>
      <c r="HIL329" s="2"/>
      <c r="HIM329" s="2"/>
      <c r="HIN329" s="2"/>
      <c r="HIO329" s="2"/>
      <c r="HIP329" s="2"/>
      <c r="HIQ329" s="2"/>
      <c r="HIR329" s="2"/>
      <c r="HIS329" s="2"/>
      <c r="HIT329" s="2"/>
      <c r="HIU329" s="2"/>
      <c r="HIV329" s="2"/>
      <c r="HIW329" s="2"/>
      <c r="HIX329" s="2"/>
      <c r="HIY329" s="2"/>
      <c r="HIZ329" s="2"/>
      <c r="HJA329" s="2"/>
      <c r="HJB329" s="2"/>
      <c r="HJC329" s="2"/>
      <c r="HJD329" s="2"/>
      <c r="HJE329" s="2"/>
      <c r="HJF329" s="2"/>
      <c r="HJG329" s="2"/>
      <c r="HJH329" s="2"/>
      <c r="HJI329" s="2"/>
      <c r="HJJ329" s="2"/>
      <c r="HJK329" s="2"/>
      <c r="HJL329" s="2"/>
      <c r="HJM329" s="2"/>
      <c r="HJN329" s="2"/>
      <c r="HJO329" s="2"/>
      <c r="HJP329" s="2"/>
      <c r="HJQ329" s="2"/>
      <c r="HJR329" s="2"/>
      <c r="HJS329" s="2"/>
      <c r="HJT329" s="2"/>
      <c r="HJU329" s="2"/>
      <c r="HJV329" s="2"/>
      <c r="HJW329" s="2"/>
      <c r="HJX329" s="2"/>
      <c r="HJY329" s="2"/>
      <c r="HJZ329" s="2"/>
      <c r="HKA329" s="2"/>
      <c r="HKB329" s="2"/>
      <c r="HKC329" s="2"/>
      <c r="HKD329" s="2"/>
      <c r="HKE329" s="2"/>
      <c r="HKF329" s="2"/>
      <c r="HKG329" s="2"/>
      <c r="HKH329" s="2"/>
      <c r="HKI329" s="2"/>
      <c r="HKJ329" s="2"/>
      <c r="HKK329" s="2"/>
      <c r="HKL329" s="2"/>
      <c r="HKM329" s="2"/>
      <c r="HKN329" s="2"/>
      <c r="HKO329" s="2"/>
      <c r="HKP329" s="2"/>
      <c r="HKQ329" s="2"/>
      <c r="HKR329" s="2"/>
      <c r="HKS329" s="2"/>
      <c r="HKT329" s="2"/>
      <c r="HKU329" s="2"/>
      <c r="HKV329" s="2"/>
      <c r="HKW329" s="2"/>
      <c r="HKX329" s="2"/>
      <c r="HKY329" s="2"/>
      <c r="HKZ329" s="2"/>
      <c r="HLA329" s="2"/>
      <c r="HLB329" s="2"/>
      <c r="HLC329" s="2"/>
      <c r="HLD329" s="2"/>
      <c r="HLE329" s="2"/>
      <c r="HLF329" s="2"/>
      <c r="HLG329" s="2"/>
      <c r="HLH329" s="2"/>
      <c r="HLI329" s="2"/>
      <c r="HLJ329" s="2"/>
      <c r="HLK329" s="2"/>
      <c r="HLL329" s="2"/>
      <c r="HLM329" s="2"/>
      <c r="HLN329" s="2"/>
      <c r="HLO329" s="2"/>
      <c r="HLP329" s="2"/>
      <c r="HLQ329" s="2"/>
      <c r="HLR329" s="2"/>
      <c r="HLS329" s="2"/>
      <c r="HLT329" s="2"/>
      <c r="HLU329" s="2"/>
      <c r="HLV329" s="2"/>
      <c r="HLW329" s="2"/>
      <c r="HLX329" s="2"/>
      <c r="HLY329" s="2"/>
      <c r="HLZ329" s="2"/>
      <c r="HMA329" s="2"/>
      <c r="HMB329" s="2"/>
      <c r="HMC329" s="2"/>
      <c r="HMD329" s="2"/>
      <c r="HME329" s="2"/>
      <c r="HMF329" s="2"/>
      <c r="HMG329" s="2"/>
      <c r="HMH329" s="2"/>
      <c r="HMI329" s="2"/>
      <c r="HMJ329" s="2"/>
      <c r="HMK329" s="2"/>
      <c r="HML329" s="2"/>
      <c r="HMM329" s="2"/>
      <c r="HMN329" s="2"/>
      <c r="HMO329" s="2"/>
      <c r="HMP329" s="2"/>
      <c r="HMQ329" s="2"/>
      <c r="HMR329" s="2"/>
      <c r="HMS329" s="2"/>
      <c r="HMT329" s="2"/>
      <c r="HMU329" s="2"/>
      <c r="HMV329" s="2"/>
      <c r="HMW329" s="2"/>
      <c r="HMX329" s="2"/>
      <c r="HMY329" s="2"/>
      <c r="HMZ329" s="2"/>
      <c r="HNA329" s="2"/>
      <c r="HNB329" s="2"/>
      <c r="HNC329" s="2"/>
      <c r="HND329" s="2"/>
      <c r="HNE329" s="2"/>
      <c r="HNF329" s="2"/>
      <c r="HNG329" s="2"/>
      <c r="HNH329" s="2"/>
      <c r="HNI329" s="2"/>
      <c r="HNJ329" s="2"/>
      <c r="HNK329" s="2"/>
      <c r="HNL329" s="2"/>
      <c r="HNM329" s="2"/>
      <c r="HNN329" s="2"/>
      <c r="HNO329" s="2"/>
      <c r="HNP329" s="2"/>
      <c r="HNQ329" s="2"/>
      <c r="HNR329" s="2"/>
      <c r="HNS329" s="2"/>
      <c r="HNT329" s="2"/>
      <c r="HNU329" s="2"/>
      <c r="HNV329" s="2"/>
      <c r="HNW329" s="2"/>
      <c r="HNX329" s="2"/>
      <c r="HNY329" s="2"/>
      <c r="HNZ329" s="2"/>
      <c r="HOA329" s="2"/>
      <c r="HOB329" s="2"/>
      <c r="HOC329" s="2"/>
      <c r="HOD329" s="2"/>
      <c r="HOE329" s="2"/>
      <c r="HOF329" s="2"/>
      <c r="HOG329" s="2"/>
      <c r="HOH329" s="2"/>
      <c r="HOI329" s="2"/>
      <c r="HOJ329" s="2"/>
      <c r="HOK329" s="2"/>
      <c r="HOL329" s="2"/>
      <c r="HOM329" s="2"/>
      <c r="HON329" s="2"/>
      <c r="HOO329" s="2"/>
      <c r="HOP329" s="2"/>
      <c r="HOQ329" s="2"/>
      <c r="HOR329" s="2"/>
      <c r="HOS329" s="2"/>
      <c r="HOT329" s="2"/>
      <c r="HOU329" s="2"/>
      <c r="HOV329" s="2"/>
      <c r="HOW329" s="2"/>
      <c r="HOX329" s="2"/>
      <c r="HOY329" s="2"/>
      <c r="HOZ329" s="2"/>
      <c r="HPA329" s="2"/>
      <c r="HPB329" s="2"/>
      <c r="HPC329" s="2"/>
      <c r="HPD329" s="2"/>
      <c r="HPE329" s="2"/>
      <c r="HPF329" s="2"/>
      <c r="HPG329" s="2"/>
      <c r="HPH329" s="2"/>
      <c r="HPI329" s="2"/>
      <c r="HPJ329" s="2"/>
      <c r="HPK329" s="2"/>
      <c r="HPL329" s="2"/>
      <c r="HPM329" s="2"/>
      <c r="HPN329" s="2"/>
      <c r="HPO329" s="2"/>
      <c r="HPP329" s="2"/>
      <c r="HPQ329" s="2"/>
      <c r="HPR329" s="2"/>
      <c r="HPS329" s="2"/>
      <c r="HPT329" s="2"/>
      <c r="HPU329" s="2"/>
      <c r="HPV329" s="2"/>
      <c r="HPW329" s="2"/>
      <c r="HPX329" s="2"/>
      <c r="HPY329" s="2"/>
      <c r="HPZ329" s="2"/>
      <c r="HQA329" s="2"/>
      <c r="HQB329" s="2"/>
      <c r="HQC329" s="2"/>
      <c r="HQD329" s="2"/>
      <c r="HQE329" s="2"/>
      <c r="HQF329" s="2"/>
      <c r="HQG329" s="2"/>
      <c r="HQH329" s="2"/>
      <c r="HQI329" s="2"/>
      <c r="HQJ329" s="2"/>
      <c r="HQK329" s="2"/>
      <c r="HQL329" s="2"/>
      <c r="HQM329" s="2"/>
      <c r="HQN329" s="2"/>
      <c r="HQO329" s="2"/>
      <c r="HQP329" s="2"/>
      <c r="HQQ329" s="2"/>
      <c r="HQR329" s="2"/>
      <c r="HQS329" s="2"/>
      <c r="HQT329" s="2"/>
      <c r="HQU329" s="2"/>
      <c r="HQV329" s="2"/>
      <c r="HQW329" s="2"/>
      <c r="HQX329" s="2"/>
      <c r="HQY329" s="2"/>
      <c r="HQZ329" s="2"/>
      <c r="HRA329" s="2"/>
      <c r="HRB329" s="2"/>
      <c r="HRC329" s="2"/>
      <c r="HRD329" s="2"/>
      <c r="HRE329" s="2"/>
      <c r="HRF329" s="2"/>
      <c r="HRG329" s="2"/>
      <c r="HRH329" s="2"/>
      <c r="HRI329" s="2"/>
      <c r="HRJ329" s="2"/>
      <c r="HRK329" s="2"/>
      <c r="HRL329" s="2"/>
      <c r="HRM329" s="2"/>
      <c r="HRN329" s="2"/>
      <c r="HRO329" s="2"/>
      <c r="HRP329" s="2"/>
      <c r="HRQ329" s="2"/>
      <c r="HRR329" s="2"/>
      <c r="HRS329" s="2"/>
      <c r="HRT329" s="2"/>
      <c r="HRU329" s="2"/>
      <c r="HRV329" s="2"/>
      <c r="HRW329" s="2"/>
      <c r="HRX329" s="2"/>
      <c r="HRY329" s="2"/>
      <c r="HRZ329" s="2"/>
      <c r="HSA329" s="2"/>
      <c r="HSB329" s="2"/>
      <c r="HSC329" s="2"/>
      <c r="HSD329" s="2"/>
      <c r="HSE329" s="2"/>
      <c r="HSF329" s="2"/>
      <c r="HSG329" s="2"/>
      <c r="HSH329" s="2"/>
      <c r="HSI329" s="2"/>
      <c r="HSJ329" s="2"/>
      <c r="HSK329" s="2"/>
      <c r="HSL329" s="2"/>
      <c r="HSM329" s="2"/>
      <c r="HSN329" s="2"/>
      <c r="HSO329" s="2"/>
      <c r="HSP329" s="2"/>
      <c r="HSQ329" s="2"/>
      <c r="HSR329" s="2"/>
      <c r="HSS329" s="2"/>
      <c r="HST329" s="2"/>
      <c r="HSU329" s="2"/>
      <c r="HSV329" s="2"/>
      <c r="HSW329" s="2"/>
      <c r="HSX329" s="2"/>
      <c r="HSY329" s="2"/>
      <c r="HSZ329" s="2"/>
      <c r="HTA329" s="2"/>
      <c r="HTB329" s="2"/>
      <c r="HTC329" s="2"/>
      <c r="HTD329" s="2"/>
      <c r="HTE329" s="2"/>
      <c r="HTF329" s="2"/>
      <c r="HTG329" s="2"/>
      <c r="HTH329" s="2"/>
      <c r="HTI329" s="2"/>
      <c r="HTJ329" s="2"/>
      <c r="HTK329" s="2"/>
      <c r="HTL329" s="2"/>
      <c r="HTM329" s="2"/>
      <c r="HTN329" s="2"/>
      <c r="HTO329" s="2"/>
      <c r="HTP329" s="2"/>
      <c r="HTQ329" s="2"/>
      <c r="HTR329" s="2"/>
      <c r="HTS329" s="2"/>
      <c r="HTT329" s="2"/>
      <c r="HTU329" s="2"/>
      <c r="HTV329" s="2"/>
      <c r="HTW329" s="2"/>
      <c r="HTX329" s="2"/>
      <c r="HTY329" s="2"/>
      <c r="HTZ329" s="2"/>
      <c r="HUA329" s="2"/>
      <c r="HUB329" s="2"/>
      <c r="HUC329" s="2"/>
      <c r="HUD329" s="2"/>
      <c r="HUE329" s="2"/>
      <c r="HUF329" s="2"/>
      <c r="HUG329" s="2"/>
      <c r="HUH329" s="2"/>
      <c r="HUI329" s="2"/>
      <c r="HUJ329" s="2"/>
      <c r="HUK329" s="2"/>
      <c r="HUL329" s="2"/>
      <c r="HUM329" s="2"/>
      <c r="HUN329" s="2"/>
      <c r="HUO329" s="2"/>
      <c r="HUP329" s="2"/>
      <c r="HUQ329" s="2"/>
      <c r="HUR329" s="2"/>
      <c r="HUS329" s="2"/>
      <c r="HUT329" s="2"/>
      <c r="HUU329" s="2"/>
      <c r="HUV329" s="2"/>
      <c r="HUW329" s="2"/>
      <c r="HUX329" s="2"/>
      <c r="HUY329" s="2"/>
      <c r="HUZ329" s="2"/>
      <c r="HVA329" s="2"/>
      <c r="HVB329" s="2"/>
      <c r="HVC329" s="2"/>
      <c r="HVD329" s="2"/>
      <c r="HVE329" s="2"/>
      <c r="HVF329" s="2"/>
      <c r="HVG329" s="2"/>
      <c r="HVH329" s="2"/>
      <c r="HVI329" s="2"/>
      <c r="HVJ329" s="2"/>
      <c r="HVK329" s="2"/>
      <c r="HVL329" s="2"/>
      <c r="HVM329" s="2"/>
      <c r="HVN329" s="2"/>
      <c r="HVO329" s="2"/>
      <c r="HVP329" s="2"/>
      <c r="HVQ329" s="2"/>
      <c r="HVR329" s="2"/>
      <c r="HVS329" s="2"/>
      <c r="HVT329" s="2"/>
      <c r="HVU329" s="2"/>
      <c r="HVV329" s="2"/>
      <c r="HVW329" s="2"/>
      <c r="HVX329" s="2"/>
      <c r="HVY329" s="2"/>
      <c r="HVZ329" s="2"/>
      <c r="HWA329" s="2"/>
      <c r="HWB329" s="2"/>
      <c r="HWC329" s="2"/>
      <c r="HWD329" s="2"/>
      <c r="HWE329" s="2"/>
      <c r="HWF329" s="2"/>
      <c r="HWG329" s="2"/>
      <c r="HWH329" s="2"/>
      <c r="HWI329" s="2"/>
      <c r="HWJ329" s="2"/>
      <c r="HWK329" s="2"/>
      <c r="HWL329" s="2"/>
      <c r="HWM329" s="2"/>
      <c r="HWN329" s="2"/>
      <c r="HWO329" s="2"/>
      <c r="HWP329" s="2"/>
      <c r="HWQ329" s="2"/>
      <c r="HWR329" s="2"/>
      <c r="HWS329" s="2"/>
      <c r="HWT329" s="2"/>
      <c r="HWU329" s="2"/>
      <c r="HWV329" s="2"/>
      <c r="HWW329" s="2"/>
      <c r="HWX329" s="2"/>
      <c r="HWY329" s="2"/>
      <c r="HWZ329" s="2"/>
      <c r="HXA329" s="2"/>
      <c r="HXB329" s="2"/>
      <c r="HXC329" s="2"/>
      <c r="HXD329" s="2"/>
      <c r="HXE329" s="2"/>
      <c r="HXF329" s="2"/>
      <c r="HXG329" s="2"/>
      <c r="HXH329" s="2"/>
      <c r="HXI329" s="2"/>
      <c r="HXJ329" s="2"/>
      <c r="HXK329" s="2"/>
      <c r="HXL329" s="2"/>
      <c r="HXM329" s="2"/>
      <c r="HXN329" s="2"/>
      <c r="HXO329" s="2"/>
      <c r="HXP329" s="2"/>
      <c r="HXQ329" s="2"/>
      <c r="HXR329" s="2"/>
      <c r="HXS329" s="2"/>
      <c r="HXT329" s="2"/>
      <c r="HXU329" s="2"/>
      <c r="HXV329" s="2"/>
      <c r="HXW329" s="2"/>
      <c r="HXX329" s="2"/>
      <c r="HXY329" s="2"/>
      <c r="HXZ329" s="2"/>
      <c r="HYA329" s="2"/>
      <c r="HYB329" s="2"/>
      <c r="HYC329" s="2"/>
      <c r="HYD329" s="2"/>
      <c r="HYE329" s="2"/>
      <c r="HYF329" s="2"/>
      <c r="HYG329" s="2"/>
      <c r="HYH329" s="2"/>
      <c r="HYI329" s="2"/>
      <c r="HYJ329" s="2"/>
      <c r="HYK329" s="2"/>
      <c r="HYL329" s="2"/>
      <c r="HYM329" s="2"/>
      <c r="HYN329" s="2"/>
      <c r="HYO329" s="2"/>
      <c r="HYP329" s="2"/>
      <c r="HYQ329" s="2"/>
      <c r="HYR329" s="2"/>
      <c r="HYS329" s="2"/>
      <c r="HYT329" s="2"/>
      <c r="HYU329" s="2"/>
      <c r="HYV329" s="2"/>
      <c r="HYW329" s="2"/>
      <c r="HYX329" s="2"/>
      <c r="HYY329" s="2"/>
      <c r="HYZ329" s="2"/>
      <c r="HZA329" s="2"/>
      <c r="HZB329" s="2"/>
      <c r="HZC329" s="2"/>
      <c r="HZD329" s="2"/>
      <c r="HZE329" s="2"/>
      <c r="HZF329" s="2"/>
      <c r="HZG329" s="2"/>
      <c r="HZH329" s="2"/>
      <c r="HZI329" s="2"/>
      <c r="HZJ329" s="2"/>
      <c r="HZK329" s="2"/>
      <c r="HZL329" s="2"/>
      <c r="HZM329" s="2"/>
      <c r="HZN329" s="2"/>
      <c r="HZO329" s="2"/>
      <c r="HZP329" s="2"/>
      <c r="HZQ329" s="2"/>
      <c r="HZR329" s="2"/>
      <c r="HZS329" s="2"/>
      <c r="HZT329" s="2"/>
      <c r="HZU329" s="2"/>
      <c r="HZV329" s="2"/>
      <c r="HZW329" s="2"/>
      <c r="HZX329" s="2"/>
      <c r="HZY329" s="2"/>
      <c r="HZZ329" s="2"/>
      <c r="IAA329" s="2"/>
      <c r="IAB329" s="2"/>
      <c r="IAC329" s="2"/>
      <c r="IAD329" s="2"/>
      <c r="IAE329" s="2"/>
      <c r="IAF329" s="2"/>
      <c r="IAG329" s="2"/>
      <c r="IAH329" s="2"/>
      <c r="IAI329" s="2"/>
      <c r="IAJ329" s="2"/>
      <c r="IAK329" s="2"/>
      <c r="IAL329" s="2"/>
      <c r="IAM329" s="2"/>
      <c r="IAN329" s="2"/>
      <c r="IAO329" s="2"/>
      <c r="IAP329" s="2"/>
      <c r="IAQ329" s="2"/>
      <c r="IAR329" s="2"/>
      <c r="IAS329" s="2"/>
      <c r="IAT329" s="2"/>
      <c r="IAU329" s="2"/>
      <c r="IAV329" s="2"/>
      <c r="IAW329" s="2"/>
      <c r="IAX329" s="2"/>
      <c r="IAY329" s="2"/>
      <c r="IAZ329" s="2"/>
      <c r="IBA329" s="2"/>
      <c r="IBB329" s="2"/>
      <c r="IBC329" s="2"/>
      <c r="IBD329" s="2"/>
      <c r="IBE329" s="2"/>
      <c r="IBF329" s="2"/>
      <c r="IBG329" s="2"/>
      <c r="IBH329" s="2"/>
      <c r="IBI329" s="2"/>
      <c r="IBJ329" s="2"/>
      <c r="IBK329" s="2"/>
      <c r="IBL329" s="2"/>
      <c r="IBM329" s="2"/>
      <c r="IBN329" s="2"/>
      <c r="IBO329" s="2"/>
      <c r="IBP329" s="2"/>
      <c r="IBQ329" s="2"/>
      <c r="IBR329" s="2"/>
      <c r="IBS329" s="2"/>
      <c r="IBT329" s="2"/>
      <c r="IBU329" s="2"/>
      <c r="IBV329" s="2"/>
      <c r="IBW329" s="2"/>
      <c r="IBX329" s="2"/>
      <c r="IBY329" s="2"/>
      <c r="IBZ329" s="2"/>
      <c r="ICA329" s="2"/>
      <c r="ICB329" s="2"/>
      <c r="ICC329" s="2"/>
      <c r="ICD329" s="2"/>
      <c r="ICE329" s="2"/>
      <c r="ICF329" s="2"/>
      <c r="ICG329" s="2"/>
      <c r="ICH329" s="2"/>
      <c r="ICI329" s="2"/>
      <c r="ICJ329" s="2"/>
      <c r="ICK329" s="2"/>
      <c r="ICL329" s="2"/>
      <c r="ICM329" s="2"/>
      <c r="ICN329" s="2"/>
      <c r="ICO329" s="2"/>
      <c r="ICP329" s="2"/>
      <c r="ICQ329" s="2"/>
      <c r="ICR329" s="2"/>
      <c r="ICS329" s="2"/>
      <c r="ICT329" s="2"/>
      <c r="ICU329" s="2"/>
      <c r="ICV329" s="2"/>
      <c r="ICW329" s="2"/>
      <c r="ICX329" s="2"/>
      <c r="ICY329" s="2"/>
      <c r="ICZ329" s="2"/>
      <c r="IDA329" s="2"/>
      <c r="IDB329" s="2"/>
      <c r="IDC329" s="2"/>
      <c r="IDD329" s="2"/>
      <c r="IDE329" s="2"/>
      <c r="IDF329" s="2"/>
      <c r="IDG329" s="2"/>
      <c r="IDH329" s="2"/>
      <c r="IDI329" s="2"/>
      <c r="IDJ329" s="2"/>
      <c r="IDK329" s="2"/>
      <c r="IDL329" s="2"/>
      <c r="IDM329" s="2"/>
      <c r="IDN329" s="2"/>
      <c r="IDO329" s="2"/>
      <c r="IDP329" s="2"/>
      <c r="IDQ329" s="2"/>
      <c r="IDR329" s="2"/>
      <c r="IDS329" s="2"/>
      <c r="IDT329" s="2"/>
      <c r="IDU329" s="2"/>
      <c r="IDV329" s="2"/>
      <c r="IDW329" s="2"/>
      <c r="IDX329" s="2"/>
      <c r="IDY329" s="2"/>
      <c r="IDZ329" s="2"/>
      <c r="IEA329" s="2"/>
      <c r="IEB329" s="2"/>
      <c r="IEC329" s="2"/>
      <c r="IED329" s="2"/>
      <c r="IEE329" s="2"/>
      <c r="IEF329" s="2"/>
      <c r="IEG329" s="2"/>
      <c r="IEH329" s="2"/>
      <c r="IEI329" s="2"/>
      <c r="IEJ329" s="2"/>
      <c r="IEK329" s="2"/>
      <c r="IEL329" s="2"/>
      <c r="IEM329" s="2"/>
      <c r="IEN329" s="2"/>
      <c r="IEO329" s="2"/>
      <c r="IEP329" s="2"/>
      <c r="IEQ329" s="2"/>
      <c r="IER329" s="2"/>
      <c r="IES329" s="2"/>
      <c r="IET329" s="2"/>
      <c r="IEU329" s="2"/>
      <c r="IEV329" s="2"/>
      <c r="IEW329" s="2"/>
      <c r="IEX329" s="2"/>
      <c r="IEY329" s="2"/>
      <c r="IEZ329" s="2"/>
      <c r="IFA329" s="2"/>
      <c r="IFB329" s="2"/>
      <c r="IFC329" s="2"/>
      <c r="IFD329" s="2"/>
      <c r="IFE329" s="2"/>
      <c r="IFF329" s="2"/>
      <c r="IFG329" s="2"/>
      <c r="IFH329" s="2"/>
      <c r="IFI329" s="2"/>
      <c r="IFJ329" s="2"/>
      <c r="IFK329" s="2"/>
      <c r="IFL329" s="2"/>
      <c r="IFM329" s="2"/>
      <c r="IFN329" s="2"/>
      <c r="IFO329" s="2"/>
      <c r="IFP329" s="2"/>
      <c r="IFQ329" s="2"/>
      <c r="IFR329" s="2"/>
      <c r="IFS329" s="2"/>
      <c r="IFT329" s="2"/>
      <c r="IFU329" s="2"/>
      <c r="IFV329" s="2"/>
      <c r="IFW329" s="2"/>
      <c r="IFX329" s="2"/>
      <c r="IFY329" s="2"/>
      <c r="IFZ329" s="2"/>
      <c r="IGA329" s="2"/>
      <c r="IGB329" s="2"/>
      <c r="IGC329" s="2"/>
      <c r="IGD329" s="2"/>
      <c r="IGE329" s="2"/>
      <c r="IGF329" s="2"/>
      <c r="IGG329" s="2"/>
      <c r="IGH329" s="2"/>
      <c r="IGI329" s="2"/>
      <c r="IGJ329" s="2"/>
      <c r="IGK329" s="2"/>
      <c r="IGL329" s="2"/>
      <c r="IGM329" s="2"/>
      <c r="IGN329" s="2"/>
      <c r="IGO329" s="2"/>
      <c r="IGP329" s="2"/>
      <c r="IGQ329" s="2"/>
      <c r="IGR329" s="2"/>
      <c r="IGS329" s="2"/>
      <c r="IGT329" s="2"/>
      <c r="IGU329" s="2"/>
      <c r="IGV329" s="2"/>
      <c r="IGW329" s="2"/>
      <c r="IGX329" s="2"/>
      <c r="IGY329" s="2"/>
      <c r="IGZ329" s="2"/>
      <c r="IHA329" s="2"/>
      <c r="IHB329" s="2"/>
      <c r="IHC329" s="2"/>
      <c r="IHD329" s="2"/>
      <c r="IHE329" s="2"/>
      <c r="IHF329" s="2"/>
      <c r="IHG329" s="2"/>
      <c r="IHH329" s="2"/>
      <c r="IHI329" s="2"/>
      <c r="IHJ329" s="2"/>
      <c r="IHK329" s="2"/>
      <c r="IHL329" s="2"/>
      <c r="IHM329" s="2"/>
      <c r="IHN329" s="2"/>
      <c r="IHO329" s="2"/>
      <c r="IHP329" s="2"/>
      <c r="IHQ329" s="2"/>
      <c r="IHR329" s="2"/>
      <c r="IHS329" s="2"/>
      <c r="IHT329" s="2"/>
      <c r="IHU329" s="2"/>
      <c r="IHV329" s="2"/>
      <c r="IHW329" s="2"/>
      <c r="IHX329" s="2"/>
      <c r="IHY329" s="2"/>
      <c r="IHZ329" s="2"/>
      <c r="IIA329" s="2"/>
      <c r="IIB329" s="2"/>
      <c r="IIC329" s="2"/>
      <c r="IID329" s="2"/>
      <c r="IIE329" s="2"/>
      <c r="IIF329" s="2"/>
      <c r="IIG329" s="2"/>
      <c r="IIH329" s="2"/>
      <c r="III329" s="2"/>
      <c r="IIJ329" s="2"/>
      <c r="IIK329" s="2"/>
      <c r="IIL329" s="2"/>
      <c r="IIM329" s="2"/>
      <c r="IIN329" s="2"/>
      <c r="IIO329" s="2"/>
      <c r="IIP329" s="2"/>
      <c r="IIQ329" s="2"/>
      <c r="IIR329" s="2"/>
      <c r="IIS329" s="2"/>
      <c r="IIT329" s="2"/>
      <c r="IIU329" s="2"/>
      <c r="IIV329" s="2"/>
      <c r="IIW329" s="2"/>
      <c r="IIX329" s="2"/>
      <c r="IIY329" s="2"/>
      <c r="IIZ329" s="2"/>
      <c r="IJA329" s="2"/>
      <c r="IJB329" s="2"/>
      <c r="IJC329" s="2"/>
      <c r="IJD329" s="2"/>
      <c r="IJE329" s="2"/>
      <c r="IJF329" s="2"/>
      <c r="IJG329" s="2"/>
      <c r="IJH329" s="2"/>
      <c r="IJI329" s="2"/>
      <c r="IJJ329" s="2"/>
      <c r="IJK329" s="2"/>
      <c r="IJL329" s="2"/>
      <c r="IJM329" s="2"/>
      <c r="IJN329" s="2"/>
      <c r="IJO329" s="2"/>
      <c r="IJP329" s="2"/>
      <c r="IJQ329" s="2"/>
      <c r="IJR329" s="2"/>
      <c r="IJS329" s="2"/>
      <c r="IJT329" s="2"/>
      <c r="IJU329" s="2"/>
      <c r="IJV329" s="2"/>
      <c r="IJW329" s="2"/>
      <c r="IJX329" s="2"/>
      <c r="IJY329" s="2"/>
      <c r="IJZ329" s="2"/>
      <c r="IKA329" s="2"/>
      <c r="IKB329" s="2"/>
      <c r="IKC329" s="2"/>
      <c r="IKD329" s="2"/>
      <c r="IKE329" s="2"/>
      <c r="IKF329" s="2"/>
      <c r="IKG329" s="2"/>
      <c r="IKH329" s="2"/>
      <c r="IKI329" s="2"/>
      <c r="IKJ329" s="2"/>
      <c r="IKK329" s="2"/>
      <c r="IKL329" s="2"/>
      <c r="IKM329" s="2"/>
      <c r="IKN329" s="2"/>
      <c r="IKO329" s="2"/>
      <c r="IKP329" s="2"/>
      <c r="IKQ329" s="2"/>
      <c r="IKR329" s="2"/>
      <c r="IKS329" s="2"/>
      <c r="IKT329" s="2"/>
      <c r="IKU329" s="2"/>
      <c r="IKV329" s="2"/>
      <c r="IKW329" s="2"/>
      <c r="IKX329" s="2"/>
      <c r="IKY329" s="2"/>
      <c r="IKZ329" s="2"/>
      <c r="ILA329" s="2"/>
      <c r="ILB329" s="2"/>
      <c r="ILC329" s="2"/>
      <c r="ILD329" s="2"/>
      <c r="ILE329" s="2"/>
      <c r="ILF329" s="2"/>
      <c r="ILG329" s="2"/>
      <c r="ILH329" s="2"/>
      <c r="ILI329" s="2"/>
      <c r="ILJ329" s="2"/>
      <c r="ILK329" s="2"/>
      <c r="ILL329" s="2"/>
      <c r="ILM329" s="2"/>
      <c r="ILN329" s="2"/>
      <c r="ILO329" s="2"/>
      <c r="ILP329" s="2"/>
      <c r="ILQ329" s="2"/>
      <c r="ILR329" s="2"/>
      <c r="ILS329" s="2"/>
      <c r="ILT329" s="2"/>
      <c r="ILU329" s="2"/>
      <c r="ILV329" s="2"/>
      <c r="ILW329" s="2"/>
      <c r="ILX329" s="2"/>
      <c r="ILY329" s="2"/>
      <c r="ILZ329" s="2"/>
      <c r="IMA329" s="2"/>
      <c r="IMB329" s="2"/>
      <c r="IMC329" s="2"/>
      <c r="IMD329" s="2"/>
      <c r="IME329" s="2"/>
      <c r="IMF329" s="2"/>
      <c r="IMG329" s="2"/>
      <c r="IMH329" s="2"/>
      <c r="IMI329" s="2"/>
      <c r="IMJ329" s="2"/>
      <c r="IMK329" s="2"/>
      <c r="IML329" s="2"/>
      <c r="IMM329" s="2"/>
      <c r="IMN329" s="2"/>
      <c r="IMO329" s="2"/>
      <c r="IMP329" s="2"/>
      <c r="IMQ329" s="2"/>
      <c r="IMR329" s="2"/>
      <c r="IMS329" s="2"/>
      <c r="IMT329" s="2"/>
      <c r="IMU329" s="2"/>
      <c r="IMV329" s="2"/>
      <c r="IMW329" s="2"/>
      <c r="IMX329" s="2"/>
      <c r="IMY329" s="2"/>
      <c r="IMZ329" s="2"/>
      <c r="INA329" s="2"/>
      <c r="INB329" s="2"/>
      <c r="INC329" s="2"/>
      <c r="IND329" s="2"/>
      <c r="INE329" s="2"/>
      <c r="INF329" s="2"/>
      <c r="ING329" s="2"/>
      <c r="INH329" s="2"/>
      <c r="INI329" s="2"/>
      <c r="INJ329" s="2"/>
      <c r="INK329" s="2"/>
      <c r="INL329" s="2"/>
      <c r="INM329" s="2"/>
      <c r="INN329" s="2"/>
      <c r="INO329" s="2"/>
      <c r="INP329" s="2"/>
      <c r="INQ329" s="2"/>
      <c r="INR329" s="2"/>
      <c r="INS329" s="2"/>
      <c r="INT329" s="2"/>
      <c r="INU329" s="2"/>
      <c r="INV329" s="2"/>
      <c r="INW329" s="2"/>
      <c r="INX329" s="2"/>
      <c r="INY329" s="2"/>
      <c r="INZ329" s="2"/>
      <c r="IOA329" s="2"/>
      <c r="IOB329" s="2"/>
      <c r="IOC329" s="2"/>
      <c r="IOD329" s="2"/>
      <c r="IOE329" s="2"/>
      <c r="IOF329" s="2"/>
      <c r="IOG329" s="2"/>
      <c r="IOH329" s="2"/>
      <c r="IOI329" s="2"/>
      <c r="IOJ329" s="2"/>
      <c r="IOK329" s="2"/>
      <c r="IOL329" s="2"/>
      <c r="IOM329" s="2"/>
      <c r="ION329" s="2"/>
      <c r="IOO329" s="2"/>
      <c r="IOP329" s="2"/>
      <c r="IOQ329" s="2"/>
      <c r="IOR329" s="2"/>
      <c r="IOS329" s="2"/>
      <c r="IOT329" s="2"/>
      <c r="IOU329" s="2"/>
      <c r="IOV329" s="2"/>
      <c r="IOW329" s="2"/>
      <c r="IOX329" s="2"/>
      <c r="IOY329" s="2"/>
      <c r="IOZ329" s="2"/>
      <c r="IPA329" s="2"/>
      <c r="IPB329" s="2"/>
      <c r="IPC329" s="2"/>
      <c r="IPD329" s="2"/>
      <c r="IPE329" s="2"/>
      <c r="IPF329" s="2"/>
      <c r="IPG329" s="2"/>
      <c r="IPH329" s="2"/>
      <c r="IPI329" s="2"/>
      <c r="IPJ329" s="2"/>
      <c r="IPK329" s="2"/>
      <c r="IPL329" s="2"/>
      <c r="IPM329" s="2"/>
      <c r="IPN329" s="2"/>
      <c r="IPO329" s="2"/>
      <c r="IPP329" s="2"/>
      <c r="IPQ329" s="2"/>
      <c r="IPR329" s="2"/>
      <c r="IPS329" s="2"/>
      <c r="IPT329" s="2"/>
      <c r="IPU329" s="2"/>
      <c r="IPV329" s="2"/>
      <c r="IPW329" s="2"/>
      <c r="IPX329" s="2"/>
      <c r="IPY329" s="2"/>
      <c r="IPZ329" s="2"/>
      <c r="IQA329" s="2"/>
      <c r="IQB329" s="2"/>
      <c r="IQC329" s="2"/>
      <c r="IQD329" s="2"/>
      <c r="IQE329" s="2"/>
      <c r="IQF329" s="2"/>
      <c r="IQG329" s="2"/>
      <c r="IQH329" s="2"/>
      <c r="IQI329" s="2"/>
      <c r="IQJ329" s="2"/>
      <c r="IQK329" s="2"/>
      <c r="IQL329" s="2"/>
      <c r="IQM329" s="2"/>
      <c r="IQN329" s="2"/>
      <c r="IQO329" s="2"/>
      <c r="IQP329" s="2"/>
      <c r="IQQ329" s="2"/>
      <c r="IQR329" s="2"/>
      <c r="IQS329" s="2"/>
      <c r="IQT329" s="2"/>
      <c r="IQU329" s="2"/>
      <c r="IQV329" s="2"/>
      <c r="IQW329" s="2"/>
      <c r="IQX329" s="2"/>
      <c r="IQY329" s="2"/>
      <c r="IQZ329" s="2"/>
      <c r="IRA329" s="2"/>
      <c r="IRB329" s="2"/>
      <c r="IRC329" s="2"/>
      <c r="IRD329" s="2"/>
      <c r="IRE329" s="2"/>
      <c r="IRF329" s="2"/>
      <c r="IRG329" s="2"/>
      <c r="IRH329" s="2"/>
      <c r="IRI329" s="2"/>
      <c r="IRJ329" s="2"/>
      <c r="IRK329" s="2"/>
      <c r="IRL329" s="2"/>
      <c r="IRM329" s="2"/>
      <c r="IRN329" s="2"/>
      <c r="IRO329" s="2"/>
      <c r="IRP329" s="2"/>
      <c r="IRQ329" s="2"/>
      <c r="IRR329" s="2"/>
      <c r="IRS329" s="2"/>
      <c r="IRT329" s="2"/>
      <c r="IRU329" s="2"/>
      <c r="IRV329" s="2"/>
      <c r="IRW329" s="2"/>
      <c r="IRX329" s="2"/>
      <c r="IRY329" s="2"/>
      <c r="IRZ329" s="2"/>
      <c r="ISA329" s="2"/>
      <c r="ISB329" s="2"/>
      <c r="ISC329" s="2"/>
      <c r="ISD329" s="2"/>
      <c r="ISE329" s="2"/>
      <c r="ISF329" s="2"/>
      <c r="ISG329" s="2"/>
      <c r="ISH329" s="2"/>
      <c r="ISI329" s="2"/>
      <c r="ISJ329" s="2"/>
      <c r="ISK329" s="2"/>
      <c r="ISL329" s="2"/>
      <c r="ISM329" s="2"/>
      <c r="ISN329" s="2"/>
      <c r="ISO329" s="2"/>
      <c r="ISP329" s="2"/>
      <c r="ISQ329" s="2"/>
      <c r="ISR329" s="2"/>
      <c r="ISS329" s="2"/>
      <c r="IST329" s="2"/>
      <c r="ISU329" s="2"/>
      <c r="ISV329" s="2"/>
      <c r="ISW329" s="2"/>
      <c r="ISX329" s="2"/>
      <c r="ISY329" s="2"/>
      <c r="ISZ329" s="2"/>
      <c r="ITA329" s="2"/>
      <c r="ITB329" s="2"/>
      <c r="ITC329" s="2"/>
      <c r="ITD329" s="2"/>
      <c r="ITE329" s="2"/>
      <c r="ITF329" s="2"/>
      <c r="ITG329" s="2"/>
      <c r="ITH329" s="2"/>
      <c r="ITI329" s="2"/>
      <c r="ITJ329" s="2"/>
      <c r="ITK329" s="2"/>
      <c r="ITL329" s="2"/>
      <c r="ITM329" s="2"/>
      <c r="ITN329" s="2"/>
      <c r="ITO329" s="2"/>
      <c r="ITP329" s="2"/>
      <c r="ITQ329" s="2"/>
      <c r="ITR329" s="2"/>
      <c r="ITS329" s="2"/>
      <c r="ITT329" s="2"/>
      <c r="ITU329" s="2"/>
      <c r="ITV329" s="2"/>
      <c r="ITW329" s="2"/>
      <c r="ITX329" s="2"/>
      <c r="ITY329" s="2"/>
      <c r="ITZ329" s="2"/>
      <c r="IUA329" s="2"/>
      <c r="IUB329" s="2"/>
      <c r="IUC329" s="2"/>
      <c r="IUD329" s="2"/>
      <c r="IUE329" s="2"/>
      <c r="IUF329" s="2"/>
      <c r="IUG329" s="2"/>
      <c r="IUH329" s="2"/>
      <c r="IUI329" s="2"/>
      <c r="IUJ329" s="2"/>
      <c r="IUK329" s="2"/>
      <c r="IUL329" s="2"/>
      <c r="IUM329" s="2"/>
      <c r="IUN329" s="2"/>
      <c r="IUO329" s="2"/>
      <c r="IUP329" s="2"/>
      <c r="IUQ329" s="2"/>
      <c r="IUR329" s="2"/>
      <c r="IUS329" s="2"/>
      <c r="IUT329" s="2"/>
      <c r="IUU329" s="2"/>
      <c r="IUV329" s="2"/>
      <c r="IUW329" s="2"/>
      <c r="IUX329" s="2"/>
      <c r="IUY329" s="2"/>
      <c r="IUZ329" s="2"/>
      <c r="IVA329" s="2"/>
      <c r="IVB329" s="2"/>
      <c r="IVC329" s="2"/>
      <c r="IVD329" s="2"/>
      <c r="IVE329" s="2"/>
      <c r="IVF329" s="2"/>
      <c r="IVG329" s="2"/>
      <c r="IVH329" s="2"/>
      <c r="IVI329" s="2"/>
      <c r="IVJ329" s="2"/>
      <c r="IVK329" s="2"/>
      <c r="IVL329" s="2"/>
      <c r="IVM329" s="2"/>
      <c r="IVN329" s="2"/>
      <c r="IVO329" s="2"/>
      <c r="IVP329" s="2"/>
      <c r="IVQ329" s="2"/>
      <c r="IVR329" s="2"/>
      <c r="IVS329" s="2"/>
      <c r="IVT329" s="2"/>
      <c r="IVU329" s="2"/>
      <c r="IVV329" s="2"/>
      <c r="IVW329" s="2"/>
      <c r="IVX329" s="2"/>
      <c r="IVY329" s="2"/>
      <c r="IVZ329" s="2"/>
      <c r="IWA329" s="2"/>
      <c r="IWB329" s="2"/>
      <c r="IWC329" s="2"/>
      <c r="IWD329" s="2"/>
      <c r="IWE329" s="2"/>
      <c r="IWF329" s="2"/>
      <c r="IWG329" s="2"/>
      <c r="IWH329" s="2"/>
      <c r="IWI329" s="2"/>
      <c r="IWJ329" s="2"/>
      <c r="IWK329" s="2"/>
      <c r="IWL329" s="2"/>
      <c r="IWM329" s="2"/>
      <c r="IWN329" s="2"/>
      <c r="IWO329" s="2"/>
      <c r="IWP329" s="2"/>
      <c r="IWQ329" s="2"/>
      <c r="IWR329" s="2"/>
      <c r="IWS329" s="2"/>
      <c r="IWT329" s="2"/>
      <c r="IWU329" s="2"/>
      <c r="IWV329" s="2"/>
      <c r="IWW329" s="2"/>
      <c r="IWX329" s="2"/>
      <c r="IWY329" s="2"/>
      <c r="IWZ329" s="2"/>
      <c r="IXA329" s="2"/>
      <c r="IXB329" s="2"/>
      <c r="IXC329" s="2"/>
      <c r="IXD329" s="2"/>
      <c r="IXE329" s="2"/>
      <c r="IXF329" s="2"/>
      <c r="IXG329" s="2"/>
      <c r="IXH329" s="2"/>
      <c r="IXI329" s="2"/>
      <c r="IXJ329" s="2"/>
      <c r="IXK329" s="2"/>
      <c r="IXL329" s="2"/>
      <c r="IXM329" s="2"/>
      <c r="IXN329" s="2"/>
      <c r="IXO329" s="2"/>
      <c r="IXP329" s="2"/>
      <c r="IXQ329" s="2"/>
      <c r="IXR329" s="2"/>
      <c r="IXS329" s="2"/>
      <c r="IXT329" s="2"/>
      <c r="IXU329" s="2"/>
      <c r="IXV329" s="2"/>
      <c r="IXW329" s="2"/>
      <c r="IXX329" s="2"/>
      <c r="IXY329" s="2"/>
      <c r="IXZ329" s="2"/>
      <c r="IYA329" s="2"/>
      <c r="IYB329" s="2"/>
      <c r="IYC329" s="2"/>
      <c r="IYD329" s="2"/>
      <c r="IYE329" s="2"/>
      <c r="IYF329" s="2"/>
      <c r="IYG329" s="2"/>
      <c r="IYH329" s="2"/>
      <c r="IYI329" s="2"/>
      <c r="IYJ329" s="2"/>
      <c r="IYK329" s="2"/>
      <c r="IYL329" s="2"/>
      <c r="IYM329" s="2"/>
      <c r="IYN329" s="2"/>
      <c r="IYO329" s="2"/>
      <c r="IYP329" s="2"/>
      <c r="IYQ329" s="2"/>
      <c r="IYR329" s="2"/>
      <c r="IYS329" s="2"/>
      <c r="IYT329" s="2"/>
      <c r="IYU329" s="2"/>
      <c r="IYV329" s="2"/>
      <c r="IYW329" s="2"/>
      <c r="IYX329" s="2"/>
      <c r="IYY329" s="2"/>
      <c r="IYZ329" s="2"/>
      <c r="IZA329" s="2"/>
      <c r="IZB329" s="2"/>
      <c r="IZC329" s="2"/>
      <c r="IZD329" s="2"/>
      <c r="IZE329" s="2"/>
      <c r="IZF329" s="2"/>
      <c r="IZG329" s="2"/>
      <c r="IZH329" s="2"/>
      <c r="IZI329" s="2"/>
      <c r="IZJ329" s="2"/>
      <c r="IZK329" s="2"/>
      <c r="IZL329" s="2"/>
      <c r="IZM329" s="2"/>
      <c r="IZN329" s="2"/>
      <c r="IZO329" s="2"/>
      <c r="IZP329" s="2"/>
      <c r="IZQ329" s="2"/>
      <c r="IZR329" s="2"/>
      <c r="IZS329" s="2"/>
      <c r="IZT329" s="2"/>
      <c r="IZU329" s="2"/>
      <c r="IZV329" s="2"/>
      <c r="IZW329" s="2"/>
      <c r="IZX329" s="2"/>
      <c r="IZY329" s="2"/>
      <c r="IZZ329" s="2"/>
      <c r="JAA329" s="2"/>
      <c r="JAB329" s="2"/>
      <c r="JAC329" s="2"/>
      <c r="JAD329" s="2"/>
      <c r="JAE329" s="2"/>
      <c r="JAF329" s="2"/>
      <c r="JAG329" s="2"/>
      <c r="JAH329" s="2"/>
      <c r="JAI329" s="2"/>
      <c r="JAJ329" s="2"/>
      <c r="JAK329" s="2"/>
      <c r="JAL329" s="2"/>
      <c r="JAM329" s="2"/>
      <c r="JAN329" s="2"/>
      <c r="JAO329" s="2"/>
      <c r="JAP329" s="2"/>
      <c r="JAQ329" s="2"/>
      <c r="JAR329" s="2"/>
      <c r="JAS329" s="2"/>
      <c r="JAT329" s="2"/>
      <c r="JAU329" s="2"/>
      <c r="JAV329" s="2"/>
      <c r="JAW329" s="2"/>
      <c r="JAX329" s="2"/>
      <c r="JAY329" s="2"/>
      <c r="JAZ329" s="2"/>
      <c r="JBA329" s="2"/>
      <c r="JBB329" s="2"/>
      <c r="JBC329" s="2"/>
      <c r="JBD329" s="2"/>
      <c r="JBE329" s="2"/>
      <c r="JBF329" s="2"/>
      <c r="JBG329" s="2"/>
      <c r="JBH329" s="2"/>
      <c r="JBI329" s="2"/>
      <c r="JBJ329" s="2"/>
      <c r="JBK329" s="2"/>
      <c r="JBL329" s="2"/>
      <c r="JBM329" s="2"/>
      <c r="JBN329" s="2"/>
      <c r="JBO329" s="2"/>
      <c r="JBP329" s="2"/>
      <c r="JBQ329" s="2"/>
      <c r="JBR329" s="2"/>
      <c r="JBS329" s="2"/>
      <c r="JBT329" s="2"/>
      <c r="JBU329" s="2"/>
      <c r="JBV329" s="2"/>
      <c r="JBW329" s="2"/>
      <c r="JBX329" s="2"/>
      <c r="JBY329" s="2"/>
      <c r="JBZ329" s="2"/>
      <c r="JCA329" s="2"/>
      <c r="JCB329" s="2"/>
      <c r="JCC329" s="2"/>
      <c r="JCD329" s="2"/>
      <c r="JCE329" s="2"/>
      <c r="JCF329" s="2"/>
      <c r="JCG329" s="2"/>
      <c r="JCH329" s="2"/>
      <c r="JCI329" s="2"/>
      <c r="JCJ329" s="2"/>
      <c r="JCK329" s="2"/>
      <c r="JCL329" s="2"/>
      <c r="JCM329" s="2"/>
      <c r="JCN329" s="2"/>
      <c r="JCO329" s="2"/>
      <c r="JCP329" s="2"/>
      <c r="JCQ329" s="2"/>
      <c r="JCR329" s="2"/>
      <c r="JCS329" s="2"/>
      <c r="JCT329" s="2"/>
      <c r="JCU329" s="2"/>
      <c r="JCV329" s="2"/>
      <c r="JCW329" s="2"/>
      <c r="JCX329" s="2"/>
      <c r="JCY329" s="2"/>
      <c r="JCZ329" s="2"/>
      <c r="JDA329" s="2"/>
      <c r="JDB329" s="2"/>
      <c r="JDC329" s="2"/>
      <c r="JDD329" s="2"/>
      <c r="JDE329" s="2"/>
      <c r="JDF329" s="2"/>
      <c r="JDG329" s="2"/>
      <c r="JDH329" s="2"/>
      <c r="JDI329" s="2"/>
      <c r="JDJ329" s="2"/>
      <c r="JDK329" s="2"/>
      <c r="JDL329" s="2"/>
      <c r="JDM329" s="2"/>
      <c r="JDN329" s="2"/>
      <c r="JDO329" s="2"/>
      <c r="JDP329" s="2"/>
      <c r="JDQ329" s="2"/>
      <c r="JDR329" s="2"/>
      <c r="JDS329" s="2"/>
      <c r="JDT329" s="2"/>
      <c r="JDU329" s="2"/>
      <c r="JDV329" s="2"/>
      <c r="JDW329" s="2"/>
      <c r="JDX329" s="2"/>
      <c r="JDY329" s="2"/>
      <c r="JDZ329" s="2"/>
      <c r="JEA329" s="2"/>
      <c r="JEB329" s="2"/>
      <c r="JEC329" s="2"/>
      <c r="JED329" s="2"/>
      <c r="JEE329" s="2"/>
      <c r="JEF329" s="2"/>
      <c r="JEG329" s="2"/>
      <c r="JEH329" s="2"/>
      <c r="JEI329" s="2"/>
      <c r="JEJ329" s="2"/>
      <c r="JEK329" s="2"/>
      <c r="JEL329" s="2"/>
      <c r="JEM329" s="2"/>
      <c r="JEN329" s="2"/>
      <c r="JEO329" s="2"/>
      <c r="JEP329" s="2"/>
      <c r="JEQ329" s="2"/>
      <c r="JER329" s="2"/>
      <c r="JES329" s="2"/>
      <c r="JET329" s="2"/>
      <c r="JEU329" s="2"/>
      <c r="JEV329" s="2"/>
      <c r="JEW329" s="2"/>
      <c r="JEX329" s="2"/>
      <c r="JEY329" s="2"/>
      <c r="JEZ329" s="2"/>
      <c r="JFA329" s="2"/>
      <c r="JFB329" s="2"/>
      <c r="JFC329" s="2"/>
      <c r="JFD329" s="2"/>
      <c r="JFE329" s="2"/>
      <c r="JFF329" s="2"/>
      <c r="JFG329" s="2"/>
      <c r="JFH329" s="2"/>
      <c r="JFI329" s="2"/>
      <c r="JFJ329" s="2"/>
      <c r="JFK329" s="2"/>
      <c r="JFL329" s="2"/>
      <c r="JFM329" s="2"/>
      <c r="JFN329" s="2"/>
      <c r="JFO329" s="2"/>
      <c r="JFP329" s="2"/>
      <c r="JFQ329" s="2"/>
      <c r="JFR329" s="2"/>
      <c r="JFS329" s="2"/>
      <c r="JFT329" s="2"/>
      <c r="JFU329" s="2"/>
      <c r="JFV329" s="2"/>
      <c r="JFW329" s="2"/>
      <c r="JFX329" s="2"/>
      <c r="JFY329" s="2"/>
      <c r="JFZ329" s="2"/>
      <c r="JGA329" s="2"/>
      <c r="JGB329" s="2"/>
      <c r="JGC329" s="2"/>
      <c r="JGD329" s="2"/>
      <c r="JGE329" s="2"/>
      <c r="JGF329" s="2"/>
      <c r="JGG329" s="2"/>
      <c r="JGH329" s="2"/>
      <c r="JGI329" s="2"/>
      <c r="JGJ329" s="2"/>
      <c r="JGK329" s="2"/>
      <c r="JGL329" s="2"/>
      <c r="JGM329" s="2"/>
      <c r="JGN329" s="2"/>
      <c r="JGO329" s="2"/>
      <c r="JGP329" s="2"/>
      <c r="JGQ329" s="2"/>
      <c r="JGR329" s="2"/>
      <c r="JGS329" s="2"/>
      <c r="JGT329" s="2"/>
      <c r="JGU329" s="2"/>
      <c r="JGV329" s="2"/>
      <c r="JGW329" s="2"/>
      <c r="JGX329" s="2"/>
      <c r="JGY329" s="2"/>
      <c r="JGZ329" s="2"/>
      <c r="JHA329" s="2"/>
      <c r="JHB329" s="2"/>
      <c r="JHC329" s="2"/>
      <c r="JHD329" s="2"/>
      <c r="JHE329" s="2"/>
      <c r="JHF329" s="2"/>
      <c r="JHG329" s="2"/>
      <c r="JHH329" s="2"/>
      <c r="JHI329" s="2"/>
      <c r="JHJ329" s="2"/>
      <c r="JHK329" s="2"/>
      <c r="JHL329" s="2"/>
      <c r="JHM329" s="2"/>
      <c r="JHN329" s="2"/>
      <c r="JHO329" s="2"/>
      <c r="JHP329" s="2"/>
      <c r="JHQ329" s="2"/>
      <c r="JHR329" s="2"/>
      <c r="JHS329" s="2"/>
      <c r="JHT329" s="2"/>
      <c r="JHU329" s="2"/>
      <c r="JHV329" s="2"/>
      <c r="JHW329" s="2"/>
      <c r="JHX329" s="2"/>
      <c r="JHY329" s="2"/>
      <c r="JHZ329" s="2"/>
      <c r="JIA329" s="2"/>
      <c r="JIB329" s="2"/>
      <c r="JIC329" s="2"/>
      <c r="JID329" s="2"/>
      <c r="JIE329" s="2"/>
      <c r="JIF329" s="2"/>
      <c r="JIG329" s="2"/>
      <c r="JIH329" s="2"/>
      <c r="JII329" s="2"/>
      <c r="JIJ329" s="2"/>
      <c r="JIK329" s="2"/>
      <c r="JIL329" s="2"/>
      <c r="JIM329" s="2"/>
      <c r="JIN329" s="2"/>
      <c r="JIO329" s="2"/>
      <c r="JIP329" s="2"/>
      <c r="JIQ329" s="2"/>
      <c r="JIR329" s="2"/>
      <c r="JIS329" s="2"/>
      <c r="JIT329" s="2"/>
      <c r="JIU329" s="2"/>
      <c r="JIV329" s="2"/>
      <c r="JIW329" s="2"/>
      <c r="JIX329" s="2"/>
      <c r="JIY329" s="2"/>
      <c r="JIZ329" s="2"/>
      <c r="JJA329" s="2"/>
      <c r="JJB329" s="2"/>
      <c r="JJC329" s="2"/>
      <c r="JJD329" s="2"/>
      <c r="JJE329" s="2"/>
      <c r="JJF329" s="2"/>
      <c r="JJG329" s="2"/>
      <c r="JJH329" s="2"/>
      <c r="JJI329" s="2"/>
      <c r="JJJ329" s="2"/>
      <c r="JJK329" s="2"/>
      <c r="JJL329" s="2"/>
      <c r="JJM329" s="2"/>
      <c r="JJN329" s="2"/>
      <c r="JJO329" s="2"/>
      <c r="JJP329" s="2"/>
      <c r="JJQ329" s="2"/>
      <c r="JJR329" s="2"/>
      <c r="JJS329" s="2"/>
      <c r="JJT329" s="2"/>
      <c r="JJU329" s="2"/>
      <c r="JJV329" s="2"/>
      <c r="JJW329" s="2"/>
      <c r="JJX329" s="2"/>
      <c r="JJY329" s="2"/>
      <c r="JJZ329" s="2"/>
      <c r="JKA329" s="2"/>
      <c r="JKB329" s="2"/>
      <c r="JKC329" s="2"/>
      <c r="JKD329" s="2"/>
      <c r="JKE329" s="2"/>
      <c r="JKF329" s="2"/>
      <c r="JKG329" s="2"/>
      <c r="JKH329" s="2"/>
      <c r="JKI329" s="2"/>
      <c r="JKJ329" s="2"/>
      <c r="JKK329" s="2"/>
      <c r="JKL329" s="2"/>
      <c r="JKM329" s="2"/>
      <c r="JKN329" s="2"/>
      <c r="JKO329" s="2"/>
      <c r="JKP329" s="2"/>
      <c r="JKQ329" s="2"/>
      <c r="JKR329" s="2"/>
      <c r="JKS329" s="2"/>
      <c r="JKT329" s="2"/>
      <c r="JKU329" s="2"/>
      <c r="JKV329" s="2"/>
      <c r="JKW329" s="2"/>
      <c r="JKX329" s="2"/>
      <c r="JKY329" s="2"/>
      <c r="JKZ329" s="2"/>
      <c r="JLA329" s="2"/>
      <c r="JLB329" s="2"/>
      <c r="JLC329" s="2"/>
      <c r="JLD329" s="2"/>
      <c r="JLE329" s="2"/>
      <c r="JLF329" s="2"/>
      <c r="JLG329" s="2"/>
      <c r="JLH329" s="2"/>
      <c r="JLI329" s="2"/>
      <c r="JLJ329" s="2"/>
      <c r="JLK329" s="2"/>
      <c r="JLL329" s="2"/>
      <c r="JLM329" s="2"/>
      <c r="JLN329" s="2"/>
      <c r="JLO329" s="2"/>
      <c r="JLP329" s="2"/>
      <c r="JLQ329" s="2"/>
      <c r="JLR329" s="2"/>
      <c r="JLS329" s="2"/>
      <c r="JLT329" s="2"/>
      <c r="JLU329" s="2"/>
      <c r="JLV329" s="2"/>
      <c r="JLW329" s="2"/>
      <c r="JLX329" s="2"/>
      <c r="JLY329" s="2"/>
      <c r="JLZ329" s="2"/>
      <c r="JMA329" s="2"/>
      <c r="JMB329" s="2"/>
      <c r="JMC329" s="2"/>
      <c r="JMD329" s="2"/>
      <c r="JME329" s="2"/>
      <c r="JMF329" s="2"/>
      <c r="JMG329" s="2"/>
      <c r="JMH329" s="2"/>
      <c r="JMI329" s="2"/>
      <c r="JMJ329" s="2"/>
      <c r="JMK329" s="2"/>
      <c r="JML329" s="2"/>
      <c r="JMM329" s="2"/>
      <c r="JMN329" s="2"/>
      <c r="JMO329" s="2"/>
      <c r="JMP329" s="2"/>
      <c r="JMQ329" s="2"/>
      <c r="JMR329" s="2"/>
      <c r="JMS329" s="2"/>
      <c r="JMT329" s="2"/>
      <c r="JMU329" s="2"/>
      <c r="JMV329" s="2"/>
      <c r="JMW329" s="2"/>
      <c r="JMX329" s="2"/>
      <c r="JMY329" s="2"/>
      <c r="JMZ329" s="2"/>
      <c r="JNA329" s="2"/>
      <c r="JNB329" s="2"/>
      <c r="JNC329" s="2"/>
      <c r="JND329" s="2"/>
      <c r="JNE329" s="2"/>
      <c r="JNF329" s="2"/>
      <c r="JNG329" s="2"/>
      <c r="JNH329" s="2"/>
      <c r="JNI329" s="2"/>
      <c r="JNJ329" s="2"/>
      <c r="JNK329" s="2"/>
      <c r="JNL329" s="2"/>
      <c r="JNM329" s="2"/>
      <c r="JNN329" s="2"/>
      <c r="JNO329" s="2"/>
      <c r="JNP329" s="2"/>
      <c r="JNQ329" s="2"/>
      <c r="JNR329" s="2"/>
      <c r="JNS329" s="2"/>
      <c r="JNT329" s="2"/>
      <c r="JNU329" s="2"/>
      <c r="JNV329" s="2"/>
      <c r="JNW329" s="2"/>
      <c r="JNX329" s="2"/>
      <c r="JNY329" s="2"/>
      <c r="JNZ329" s="2"/>
      <c r="JOA329" s="2"/>
      <c r="JOB329" s="2"/>
      <c r="JOC329" s="2"/>
      <c r="JOD329" s="2"/>
      <c r="JOE329" s="2"/>
      <c r="JOF329" s="2"/>
      <c r="JOG329" s="2"/>
      <c r="JOH329" s="2"/>
      <c r="JOI329" s="2"/>
      <c r="JOJ329" s="2"/>
      <c r="JOK329" s="2"/>
      <c r="JOL329" s="2"/>
      <c r="JOM329" s="2"/>
      <c r="JON329" s="2"/>
      <c r="JOO329" s="2"/>
      <c r="JOP329" s="2"/>
      <c r="JOQ329" s="2"/>
      <c r="JOR329" s="2"/>
      <c r="JOS329" s="2"/>
      <c r="JOT329" s="2"/>
      <c r="JOU329" s="2"/>
      <c r="JOV329" s="2"/>
      <c r="JOW329" s="2"/>
      <c r="JOX329" s="2"/>
      <c r="JOY329" s="2"/>
      <c r="JOZ329" s="2"/>
      <c r="JPA329" s="2"/>
      <c r="JPB329" s="2"/>
      <c r="JPC329" s="2"/>
      <c r="JPD329" s="2"/>
      <c r="JPE329" s="2"/>
      <c r="JPF329" s="2"/>
      <c r="JPG329" s="2"/>
      <c r="JPH329" s="2"/>
      <c r="JPI329" s="2"/>
      <c r="JPJ329" s="2"/>
      <c r="JPK329" s="2"/>
      <c r="JPL329" s="2"/>
      <c r="JPM329" s="2"/>
      <c r="JPN329" s="2"/>
      <c r="JPO329" s="2"/>
      <c r="JPP329" s="2"/>
      <c r="JPQ329" s="2"/>
      <c r="JPR329" s="2"/>
      <c r="JPS329" s="2"/>
      <c r="JPT329" s="2"/>
      <c r="JPU329" s="2"/>
      <c r="JPV329" s="2"/>
      <c r="JPW329" s="2"/>
      <c r="JPX329" s="2"/>
      <c r="JPY329" s="2"/>
      <c r="JPZ329" s="2"/>
      <c r="JQA329" s="2"/>
      <c r="JQB329" s="2"/>
      <c r="JQC329" s="2"/>
      <c r="JQD329" s="2"/>
      <c r="JQE329" s="2"/>
      <c r="JQF329" s="2"/>
      <c r="JQG329" s="2"/>
      <c r="JQH329" s="2"/>
      <c r="JQI329" s="2"/>
      <c r="JQJ329" s="2"/>
      <c r="JQK329" s="2"/>
      <c r="JQL329" s="2"/>
      <c r="JQM329" s="2"/>
      <c r="JQN329" s="2"/>
      <c r="JQO329" s="2"/>
      <c r="JQP329" s="2"/>
      <c r="JQQ329" s="2"/>
      <c r="JQR329" s="2"/>
      <c r="JQS329" s="2"/>
      <c r="JQT329" s="2"/>
      <c r="JQU329" s="2"/>
      <c r="JQV329" s="2"/>
      <c r="JQW329" s="2"/>
      <c r="JQX329" s="2"/>
      <c r="JQY329" s="2"/>
      <c r="JQZ329" s="2"/>
      <c r="JRA329" s="2"/>
      <c r="JRB329" s="2"/>
      <c r="JRC329" s="2"/>
      <c r="JRD329" s="2"/>
      <c r="JRE329" s="2"/>
      <c r="JRF329" s="2"/>
      <c r="JRG329" s="2"/>
      <c r="JRH329" s="2"/>
      <c r="JRI329" s="2"/>
      <c r="JRJ329" s="2"/>
      <c r="JRK329" s="2"/>
      <c r="JRL329" s="2"/>
      <c r="JRM329" s="2"/>
      <c r="JRN329" s="2"/>
      <c r="JRO329" s="2"/>
      <c r="JRP329" s="2"/>
      <c r="JRQ329" s="2"/>
      <c r="JRR329" s="2"/>
      <c r="JRS329" s="2"/>
      <c r="JRT329" s="2"/>
      <c r="JRU329" s="2"/>
      <c r="JRV329" s="2"/>
      <c r="JRW329" s="2"/>
      <c r="JRX329" s="2"/>
      <c r="JRY329" s="2"/>
      <c r="JRZ329" s="2"/>
      <c r="JSA329" s="2"/>
      <c r="JSB329" s="2"/>
      <c r="JSC329" s="2"/>
      <c r="JSD329" s="2"/>
      <c r="JSE329" s="2"/>
      <c r="JSF329" s="2"/>
      <c r="JSG329" s="2"/>
      <c r="JSH329" s="2"/>
      <c r="JSI329" s="2"/>
      <c r="JSJ329" s="2"/>
      <c r="JSK329" s="2"/>
      <c r="JSL329" s="2"/>
      <c r="JSM329" s="2"/>
      <c r="JSN329" s="2"/>
      <c r="JSO329" s="2"/>
      <c r="JSP329" s="2"/>
      <c r="JSQ329" s="2"/>
      <c r="JSR329" s="2"/>
      <c r="JSS329" s="2"/>
      <c r="JST329" s="2"/>
      <c r="JSU329" s="2"/>
      <c r="JSV329" s="2"/>
      <c r="JSW329" s="2"/>
      <c r="JSX329" s="2"/>
      <c r="JSY329" s="2"/>
      <c r="JSZ329" s="2"/>
      <c r="JTA329" s="2"/>
      <c r="JTB329" s="2"/>
      <c r="JTC329" s="2"/>
      <c r="JTD329" s="2"/>
      <c r="JTE329" s="2"/>
      <c r="JTF329" s="2"/>
      <c r="JTG329" s="2"/>
      <c r="JTH329" s="2"/>
      <c r="JTI329" s="2"/>
      <c r="JTJ329" s="2"/>
      <c r="JTK329" s="2"/>
      <c r="JTL329" s="2"/>
      <c r="JTM329" s="2"/>
      <c r="JTN329" s="2"/>
      <c r="JTO329" s="2"/>
      <c r="JTP329" s="2"/>
      <c r="JTQ329" s="2"/>
      <c r="JTR329" s="2"/>
      <c r="JTS329" s="2"/>
      <c r="JTT329" s="2"/>
      <c r="JTU329" s="2"/>
      <c r="JTV329" s="2"/>
      <c r="JTW329" s="2"/>
      <c r="JTX329" s="2"/>
      <c r="JTY329" s="2"/>
      <c r="JTZ329" s="2"/>
      <c r="JUA329" s="2"/>
      <c r="JUB329" s="2"/>
      <c r="JUC329" s="2"/>
      <c r="JUD329" s="2"/>
      <c r="JUE329" s="2"/>
      <c r="JUF329" s="2"/>
      <c r="JUG329" s="2"/>
      <c r="JUH329" s="2"/>
      <c r="JUI329" s="2"/>
      <c r="JUJ329" s="2"/>
      <c r="JUK329" s="2"/>
      <c r="JUL329" s="2"/>
      <c r="JUM329" s="2"/>
      <c r="JUN329" s="2"/>
      <c r="JUO329" s="2"/>
      <c r="JUP329" s="2"/>
      <c r="JUQ329" s="2"/>
      <c r="JUR329" s="2"/>
      <c r="JUS329" s="2"/>
      <c r="JUT329" s="2"/>
      <c r="JUU329" s="2"/>
      <c r="JUV329" s="2"/>
      <c r="JUW329" s="2"/>
      <c r="JUX329" s="2"/>
      <c r="JUY329" s="2"/>
      <c r="JUZ329" s="2"/>
      <c r="JVA329" s="2"/>
      <c r="JVB329" s="2"/>
      <c r="JVC329" s="2"/>
      <c r="JVD329" s="2"/>
      <c r="JVE329" s="2"/>
      <c r="JVF329" s="2"/>
      <c r="JVG329" s="2"/>
      <c r="JVH329" s="2"/>
      <c r="JVI329" s="2"/>
      <c r="JVJ329" s="2"/>
      <c r="JVK329" s="2"/>
      <c r="JVL329" s="2"/>
      <c r="JVM329" s="2"/>
      <c r="JVN329" s="2"/>
      <c r="JVO329" s="2"/>
      <c r="JVP329" s="2"/>
      <c r="JVQ329" s="2"/>
      <c r="JVR329" s="2"/>
      <c r="JVS329" s="2"/>
      <c r="JVT329" s="2"/>
      <c r="JVU329" s="2"/>
      <c r="JVV329" s="2"/>
      <c r="JVW329" s="2"/>
      <c r="JVX329" s="2"/>
      <c r="JVY329" s="2"/>
      <c r="JVZ329" s="2"/>
      <c r="JWA329" s="2"/>
      <c r="JWB329" s="2"/>
      <c r="JWC329" s="2"/>
      <c r="JWD329" s="2"/>
      <c r="JWE329" s="2"/>
      <c r="JWF329" s="2"/>
      <c r="JWG329" s="2"/>
      <c r="JWH329" s="2"/>
      <c r="JWI329" s="2"/>
      <c r="JWJ329" s="2"/>
      <c r="JWK329" s="2"/>
      <c r="JWL329" s="2"/>
      <c r="JWM329" s="2"/>
      <c r="JWN329" s="2"/>
      <c r="JWO329" s="2"/>
      <c r="JWP329" s="2"/>
      <c r="JWQ329" s="2"/>
      <c r="JWR329" s="2"/>
      <c r="JWS329" s="2"/>
      <c r="JWT329" s="2"/>
      <c r="JWU329" s="2"/>
      <c r="JWV329" s="2"/>
      <c r="JWW329" s="2"/>
      <c r="JWX329" s="2"/>
      <c r="JWY329" s="2"/>
      <c r="JWZ329" s="2"/>
      <c r="JXA329" s="2"/>
      <c r="JXB329" s="2"/>
      <c r="JXC329" s="2"/>
      <c r="JXD329" s="2"/>
      <c r="JXE329" s="2"/>
      <c r="JXF329" s="2"/>
      <c r="JXG329" s="2"/>
      <c r="JXH329" s="2"/>
      <c r="JXI329" s="2"/>
      <c r="JXJ329" s="2"/>
      <c r="JXK329" s="2"/>
      <c r="JXL329" s="2"/>
      <c r="JXM329" s="2"/>
      <c r="JXN329" s="2"/>
      <c r="JXO329" s="2"/>
      <c r="JXP329" s="2"/>
      <c r="JXQ329" s="2"/>
      <c r="JXR329" s="2"/>
      <c r="JXS329" s="2"/>
      <c r="JXT329" s="2"/>
      <c r="JXU329" s="2"/>
      <c r="JXV329" s="2"/>
      <c r="JXW329" s="2"/>
      <c r="JXX329" s="2"/>
      <c r="JXY329" s="2"/>
      <c r="JXZ329" s="2"/>
      <c r="JYA329" s="2"/>
      <c r="JYB329" s="2"/>
      <c r="JYC329" s="2"/>
      <c r="JYD329" s="2"/>
      <c r="JYE329" s="2"/>
      <c r="JYF329" s="2"/>
      <c r="JYG329" s="2"/>
      <c r="JYH329" s="2"/>
      <c r="JYI329" s="2"/>
      <c r="JYJ329" s="2"/>
      <c r="JYK329" s="2"/>
      <c r="JYL329" s="2"/>
      <c r="JYM329" s="2"/>
      <c r="JYN329" s="2"/>
      <c r="JYO329" s="2"/>
      <c r="JYP329" s="2"/>
      <c r="JYQ329" s="2"/>
      <c r="JYR329" s="2"/>
      <c r="JYS329" s="2"/>
      <c r="JYT329" s="2"/>
      <c r="JYU329" s="2"/>
      <c r="JYV329" s="2"/>
      <c r="JYW329" s="2"/>
      <c r="JYX329" s="2"/>
      <c r="JYY329" s="2"/>
      <c r="JYZ329" s="2"/>
      <c r="JZA329" s="2"/>
      <c r="JZB329" s="2"/>
      <c r="JZC329" s="2"/>
      <c r="JZD329" s="2"/>
      <c r="JZE329" s="2"/>
      <c r="JZF329" s="2"/>
      <c r="JZG329" s="2"/>
      <c r="JZH329" s="2"/>
      <c r="JZI329" s="2"/>
      <c r="JZJ329" s="2"/>
      <c r="JZK329" s="2"/>
      <c r="JZL329" s="2"/>
      <c r="JZM329" s="2"/>
      <c r="JZN329" s="2"/>
      <c r="JZO329" s="2"/>
      <c r="JZP329" s="2"/>
      <c r="JZQ329" s="2"/>
      <c r="JZR329" s="2"/>
      <c r="JZS329" s="2"/>
      <c r="JZT329" s="2"/>
      <c r="JZU329" s="2"/>
      <c r="JZV329" s="2"/>
      <c r="JZW329" s="2"/>
      <c r="JZX329" s="2"/>
      <c r="JZY329" s="2"/>
      <c r="JZZ329" s="2"/>
      <c r="KAA329" s="2"/>
      <c r="KAB329" s="2"/>
      <c r="KAC329" s="2"/>
      <c r="KAD329" s="2"/>
      <c r="KAE329" s="2"/>
      <c r="KAF329" s="2"/>
      <c r="KAG329" s="2"/>
      <c r="KAH329" s="2"/>
      <c r="KAI329" s="2"/>
      <c r="KAJ329" s="2"/>
      <c r="KAK329" s="2"/>
      <c r="KAL329" s="2"/>
      <c r="KAM329" s="2"/>
      <c r="KAN329" s="2"/>
      <c r="KAO329" s="2"/>
      <c r="KAP329" s="2"/>
      <c r="KAQ329" s="2"/>
      <c r="KAR329" s="2"/>
      <c r="KAS329" s="2"/>
      <c r="KAT329" s="2"/>
      <c r="KAU329" s="2"/>
      <c r="KAV329" s="2"/>
      <c r="KAW329" s="2"/>
      <c r="KAX329" s="2"/>
      <c r="KAY329" s="2"/>
      <c r="KAZ329" s="2"/>
      <c r="KBA329" s="2"/>
      <c r="KBB329" s="2"/>
      <c r="KBC329" s="2"/>
      <c r="KBD329" s="2"/>
      <c r="KBE329" s="2"/>
      <c r="KBF329" s="2"/>
      <c r="KBG329" s="2"/>
      <c r="KBH329" s="2"/>
      <c r="KBI329" s="2"/>
      <c r="KBJ329" s="2"/>
      <c r="KBK329" s="2"/>
      <c r="KBL329" s="2"/>
      <c r="KBM329" s="2"/>
      <c r="KBN329" s="2"/>
      <c r="KBO329" s="2"/>
      <c r="KBP329" s="2"/>
      <c r="KBQ329" s="2"/>
      <c r="KBR329" s="2"/>
      <c r="KBS329" s="2"/>
      <c r="KBT329" s="2"/>
      <c r="KBU329" s="2"/>
      <c r="KBV329" s="2"/>
      <c r="KBW329" s="2"/>
      <c r="KBX329" s="2"/>
      <c r="KBY329" s="2"/>
      <c r="KBZ329" s="2"/>
      <c r="KCA329" s="2"/>
      <c r="KCB329" s="2"/>
      <c r="KCC329" s="2"/>
      <c r="KCD329" s="2"/>
      <c r="KCE329" s="2"/>
      <c r="KCF329" s="2"/>
      <c r="KCG329" s="2"/>
      <c r="KCH329" s="2"/>
      <c r="KCI329" s="2"/>
      <c r="KCJ329" s="2"/>
      <c r="KCK329" s="2"/>
      <c r="KCL329" s="2"/>
      <c r="KCM329" s="2"/>
      <c r="KCN329" s="2"/>
      <c r="KCO329" s="2"/>
      <c r="KCP329" s="2"/>
      <c r="KCQ329" s="2"/>
      <c r="KCR329" s="2"/>
      <c r="KCS329" s="2"/>
      <c r="KCT329" s="2"/>
      <c r="KCU329" s="2"/>
      <c r="KCV329" s="2"/>
      <c r="KCW329" s="2"/>
      <c r="KCX329" s="2"/>
      <c r="KCY329" s="2"/>
      <c r="KCZ329" s="2"/>
      <c r="KDA329" s="2"/>
      <c r="KDB329" s="2"/>
      <c r="KDC329" s="2"/>
      <c r="KDD329" s="2"/>
      <c r="KDE329" s="2"/>
      <c r="KDF329" s="2"/>
      <c r="KDG329" s="2"/>
      <c r="KDH329" s="2"/>
      <c r="KDI329" s="2"/>
      <c r="KDJ329" s="2"/>
      <c r="KDK329" s="2"/>
      <c r="KDL329" s="2"/>
      <c r="KDM329" s="2"/>
      <c r="KDN329" s="2"/>
      <c r="KDO329" s="2"/>
      <c r="KDP329" s="2"/>
      <c r="KDQ329" s="2"/>
      <c r="KDR329" s="2"/>
      <c r="KDS329" s="2"/>
      <c r="KDT329" s="2"/>
      <c r="KDU329" s="2"/>
      <c r="KDV329" s="2"/>
      <c r="KDW329" s="2"/>
      <c r="KDX329" s="2"/>
      <c r="KDY329" s="2"/>
      <c r="KDZ329" s="2"/>
      <c r="KEA329" s="2"/>
      <c r="KEB329" s="2"/>
      <c r="KEC329" s="2"/>
      <c r="KED329" s="2"/>
      <c r="KEE329" s="2"/>
      <c r="KEF329" s="2"/>
      <c r="KEG329" s="2"/>
      <c r="KEH329" s="2"/>
      <c r="KEI329" s="2"/>
      <c r="KEJ329" s="2"/>
      <c r="KEK329" s="2"/>
      <c r="KEL329" s="2"/>
      <c r="KEM329" s="2"/>
      <c r="KEN329" s="2"/>
      <c r="KEO329" s="2"/>
      <c r="KEP329" s="2"/>
      <c r="KEQ329" s="2"/>
      <c r="KER329" s="2"/>
      <c r="KES329" s="2"/>
      <c r="KET329" s="2"/>
      <c r="KEU329" s="2"/>
      <c r="KEV329" s="2"/>
      <c r="KEW329" s="2"/>
      <c r="KEX329" s="2"/>
      <c r="KEY329" s="2"/>
      <c r="KEZ329" s="2"/>
      <c r="KFA329" s="2"/>
      <c r="KFB329" s="2"/>
      <c r="KFC329" s="2"/>
      <c r="KFD329" s="2"/>
      <c r="KFE329" s="2"/>
      <c r="KFF329" s="2"/>
      <c r="KFG329" s="2"/>
      <c r="KFH329" s="2"/>
      <c r="KFI329" s="2"/>
      <c r="KFJ329" s="2"/>
      <c r="KFK329" s="2"/>
      <c r="KFL329" s="2"/>
      <c r="KFM329" s="2"/>
      <c r="KFN329" s="2"/>
      <c r="KFO329" s="2"/>
      <c r="KFP329" s="2"/>
      <c r="KFQ329" s="2"/>
      <c r="KFR329" s="2"/>
      <c r="KFS329" s="2"/>
      <c r="KFT329" s="2"/>
      <c r="KFU329" s="2"/>
      <c r="KFV329" s="2"/>
      <c r="KFW329" s="2"/>
      <c r="KFX329" s="2"/>
      <c r="KFY329" s="2"/>
      <c r="KFZ329" s="2"/>
      <c r="KGA329" s="2"/>
      <c r="KGB329" s="2"/>
      <c r="KGC329" s="2"/>
      <c r="KGD329" s="2"/>
      <c r="KGE329" s="2"/>
      <c r="KGF329" s="2"/>
      <c r="KGG329" s="2"/>
      <c r="KGH329" s="2"/>
      <c r="KGI329" s="2"/>
      <c r="KGJ329" s="2"/>
      <c r="KGK329" s="2"/>
      <c r="KGL329" s="2"/>
      <c r="KGM329" s="2"/>
      <c r="KGN329" s="2"/>
      <c r="KGO329" s="2"/>
      <c r="KGP329" s="2"/>
      <c r="KGQ329" s="2"/>
      <c r="KGR329" s="2"/>
      <c r="KGS329" s="2"/>
      <c r="KGT329" s="2"/>
      <c r="KGU329" s="2"/>
      <c r="KGV329" s="2"/>
      <c r="KGW329" s="2"/>
      <c r="KGX329" s="2"/>
      <c r="KGY329" s="2"/>
      <c r="KGZ329" s="2"/>
      <c r="KHA329" s="2"/>
      <c r="KHB329" s="2"/>
      <c r="KHC329" s="2"/>
      <c r="KHD329" s="2"/>
      <c r="KHE329" s="2"/>
      <c r="KHF329" s="2"/>
      <c r="KHG329" s="2"/>
      <c r="KHH329" s="2"/>
      <c r="KHI329" s="2"/>
      <c r="KHJ329" s="2"/>
      <c r="KHK329" s="2"/>
      <c r="KHL329" s="2"/>
      <c r="KHM329" s="2"/>
      <c r="KHN329" s="2"/>
      <c r="KHO329" s="2"/>
      <c r="KHP329" s="2"/>
      <c r="KHQ329" s="2"/>
      <c r="KHR329" s="2"/>
      <c r="KHS329" s="2"/>
      <c r="KHT329" s="2"/>
      <c r="KHU329" s="2"/>
      <c r="KHV329" s="2"/>
      <c r="KHW329" s="2"/>
      <c r="KHX329" s="2"/>
      <c r="KHY329" s="2"/>
      <c r="KHZ329" s="2"/>
      <c r="KIA329" s="2"/>
      <c r="KIB329" s="2"/>
      <c r="KIC329" s="2"/>
      <c r="KID329" s="2"/>
      <c r="KIE329" s="2"/>
      <c r="KIF329" s="2"/>
      <c r="KIG329" s="2"/>
      <c r="KIH329" s="2"/>
      <c r="KII329" s="2"/>
      <c r="KIJ329" s="2"/>
      <c r="KIK329" s="2"/>
      <c r="KIL329" s="2"/>
      <c r="KIM329" s="2"/>
      <c r="KIN329" s="2"/>
      <c r="KIO329" s="2"/>
      <c r="KIP329" s="2"/>
      <c r="KIQ329" s="2"/>
      <c r="KIR329" s="2"/>
      <c r="KIS329" s="2"/>
      <c r="KIT329" s="2"/>
      <c r="KIU329" s="2"/>
      <c r="KIV329" s="2"/>
      <c r="KIW329" s="2"/>
      <c r="KIX329" s="2"/>
      <c r="KIY329" s="2"/>
      <c r="KIZ329" s="2"/>
      <c r="KJA329" s="2"/>
      <c r="KJB329" s="2"/>
      <c r="KJC329" s="2"/>
      <c r="KJD329" s="2"/>
      <c r="KJE329" s="2"/>
      <c r="KJF329" s="2"/>
      <c r="KJG329" s="2"/>
      <c r="KJH329" s="2"/>
      <c r="KJI329" s="2"/>
      <c r="KJJ329" s="2"/>
      <c r="KJK329" s="2"/>
      <c r="KJL329" s="2"/>
      <c r="KJM329" s="2"/>
      <c r="KJN329" s="2"/>
      <c r="KJO329" s="2"/>
      <c r="KJP329" s="2"/>
      <c r="KJQ329" s="2"/>
      <c r="KJR329" s="2"/>
      <c r="KJS329" s="2"/>
      <c r="KJT329" s="2"/>
      <c r="KJU329" s="2"/>
      <c r="KJV329" s="2"/>
      <c r="KJW329" s="2"/>
      <c r="KJX329" s="2"/>
      <c r="KJY329" s="2"/>
      <c r="KJZ329" s="2"/>
      <c r="KKA329" s="2"/>
      <c r="KKB329" s="2"/>
      <c r="KKC329" s="2"/>
      <c r="KKD329" s="2"/>
      <c r="KKE329" s="2"/>
      <c r="KKF329" s="2"/>
      <c r="KKG329" s="2"/>
      <c r="KKH329" s="2"/>
      <c r="KKI329" s="2"/>
      <c r="KKJ329" s="2"/>
      <c r="KKK329" s="2"/>
      <c r="KKL329" s="2"/>
      <c r="KKM329" s="2"/>
      <c r="KKN329" s="2"/>
      <c r="KKO329" s="2"/>
      <c r="KKP329" s="2"/>
      <c r="KKQ329" s="2"/>
      <c r="KKR329" s="2"/>
      <c r="KKS329" s="2"/>
      <c r="KKT329" s="2"/>
      <c r="KKU329" s="2"/>
      <c r="KKV329" s="2"/>
      <c r="KKW329" s="2"/>
      <c r="KKX329" s="2"/>
      <c r="KKY329" s="2"/>
      <c r="KKZ329" s="2"/>
      <c r="KLA329" s="2"/>
      <c r="KLB329" s="2"/>
      <c r="KLC329" s="2"/>
      <c r="KLD329" s="2"/>
      <c r="KLE329" s="2"/>
      <c r="KLF329" s="2"/>
      <c r="KLG329" s="2"/>
      <c r="KLH329" s="2"/>
      <c r="KLI329" s="2"/>
      <c r="KLJ329" s="2"/>
      <c r="KLK329" s="2"/>
      <c r="KLL329" s="2"/>
      <c r="KLM329" s="2"/>
      <c r="KLN329" s="2"/>
      <c r="KLO329" s="2"/>
      <c r="KLP329" s="2"/>
      <c r="KLQ329" s="2"/>
      <c r="KLR329" s="2"/>
      <c r="KLS329" s="2"/>
      <c r="KLT329" s="2"/>
      <c r="KLU329" s="2"/>
      <c r="KLV329" s="2"/>
      <c r="KLW329" s="2"/>
      <c r="KLX329" s="2"/>
      <c r="KLY329" s="2"/>
      <c r="KLZ329" s="2"/>
      <c r="KMA329" s="2"/>
      <c r="KMB329" s="2"/>
      <c r="KMC329" s="2"/>
      <c r="KMD329" s="2"/>
      <c r="KME329" s="2"/>
      <c r="KMF329" s="2"/>
      <c r="KMG329" s="2"/>
      <c r="KMH329" s="2"/>
      <c r="KMI329" s="2"/>
      <c r="KMJ329" s="2"/>
      <c r="KMK329" s="2"/>
      <c r="KML329" s="2"/>
      <c r="KMM329" s="2"/>
      <c r="KMN329" s="2"/>
      <c r="KMO329" s="2"/>
      <c r="KMP329" s="2"/>
      <c r="KMQ329" s="2"/>
      <c r="KMR329" s="2"/>
      <c r="KMS329" s="2"/>
      <c r="KMT329" s="2"/>
      <c r="KMU329" s="2"/>
      <c r="KMV329" s="2"/>
      <c r="KMW329" s="2"/>
      <c r="KMX329" s="2"/>
      <c r="KMY329" s="2"/>
      <c r="KMZ329" s="2"/>
      <c r="KNA329" s="2"/>
      <c r="KNB329" s="2"/>
      <c r="KNC329" s="2"/>
      <c r="KND329" s="2"/>
      <c r="KNE329" s="2"/>
      <c r="KNF329" s="2"/>
      <c r="KNG329" s="2"/>
      <c r="KNH329" s="2"/>
      <c r="KNI329" s="2"/>
      <c r="KNJ329" s="2"/>
      <c r="KNK329" s="2"/>
      <c r="KNL329" s="2"/>
      <c r="KNM329" s="2"/>
      <c r="KNN329" s="2"/>
      <c r="KNO329" s="2"/>
      <c r="KNP329" s="2"/>
      <c r="KNQ329" s="2"/>
      <c r="KNR329" s="2"/>
      <c r="KNS329" s="2"/>
      <c r="KNT329" s="2"/>
      <c r="KNU329" s="2"/>
      <c r="KNV329" s="2"/>
      <c r="KNW329" s="2"/>
      <c r="KNX329" s="2"/>
      <c r="KNY329" s="2"/>
      <c r="KNZ329" s="2"/>
      <c r="KOA329" s="2"/>
      <c r="KOB329" s="2"/>
      <c r="KOC329" s="2"/>
      <c r="KOD329" s="2"/>
      <c r="KOE329" s="2"/>
      <c r="KOF329" s="2"/>
      <c r="KOG329" s="2"/>
      <c r="KOH329" s="2"/>
      <c r="KOI329" s="2"/>
      <c r="KOJ329" s="2"/>
      <c r="KOK329" s="2"/>
      <c r="KOL329" s="2"/>
      <c r="KOM329" s="2"/>
      <c r="KON329" s="2"/>
      <c r="KOO329" s="2"/>
      <c r="KOP329" s="2"/>
      <c r="KOQ329" s="2"/>
      <c r="KOR329" s="2"/>
      <c r="KOS329" s="2"/>
      <c r="KOT329" s="2"/>
      <c r="KOU329" s="2"/>
      <c r="KOV329" s="2"/>
      <c r="KOW329" s="2"/>
      <c r="KOX329" s="2"/>
      <c r="KOY329" s="2"/>
      <c r="KOZ329" s="2"/>
      <c r="KPA329" s="2"/>
      <c r="KPB329" s="2"/>
      <c r="KPC329" s="2"/>
      <c r="KPD329" s="2"/>
      <c r="KPE329" s="2"/>
      <c r="KPF329" s="2"/>
      <c r="KPG329" s="2"/>
      <c r="KPH329" s="2"/>
      <c r="KPI329" s="2"/>
      <c r="KPJ329" s="2"/>
      <c r="KPK329" s="2"/>
      <c r="KPL329" s="2"/>
      <c r="KPM329" s="2"/>
      <c r="KPN329" s="2"/>
      <c r="KPO329" s="2"/>
      <c r="KPP329" s="2"/>
      <c r="KPQ329" s="2"/>
      <c r="KPR329" s="2"/>
      <c r="KPS329" s="2"/>
      <c r="KPT329" s="2"/>
      <c r="KPU329" s="2"/>
      <c r="KPV329" s="2"/>
      <c r="KPW329" s="2"/>
      <c r="KPX329" s="2"/>
      <c r="KPY329" s="2"/>
      <c r="KPZ329" s="2"/>
      <c r="KQA329" s="2"/>
      <c r="KQB329" s="2"/>
      <c r="KQC329" s="2"/>
      <c r="KQD329" s="2"/>
      <c r="KQE329" s="2"/>
      <c r="KQF329" s="2"/>
      <c r="KQG329" s="2"/>
      <c r="KQH329" s="2"/>
      <c r="KQI329" s="2"/>
      <c r="KQJ329" s="2"/>
      <c r="KQK329" s="2"/>
      <c r="KQL329" s="2"/>
      <c r="KQM329" s="2"/>
      <c r="KQN329" s="2"/>
      <c r="KQO329" s="2"/>
      <c r="KQP329" s="2"/>
      <c r="KQQ329" s="2"/>
      <c r="KQR329" s="2"/>
      <c r="KQS329" s="2"/>
      <c r="KQT329" s="2"/>
      <c r="KQU329" s="2"/>
      <c r="KQV329" s="2"/>
      <c r="KQW329" s="2"/>
      <c r="KQX329" s="2"/>
      <c r="KQY329" s="2"/>
      <c r="KQZ329" s="2"/>
      <c r="KRA329" s="2"/>
      <c r="KRB329" s="2"/>
      <c r="KRC329" s="2"/>
      <c r="KRD329" s="2"/>
      <c r="KRE329" s="2"/>
      <c r="KRF329" s="2"/>
      <c r="KRG329" s="2"/>
      <c r="KRH329" s="2"/>
      <c r="KRI329" s="2"/>
      <c r="KRJ329" s="2"/>
      <c r="KRK329" s="2"/>
      <c r="KRL329" s="2"/>
      <c r="KRM329" s="2"/>
      <c r="KRN329" s="2"/>
      <c r="KRO329" s="2"/>
      <c r="KRP329" s="2"/>
      <c r="KRQ329" s="2"/>
      <c r="KRR329" s="2"/>
      <c r="KRS329" s="2"/>
      <c r="KRT329" s="2"/>
      <c r="KRU329" s="2"/>
      <c r="KRV329" s="2"/>
      <c r="KRW329" s="2"/>
      <c r="KRX329" s="2"/>
      <c r="KRY329" s="2"/>
      <c r="KRZ329" s="2"/>
      <c r="KSA329" s="2"/>
      <c r="KSB329" s="2"/>
      <c r="KSC329" s="2"/>
      <c r="KSD329" s="2"/>
      <c r="KSE329" s="2"/>
      <c r="KSF329" s="2"/>
      <c r="KSG329" s="2"/>
      <c r="KSH329" s="2"/>
      <c r="KSI329" s="2"/>
      <c r="KSJ329" s="2"/>
      <c r="KSK329" s="2"/>
      <c r="KSL329" s="2"/>
      <c r="KSM329" s="2"/>
      <c r="KSN329" s="2"/>
      <c r="KSO329" s="2"/>
      <c r="KSP329" s="2"/>
      <c r="KSQ329" s="2"/>
      <c r="KSR329" s="2"/>
      <c r="KSS329" s="2"/>
      <c r="KST329" s="2"/>
      <c r="KSU329" s="2"/>
      <c r="KSV329" s="2"/>
      <c r="KSW329" s="2"/>
      <c r="KSX329" s="2"/>
      <c r="KSY329" s="2"/>
      <c r="KSZ329" s="2"/>
      <c r="KTA329" s="2"/>
      <c r="KTB329" s="2"/>
      <c r="KTC329" s="2"/>
      <c r="KTD329" s="2"/>
      <c r="KTE329" s="2"/>
      <c r="KTF329" s="2"/>
      <c r="KTG329" s="2"/>
      <c r="KTH329" s="2"/>
      <c r="KTI329" s="2"/>
      <c r="KTJ329" s="2"/>
      <c r="KTK329" s="2"/>
      <c r="KTL329" s="2"/>
      <c r="KTM329" s="2"/>
      <c r="KTN329" s="2"/>
      <c r="KTO329" s="2"/>
      <c r="KTP329" s="2"/>
      <c r="KTQ329" s="2"/>
      <c r="KTR329" s="2"/>
      <c r="KTS329" s="2"/>
      <c r="KTT329" s="2"/>
      <c r="KTU329" s="2"/>
      <c r="KTV329" s="2"/>
      <c r="KTW329" s="2"/>
      <c r="KTX329" s="2"/>
      <c r="KTY329" s="2"/>
      <c r="KTZ329" s="2"/>
      <c r="KUA329" s="2"/>
      <c r="KUB329" s="2"/>
      <c r="KUC329" s="2"/>
      <c r="KUD329" s="2"/>
      <c r="KUE329" s="2"/>
      <c r="KUF329" s="2"/>
      <c r="KUG329" s="2"/>
      <c r="KUH329" s="2"/>
      <c r="KUI329" s="2"/>
      <c r="KUJ329" s="2"/>
      <c r="KUK329" s="2"/>
      <c r="KUL329" s="2"/>
      <c r="KUM329" s="2"/>
      <c r="KUN329" s="2"/>
      <c r="KUO329" s="2"/>
      <c r="KUP329" s="2"/>
      <c r="KUQ329" s="2"/>
      <c r="KUR329" s="2"/>
      <c r="KUS329" s="2"/>
      <c r="KUT329" s="2"/>
      <c r="KUU329" s="2"/>
      <c r="KUV329" s="2"/>
      <c r="KUW329" s="2"/>
      <c r="KUX329" s="2"/>
      <c r="KUY329" s="2"/>
      <c r="KUZ329" s="2"/>
      <c r="KVA329" s="2"/>
      <c r="KVB329" s="2"/>
      <c r="KVC329" s="2"/>
      <c r="KVD329" s="2"/>
      <c r="KVE329" s="2"/>
      <c r="KVF329" s="2"/>
      <c r="KVG329" s="2"/>
      <c r="KVH329" s="2"/>
      <c r="KVI329" s="2"/>
      <c r="KVJ329" s="2"/>
      <c r="KVK329" s="2"/>
      <c r="KVL329" s="2"/>
      <c r="KVM329" s="2"/>
      <c r="KVN329" s="2"/>
      <c r="KVO329" s="2"/>
      <c r="KVP329" s="2"/>
      <c r="KVQ329" s="2"/>
      <c r="KVR329" s="2"/>
      <c r="KVS329" s="2"/>
      <c r="KVT329" s="2"/>
      <c r="KVU329" s="2"/>
      <c r="KVV329" s="2"/>
      <c r="KVW329" s="2"/>
      <c r="KVX329" s="2"/>
      <c r="KVY329" s="2"/>
      <c r="KVZ329" s="2"/>
      <c r="KWA329" s="2"/>
      <c r="KWB329" s="2"/>
      <c r="KWC329" s="2"/>
      <c r="KWD329" s="2"/>
      <c r="KWE329" s="2"/>
      <c r="KWF329" s="2"/>
      <c r="KWG329" s="2"/>
      <c r="KWH329" s="2"/>
      <c r="KWI329" s="2"/>
      <c r="KWJ329" s="2"/>
      <c r="KWK329" s="2"/>
      <c r="KWL329" s="2"/>
      <c r="KWM329" s="2"/>
      <c r="KWN329" s="2"/>
      <c r="KWO329" s="2"/>
      <c r="KWP329" s="2"/>
      <c r="KWQ329" s="2"/>
      <c r="KWR329" s="2"/>
      <c r="KWS329" s="2"/>
      <c r="KWT329" s="2"/>
      <c r="KWU329" s="2"/>
      <c r="KWV329" s="2"/>
      <c r="KWW329" s="2"/>
      <c r="KWX329" s="2"/>
      <c r="KWY329" s="2"/>
      <c r="KWZ329" s="2"/>
      <c r="KXA329" s="2"/>
      <c r="KXB329" s="2"/>
      <c r="KXC329" s="2"/>
      <c r="KXD329" s="2"/>
      <c r="KXE329" s="2"/>
      <c r="KXF329" s="2"/>
      <c r="KXG329" s="2"/>
      <c r="KXH329" s="2"/>
      <c r="KXI329" s="2"/>
      <c r="KXJ329" s="2"/>
      <c r="KXK329" s="2"/>
      <c r="KXL329" s="2"/>
      <c r="KXM329" s="2"/>
      <c r="KXN329" s="2"/>
      <c r="KXO329" s="2"/>
      <c r="KXP329" s="2"/>
      <c r="KXQ329" s="2"/>
      <c r="KXR329" s="2"/>
      <c r="KXS329" s="2"/>
      <c r="KXT329" s="2"/>
      <c r="KXU329" s="2"/>
      <c r="KXV329" s="2"/>
      <c r="KXW329" s="2"/>
      <c r="KXX329" s="2"/>
      <c r="KXY329" s="2"/>
      <c r="KXZ329" s="2"/>
      <c r="KYA329" s="2"/>
      <c r="KYB329" s="2"/>
      <c r="KYC329" s="2"/>
      <c r="KYD329" s="2"/>
      <c r="KYE329" s="2"/>
      <c r="KYF329" s="2"/>
      <c r="KYG329" s="2"/>
      <c r="KYH329" s="2"/>
      <c r="KYI329" s="2"/>
      <c r="KYJ329" s="2"/>
      <c r="KYK329" s="2"/>
      <c r="KYL329" s="2"/>
      <c r="KYM329" s="2"/>
      <c r="KYN329" s="2"/>
      <c r="KYO329" s="2"/>
      <c r="KYP329" s="2"/>
      <c r="KYQ329" s="2"/>
      <c r="KYR329" s="2"/>
      <c r="KYS329" s="2"/>
      <c r="KYT329" s="2"/>
      <c r="KYU329" s="2"/>
      <c r="KYV329" s="2"/>
      <c r="KYW329" s="2"/>
      <c r="KYX329" s="2"/>
      <c r="KYY329" s="2"/>
      <c r="KYZ329" s="2"/>
      <c r="KZA329" s="2"/>
      <c r="KZB329" s="2"/>
      <c r="KZC329" s="2"/>
      <c r="KZD329" s="2"/>
      <c r="KZE329" s="2"/>
      <c r="KZF329" s="2"/>
      <c r="KZG329" s="2"/>
      <c r="KZH329" s="2"/>
      <c r="KZI329" s="2"/>
      <c r="KZJ329" s="2"/>
      <c r="KZK329" s="2"/>
      <c r="KZL329" s="2"/>
      <c r="KZM329" s="2"/>
      <c r="KZN329" s="2"/>
      <c r="KZO329" s="2"/>
      <c r="KZP329" s="2"/>
      <c r="KZQ329" s="2"/>
      <c r="KZR329" s="2"/>
      <c r="KZS329" s="2"/>
      <c r="KZT329" s="2"/>
      <c r="KZU329" s="2"/>
      <c r="KZV329" s="2"/>
      <c r="KZW329" s="2"/>
      <c r="KZX329" s="2"/>
      <c r="KZY329" s="2"/>
      <c r="KZZ329" s="2"/>
      <c r="LAA329" s="2"/>
      <c r="LAB329" s="2"/>
      <c r="LAC329" s="2"/>
      <c r="LAD329" s="2"/>
      <c r="LAE329" s="2"/>
      <c r="LAF329" s="2"/>
      <c r="LAG329" s="2"/>
      <c r="LAH329" s="2"/>
      <c r="LAI329" s="2"/>
      <c r="LAJ329" s="2"/>
      <c r="LAK329" s="2"/>
      <c r="LAL329" s="2"/>
      <c r="LAM329" s="2"/>
      <c r="LAN329" s="2"/>
      <c r="LAO329" s="2"/>
      <c r="LAP329" s="2"/>
      <c r="LAQ329" s="2"/>
      <c r="LAR329" s="2"/>
      <c r="LAS329" s="2"/>
      <c r="LAT329" s="2"/>
      <c r="LAU329" s="2"/>
      <c r="LAV329" s="2"/>
      <c r="LAW329" s="2"/>
      <c r="LAX329" s="2"/>
      <c r="LAY329" s="2"/>
      <c r="LAZ329" s="2"/>
      <c r="LBA329" s="2"/>
      <c r="LBB329" s="2"/>
      <c r="LBC329" s="2"/>
      <c r="LBD329" s="2"/>
      <c r="LBE329" s="2"/>
      <c r="LBF329" s="2"/>
      <c r="LBG329" s="2"/>
      <c r="LBH329" s="2"/>
      <c r="LBI329" s="2"/>
      <c r="LBJ329" s="2"/>
      <c r="LBK329" s="2"/>
      <c r="LBL329" s="2"/>
      <c r="LBM329" s="2"/>
      <c r="LBN329" s="2"/>
      <c r="LBO329" s="2"/>
      <c r="LBP329" s="2"/>
      <c r="LBQ329" s="2"/>
      <c r="LBR329" s="2"/>
      <c r="LBS329" s="2"/>
      <c r="LBT329" s="2"/>
      <c r="LBU329" s="2"/>
      <c r="LBV329" s="2"/>
      <c r="LBW329" s="2"/>
      <c r="LBX329" s="2"/>
      <c r="LBY329" s="2"/>
      <c r="LBZ329" s="2"/>
      <c r="LCA329" s="2"/>
      <c r="LCB329" s="2"/>
      <c r="LCC329" s="2"/>
      <c r="LCD329" s="2"/>
      <c r="LCE329" s="2"/>
      <c r="LCF329" s="2"/>
      <c r="LCG329" s="2"/>
      <c r="LCH329" s="2"/>
      <c r="LCI329" s="2"/>
      <c r="LCJ329" s="2"/>
      <c r="LCK329" s="2"/>
      <c r="LCL329" s="2"/>
      <c r="LCM329" s="2"/>
      <c r="LCN329" s="2"/>
      <c r="LCO329" s="2"/>
      <c r="LCP329" s="2"/>
      <c r="LCQ329" s="2"/>
      <c r="LCR329" s="2"/>
      <c r="LCS329" s="2"/>
      <c r="LCT329" s="2"/>
      <c r="LCU329" s="2"/>
      <c r="LCV329" s="2"/>
      <c r="LCW329" s="2"/>
      <c r="LCX329" s="2"/>
      <c r="LCY329" s="2"/>
      <c r="LCZ329" s="2"/>
      <c r="LDA329" s="2"/>
      <c r="LDB329" s="2"/>
      <c r="LDC329" s="2"/>
      <c r="LDD329" s="2"/>
      <c r="LDE329" s="2"/>
      <c r="LDF329" s="2"/>
      <c r="LDG329" s="2"/>
      <c r="LDH329" s="2"/>
      <c r="LDI329" s="2"/>
      <c r="LDJ329" s="2"/>
      <c r="LDK329" s="2"/>
      <c r="LDL329" s="2"/>
      <c r="LDM329" s="2"/>
      <c r="LDN329" s="2"/>
      <c r="LDO329" s="2"/>
      <c r="LDP329" s="2"/>
      <c r="LDQ329" s="2"/>
      <c r="LDR329" s="2"/>
      <c r="LDS329" s="2"/>
      <c r="LDT329" s="2"/>
      <c r="LDU329" s="2"/>
      <c r="LDV329" s="2"/>
      <c r="LDW329" s="2"/>
      <c r="LDX329" s="2"/>
      <c r="LDY329" s="2"/>
      <c r="LDZ329" s="2"/>
      <c r="LEA329" s="2"/>
      <c r="LEB329" s="2"/>
      <c r="LEC329" s="2"/>
      <c r="LED329" s="2"/>
      <c r="LEE329" s="2"/>
      <c r="LEF329" s="2"/>
      <c r="LEG329" s="2"/>
      <c r="LEH329" s="2"/>
      <c r="LEI329" s="2"/>
      <c r="LEJ329" s="2"/>
      <c r="LEK329" s="2"/>
      <c r="LEL329" s="2"/>
      <c r="LEM329" s="2"/>
      <c r="LEN329" s="2"/>
      <c r="LEO329" s="2"/>
      <c r="LEP329" s="2"/>
      <c r="LEQ329" s="2"/>
      <c r="LER329" s="2"/>
      <c r="LES329" s="2"/>
      <c r="LET329" s="2"/>
      <c r="LEU329" s="2"/>
      <c r="LEV329" s="2"/>
      <c r="LEW329" s="2"/>
      <c r="LEX329" s="2"/>
      <c r="LEY329" s="2"/>
      <c r="LEZ329" s="2"/>
      <c r="LFA329" s="2"/>
      <c r="LFB329" s="2"/>
      <c r="LFC329" s="2"/>
      <c r="LFD329" s="2"/>
      <c r="LFE329" s="2"/>
      <c r="LFF329" s="2"/>
      <c r="LFG329" s="2"/>
      <c r="LFH329" s="2"/>
      <c r="LFI329" s="2"/>
      <c r="LFJ329" s="2"/>
      <c r="LFK329" s="2"/>
      <c r="LFL329" s="2"/>
      <c r="LFM329" s="2"/>
      <c r="LFN329" s="2"/>
      <c r="LFO329" s="2"/>
      <c r="LFP329" s="2"/>
      <c r="LFQ329" s="2"/>
      <c r="LFR329" s="2"/>
      <c r="LFS329" s="2"/>
      <c r="LFT329" s="2"/>
      <c r="LFU329" s="2"/>
      <c r="LFV329" s="2"/>
      <c r="LFW329" s="2"/>
      <c r="LFX329" s="2"/>
      <c r="LFY329" s="2"/>
      <c r="LFZ329" s="2"/>
      <c r="LGA329" s="2"/>
      <c r="LGB329" s="2"/>
      <c r="LGC329" s="2"/>
      <c r="LGD329" s="2"/>
      <c r="LGE329" s="2"/>
      <c r="LGF329" s="2"/>
      <c r="LGG329" s="2"/>
      <c r="LGH329" s="2"/>
      <c r="LGI329" s="2"/>
      <c r="LGJ329" s="2"/>
      <c r="LGK329" s="2"/>
      <c r="LGL329" s="2"/>
      <c r="LGM329" s="2"/>
      <c r="LGN329" s="2"/>
      <c r="LGO329" s="2"/>
      <c r="LGP329" s="2"/>
      <c r="LGQ329" s="2"/>
      <c r="LGR329" s="2"/>
      <c r="LGS329" s="2"/>
      <c r="LGT329" s="2"/>
      <c r="LGU329" s="2"/>
      <c r="LGV329" s="2"/>
      <c r="LGW329" s="2"/>
      <c r="LGX329" s="2"/>
      <c r="LGY329" s="2"/>
      <c r="LGZ329" s="2"/>
      <c r="LHA329" s="2"/>
      <c r="LHB329" s="2"/>
      <c r="LHC329" s="2"/>
      <c r="LHD329" s="2"/>
      <c r="LHE329" s="2"/>
      <c r="LHF329" s="2"/>
      <c r="LHG329" s="2"/>
      <c r="LHH329" s="2"/>
      <c r="LHI329" s="2"/>
      <c r="LHJ329" s="2"/>
      <c r="LHK329" s="2"/>
      <c r="LHL329" s="2"/>
      <c r="LHM329" s="2"/>
      <c r="LHN329" s="2"/>
      <c r="LHO329" s="2"/>
      <c r="LHP329" s="2"/>
      <c r="LHQ329" s="2"/>
      <c r="LHR329" s="2"/>
      <c r="LHS329" s="2"/>
      <c r="LHT329" s="2"/>
      <c r="LHU329" s="2"/>
      <c r="LHV329" s="2"/>
      <c r="LHW329" s="2"/>
      <c r="LHX329" s="2"/>
      <c r="LHY329" s="2"/>
      <c r="LHZ329" s="2"/>
      <c r="LIA329" s="2"/>
      <c r="LIB329" s="2"/>
      <c r="LIC329" s="2"/>
      <c r="LID329" s="2"/>
      <c r="LIE329" s="2"/>
      <c r="LIF329" s="2"/>
      <c r="LIG329" s="2"/>
      <c r="LIH329" s="2"/>
      <c r="LII329" s="2"/>
      <c r="LIJ329" s="2"/>
      <c r="LIK329" s="2"/>
      <c r="LIL329" s="2"/>
      <c r="LIM329" s="2"/>
      <c r="LIN329" s="2"/>
      <c r="LIO329" s="2"/>
      <c r="LIP329" s="2"/>
      <c r="LIQ329" s="2"/>
      <c r="LIR329" s="2"/>
      <c r="LIS329" s="2"/>
      <c r="LIT329" s="2"/>
      <c r="LIU329" s="2"/>
      <c r="LIV329" s="2"/>
      <c r="LIW329" s="2"/>
      <c r="LIX329" s="2"/>
      <c r="LIY329" s="2"/>
      <c r="LIZ329" s="2"/>
      <c r="LJA329" s="2"/>
      <c r="LJB329" s="2"/>
      <c r="LJC329" s="2"/>
      <c r="LJD329" s="2"/>
      <c r="LJE329" s="2"/>
      <c r="LJF329" s="2"/>
      <c r="LJG329" s="2"/>
      <c r="LJH329" s="2"/>
      <c r="LJI329" s="2"/>
      <c r="LJJ329" s="2"/>
      <c r="LJK329" s="2"/>
      <c r="LJL329" s="2"/>
      <c r="LJM329" s="2"/>
      <c r="LJN329" s="2"/>
      <c r="LJO329" s="2"/>
      <c r="LJP329" s="2"/>
      <c r="LJQ329" s="2"/>
      <c r="LJR329" s="2"/>
      <c r="LJS329" s="2"/>
      <c r="LJT329" s="2"/>
      <c r="LJU329" s="2"/>
      <c r="LJV329" s="2"/>
      <c r="LJW329" s="2"/>
      <c r="LJX329" s="2"/>
      <c r="LJY329" s="2"/>
      <c r="LJZ329" s="2"/>
      <c r="LKA329" s="2"/>
      <c r="LKB329" s="2"/>
      <c r="LKC329" s="2"/>
      <c r="LKD329" s="2"/>
      <c r="LKE329" s="2"/>
      <c r="LKF329" s="2"/>
      <c r="LKG329" s="2"/>
      <c r="LKH329" s="2"/>
      <c r="LKI329" s="2"/>
      <c r="LKJ329" s="2"/>
      <c r="LKK329" s="2"/>
      <c r="LKL329" s="2"/>
      <c r="LKM329" s="2"/>
      <c r="LKN329" s="2"/>
      <c r="LKO329" s="2"/>
      <c r="LKP329" s="2"/>
      <c r="LKQ329" s="2"/>
      <c r="LKR329" s="2"/>
      <c r="LKS329" s="2"/>
      <c r="LKT329" s="2"/>
      <c r="LKU329" s="2"/>
      <c r="LKV329" s="2"/>
      <c r="LKW329" s="2"/>
      <c r="LKX329" s="2"/>
      <c r="LKY329" s="2"/>
      <c r="LKZ329" s="2"/>
      <c r="LLA329" s="2"/>
      <c r="LLB329" s="2"/>
      <c r="LLC329" s="2"/>
      <c r="LLD329" s="2"/>
      <c r="LLE329" s="2"/>
      <c r="LLF329" s="2"/>
      <c r="LLG329" s="2"/>
      <c r="LLH329" s="2"/>
      <c r="LLI329" s="2"/>
      <c r="LLJ329" s="2"/>
      <c r="LLK329" s="2"/>
      <c r="LLL329" s="2"/>
      <c r="LLM329" s="2"/>
      <c r="LLN329" s="2"/>
      <c r="LLO329" s="2"/>
      <c r="LLP329" s="2"/>
      <c r="LLQ329" s="2"/>
      <c r="LLR329" s="2"/>
      <c r="LLS329" s="2"/>
      <c r="LLT329" s="2"/>
      <c r="LLU329" s="2"/>
      <c r="LLV329" s="2"/>
      <c r="LLW329" s="2"/>
      <c r="LLX329" s="2"/>
      <c r="LLY329" s="2"/>
      <c r="LLZ329" s="2"/>
      <c r="LMA329" s="2"/>
      <c r="LMB329" s="2"/>
      <c r="LMC329" s="2"/>
      <c r="LMD329" s="2"/>
      <c r="LME329" s="2"/>
      <c r="LMF329" s="2"/>
      <c r="LMG329" s="2"/>
      <c r="LMH329" s="2"/>
      <c r="LMI329" s="2"/>
      <c r="LMJ329" s="2"/>
      <c r="LMK329" s="2"/>
      <c r="LML329" s="2"/>
      <c r="LMM329" s="2"/>
      <c r="LMN329" s="2"/>
      <c r="LMO329" s="2"/>
      <c r="LMP329" s="2"/>
      <c r="LMQ329" s="2"/>
      <c r="LMR329" s="2"/>
      <c r="LMS329" s="2"/>
      <c r="LMT329" s="2"/>
      <c r="LMU329" s="2"/>
      <c r="LMV329" s="2"/>
      <c r="LMW329" s="2"/>
      <c r="LMX329" s="2"/>
      <c r="LMY329" s="2"/>
      <c r="LMZ329" s="2"/>
      <c r="LNA329" s="2"/>
      <c r="LNB329" s="2"/>
      <c r="LNC329" s="2"/>
      <c r="LND329" s="2"/>
      <c r="LNE329" s="2"/>
      <c r="LNF329" s="2"/>
      <c r="LNG329" s="2"/>
      <c r="LNH329" s="2"/>
      <c r="LNI329" s="2"/>
      <c r="LNJ329" s="2"/>
      <c r="LNK329" s="2"/>
      <c r="LNL329" s="2"/>
      <c r="LNM329" s="2"/>
      <c r="LNN329" s="2"/>
      <c r="LNO329" s="2"/>
      <c r="LNP329" s="2"/>
      <c r="LNQ329" s="2"/>
      <c r="LNR329" s="2"/>
      <c r="LNS329" s="2"/>
      <c r="LNT329" s="2"/>
      <c r="LNU329" s="2"/>
      <c r="LNV329" s="2"/>
      <c r="LNW329" s="2"/>
      <c r="LNX329" s="2"/>
      <c r="LNY329" s="2"/>
      <c r="LNZ329" s="2"/>
      <c r="LOA329" s="2"/>
      <c r="LOB329" s="2"/>
      <c r="LOC329" s="2"/>
      <c r="LOD329" s="2"/>
      <c r="LOE329" s="2"/>
      <c r="LOF329" s="2"/>
      <c r="LOG329" s="2"/>
      <c r="LOH329" s="2"/>
      <c r="LOI329" s="2"/>
      <c r="LOJ329" s="2"/>
      <c r="LOK329" s="2"/>
      <c r="LOL329" s="2"/>
      <c r="LOM329" s="2"/>
      <c r="LON329" s="2"/>
      <c r="LOO329" s="2"/>
      <c r="LOP329" s="2"/>
      <c r="LOQ329" s="2"/>
      <c r="LOR329" s="2"/>
      <c r="LOS329" s="2"/>
      <c r="LOT329" s="2"/>
      <c r="LOU329" s="2"/>
      <c r="LOV329" s="2"/>
      <c r="LOW329" s="2"/>
      <c r="LOX329" s="2"/>
      <c r="LOY329" s="2"/>
      <c r="LOZ329" s="2"/>
      <c r="LPA329" s="2"/>
      <c r="LPB329" s="2"/>
      <c r="LPC329" s="2"/>
      <c r="LPD329" s="2"/>
      <c r="LPE329" s="2"/>
      <c r="LPF329" s="2"/>
      <c r="LPG329" s="2"/>
      <c r="LPH329" s="2"/>
      <c r="LPI329" s="2"/>
      <c r="LPJ329" s="2"/>
      <c r="LPK329" s="2"/>
      <c r="LPL329" s="2"/>
      <c r="LPM329" s="2"/>
      <c r="LPN329" s="2"/>
      <c r="LPO329" s="2"/>
      <c r="LPP329" s="2"/>
      <c r="LPQ329" s="2"/>
      <c r="LPR329" s="2"/>
      <c r="LPS329" s="2"/>
      <c r="LPT329" s="2"/>
      <c r="LPU329" s="2"/>
      <c r="LPV329" s="2"/>
      <c r="LPW329" s="2"/>
      <c r="LPX329" s="2"/>
      <c r="LPY329" s="2"/>
      <c r="LPZ329" s="2"/>
      <c r="LQA329" s="2"/>
      <c r="LQB329" s="2"/>
      <c r="LQC329" s="2"/>
      <c r="LQD329" s="2"/>
      <c r="LQE329" s="2"/>
      <c r="LQF329" s="2"/>
      <c r="LQG329" s="2"/>
      <c r="LQH329" s="2"/>
      <c r="LQI329" s="2"/>
      <c r="LQJ329" s="2"/>
      <c r="LQK329" s="2"/>
      <c r="LQL329" s="2"/>
      <c r="LQM329" s="2"/>
      <c r="LQN329" s="2"/>
      <c r="LQO329" s="2"/>
      <c r="LQP329" s="2"/>
      <c r="LQQ329" s="2"/>
      <c r="LQR329" s="2"/>
      <c r="LQS329" s="2"/>
      <c r="LQT329" s="2"/>
      <c r="LQU329" s="2"/>
      <c r="LQV329" s="2"/>
      <c r="LQW329" s="2"/>
      <c r="LQX329" s="2"/>
      <c r="LQY329" s="2"/>
      <c r="LQZ329" s="2"/>
      <c r="LRA329" s="2"/>
      <c r="LRB329" s="2"/>
      <c r="LRC329" s="2"/>
      <c r="LRD329" s="2"/>
      <c r="LRE329" s="2"/>
      <c r="LRF329" s="2"/>
      <c r="LRG329" s="2"/>
      <c r="LRH329" s="2"/>
      <c r="LRI329" s="2"/>
      <c r="LRJ329" s="2"/>
      <c r="LRK329" s="2"/>
      <c r="LRL329" s="2"/>
      <c r="LRM329" s="2"/>
      <c r="LRN329" s="2"/>
      <c r="LRO329" s="2"/>
      <c r="LRP329" s="2"/>
      <c r="LRQ329" s="2"/>
      <c r="LRR329" s="2"/>
      <c r="LRS329" s="2"/>
      <c r="LRT329" s="2"/>
      <c r="LRU329" s="2"/>
      <c r="LRV329" s="2"/>
      <c r="LRW329" s="2"/>
      <c r="LRX329" s="2"/>
      <c r="LRY329" s="2"/>
      <c r="LRZ329" s="2"/>
      <c r="LSA329" s="2"/>
      <c r="LSB329" s="2"/>
      <c r="LSC329" s="2"/>
      <c r="LSD329" s="2"/>
      <c r="LSE329" s="2"/>
      <c r="LSF329" s="2"/>
      <c r="LSG329" s="2"/>
      <c r="LSH329" s="2"/>
      <c r="LSI329" s="2"/>
      <c r="LSJ329" s="2"/>
      <c r="LSK329" s="2"/>
      <c r="LSL329" s="2"/>
      <c r="LSM329" s="2"/>
      <c r="LSN329" s="2"/>
      <c r="LSO329" s="2"/>
      <c r="LSP329" s="2"/>
      <c r="LSQ329" s="2"/>
      <c r="LSR329" s="2"/>
      <c r="LSS329" s="2"/>
      <c r="LST329" s="2"/>
      <c r="LSU329" s="2"/>
      <c r="LSV329" s="2"/>
      <c r="LSW329" s="2"/>
      <c r="LSX329" s="2"/>
      <c r="LSY329" s="2"/>
      <c r="LSZ329" s="2"/>
      <c r="LTA329" s="2"/>
      <c r="LTB329" s="2"/>
      <c r="LTC329" s="2"/>
      <c r="LTD329" s="2"/>
      <c r="LTE329" s="2"/>
      <c r="LTF329" s="2"/>
      <c r="LTG329" s="2"/>
      <c r="LTH329" s="2"/>
      <c r="LTI329" s="2"/>
      <c r="LTJ329" s="2"/>
      <c r="LTK329" s="2"/>
      <c r="LTL329" s="2"/>
      <c r="LTM329" s="2"/>
      <c r="LTN329" s="2"/>
      <c r="LTO329" s="2"/>
      <c r="LTP329" s="2"/>
      <c r="LTQ329" s="2"/>
      <c r="LTR329" s="2"/>
      <c r="LTS329" s="2"/>
      <c r="LTT329" s="2"/>
      <c r="LTU329" s="2"/>
      <c r="LTV329" s="2"/>
      <c r="LTW329" s="2"/>
      <c r="LTX329" s="2"/>
      <c r="LTY329" s="2"/>
      <c r="LTZ329" s="2"/>
      <c r="LUA329" s="2"/>
      <c r="LUB329" s="2"/>
      <c r="LUC329" s="2"/>
      <c r="LUD329" s="2"/>
      <c r="LUE329" s="2"/>
      <c r="LUF329" s="2"/>
      <c r="LUG329" s="2"/>
      <c r="LUH329" s="2"/>
      <c r="LUI329" s="2"/>
      <c r="LUJ329" s="2"/>
      <c r="LUK329" s="2"/>
      <c r="LUL329" s="2"/>
      <c r="LUM329" s="2"/>
      <c r="LUN329" s="2"/>
      <c r="LUO329" s="2"/>
      <c r="LUP329" s="2"/>
      <c r="LUQ329" s="2"/>
      <c r="LUR329" s="2"/>
      <c r="LUS329" s="2"/>
      <c r="LUT329" s="2"/>
      <c r="LUU329" s="2"/>
      <c r="LUV329" s="2"/>
      <c r="LUW329" s="2"/>
      <c r="LUX329" s="2"/>
      <c r="LUY329" s="2"/>
      <c r="LUZ329" s="2"/>
      <c r="LVA329" s="2"/>
      <c r="LVB329" s="2"/>
      <c r="LVC329" s="2"/>
      <c r="LVD329" s="2"/>
      <c r="LVE329" s="2"/>
      <c r="LVF329" s="2"/>
      <c r="LVG329" s="2"/>
      <c r="LVH329" s="2"/>
      <c r="LVI329" s="2"/>
      <c r="LVJ329" s="2"/>
      <c r="LVK329" s="2"/>
      <c r="LVL329" s="2"/>
      <c r="LVM329" s="2"/>
      <c r="LVN329" s="2"/>
      <c r="LVO329" s="2"/>
      <c r="LVP329" s="2"/>
      <c r="LVQ329" s="2"/>
      <c r="LVR329" s="2"/>
      <c r="LVS329" s="2"/>
      <c r="LVT329" s="2"/>
      <c r="LVU329" s="2"/>
      <c r="LVV329" s="2"/>
      <c r="LVW329" s="2"/>
      <c r="LVX329" s="2"/>
      <c r="LVY329" s="2"/>
      <c r="LVZ329" s="2"/>
      <c r="LWA329" s="2"/>
      <c r="LWB329" s="2"/>
      <c r="LWC329" s="2"/>
      <c r="LWD329" s="2"/>
      <c r="LWE329" s="2"/>
      <c r="LWF329" s="2"/>
      <c r="LWG329" s="2"/>
      <c r="LWH329" s="2"/>
      <c r="LWI329" s="2"/>
      <c r="LWJ329" s="2"/>
      <c r="LWK329" s="2"/>
      <c r="LWL329" s="2"/>
      <c r="LWM329" s="2"/>
      <c r="LWN329" s="2"/>
      <c r="LWO329" s="2"/>
      <c r="LWP329" s="2"/>
      <c r="LWQ329" s="2"/>
      <c r="LWR329" s="2"/>
      <c r="LWS329" s="2"/>
      <c r="LWT329" s="2"/>
      <c r="LWU329" s="2"/>
      <c r="LWV329" s="2"/>
      <c r="LWW329" s="2"/>
      <c r="LWX329" s="2"/>
      <c r="LWY329" s="2"/>
      <c r="LWZ329" s="2"/>
      <c r="LXA329" s="2"/>
      <c r="LXB329" s="2"/>
      <c r="LXC329" s="2"/>
      <c r="LXD329" s="2"/>
      <c r="LXE329" s="2"/>
      <c r="LXF329" s="2"/>
      <c r="LXG329" s="2"/>
      <c r="LXH329" s="2"/>
      <c r="LXI329" s="2"/>
      <c r="LXJ329" s="2"/>
      <c r="LXK329" s="2"/>
      <c r="LXL329" s="2"/>
      <c r="LXM329" s="2"/>
      <c r="LXN329" s="2"/>
      <c r="LXO329" s="2"/>
      <c r="LXP329" s="2"/>
      <c r="LXQ329" s="2"/>
      <c r="LXR329" s="2"/>
      <c r="LXS329" s="2"/>
      <c r="LXT329" s="2"/>
      <c r="LXU329" s="2"/>
      <c r="LXV329" s="2"/>
      <c r="LXW329" s="2"/>
      <c r="LXX329" s="2"/>
      <c r="LXY329" s="2"/>
      <c r="LXZ329" s="2"/>
      <c r="LYA329" s="2"/>
      <c r="LYB329" s="2"/>
      <c r="LYC329" s="2"/>
      <c r="LYD329" s="2"/>
      <c r="LYE329" s="2"/>
      <c r="LYF329" s="2"/>
      <c r="LYG329" s="2"/>
      <c r="LYH329" s="2"/>
      <c r="LYI329" s="2"/>
      <c r="LYJ329" s="2"/>
      <c r="LYK329" s="2"/>
      <c r="LYL329" s="2"/>
      <c r="LYM329" s="2"/>
      <c r="LYN329" s="2"/>
      <c r="LYO329" s="2"/>
      <c r="LYP329" s="2"/>
      <c r="LYQ329" s="2"/>
      <c r="LYR329" s="2"/>
      <c r="LYS329" s="2"/>
      <c r="LYT329" s="2"/>
      <c r="LYU329" s="2"/>
      <c r="LYV329" s="2"/>
      <c r="LYW329" s="2"/>
      <c r="LYX329" s="2"/>
      <c r="LYY329" s="2"/>
      <c r="LYZ329" s="2"/>
      <c r="LZA329" s="2"/>
      <c r="LZB329" s="2"/>
      <c r="LZC329" s="2"/>
      <c r="LZD329" s="2"/>
      <c r="LZE329" s="2"/>
      <c r="LZF329" s="2"/>
      <c r="LZG329" s="2"/>
      <c r="LZH329" s="2"/>
      <c r="LZI329" s="2"/>
      <c r="LZJ329" s="2"/>
      <c r="LZK329" s="2"/>
      <c r="LZL329" s="2"/>
      <c r="LZM329" s="2"/>
      <c r="LZN329" s="2"/>
      <c r="LZO329" s="2"/>
      <c r="LZP329" s="2"/>
      <c r="LZQ329" s="2"/>
      <c r="LZR329" s="2"/>
      <c r="LZS329" s="2"/>
      <c r="LZT329" s="2"/>
      <c r="LZU329" s="2"/>
      <c r="LZV329" s="2"/>
      <c r="LZW329" s="2"/>
      <c r="LZX329" s="2"/>
      <c r="LZY329" s="2"/>
      <c r="LZZ329" s="2"/>
      <c r="MAA329" s="2"/>
      <c r="MAB329" s="2"/>
      <c r="MAC329" s="2"/>
      <c r="MAD329" s="2"/>
      <c r="MAE329" s="2"/>
      <c r="MAF329" s="2"/>
      <c r="MAG329" s="2"/>
      <c r="MAH329" s="2"/>
      <c r="MAI329" s="2"/>
      <c r="MAJ329" s="2"/>
      <c r="MAK329" s="2"/>
      <c r="MAL329" s="2"/>
      <c r="MAM329" s="2"/>
      <c r="MAN329" s="2"/>
      <c r="MAO329" s="2"/>
      <c r="MAP329" s="2"/>
      <c r="MAQ329" s="2"/>
      <c r="MAR329" s="2"/>
      <c r="MAS329" s="2"/>
      <c r="MAT329" s="2"/>
      <c r="MAU329" s="2"/>
      <c r="MAV329" s="2"/>
      <c r="MAW329" s="2"/>
      <c r="MAX329" s="2"/>
      <c r="MAY329" s="2"/>
      <c r="MAZ329" s="2"/>
      <c r="MBA329" s="2"/>
      <c r="MBB329" s="2"/>
      <c r="MBC329" s="2"/>
      <c r="MBD329" s="2"/>
      <c r="MBE329" s="2"/>
      <c r="MBF329" s="2"/>
      <c r="MBG329" s="2"/>
      <c r="MBH329" s="2"/>
      <c r="MBI329" s="2"/>
      <c r="MBJ329" s="2"/>
      <c r="MBK329" s="2"/>
      <c r="MBL329" s="2"/>
      <c r="MBM329" s="2"/>
      <c r="MBN329" s="2"/>
      <c r="MBO329" s="2"/>
      <c r="MBP329" s="2"/>
      <c r="MBQ329" s="2"/>
      <c r="MBR329" s="2"/>
      <c r="MBS329" s="2"/>
      <c r="MBT329" s="2"/>
      <c r="MBU329" s="2"/>
      <c r="MBV329" s="2"/>
      <c r="MBW329" s="2"/>
      <c r="MBX329" s="2"/>
      <c r="MBY329" s="2"/>
      <c r="MBZ329" s="2"/>
      <c r="MCA329" s="2"/>
      <c r="MCB329" s="2"/>
      <c r="MCC329" s="2"/>
      <c r="MCD329" s="2"/>
      <c r="MCE329" s="2"/>
      <c r="MCF329" s="2"/>
      <c r="MCG329" s="2"/>
      <c r="MCH329" s="2"/>
      <c r="MCI329" s="2"/>
      <c r="MCJ329" s="2"/>
      <c r="MCK329" s="2"/>
      <c r="MCL329" s="2"/>
      <c r="MCM329" s="2"/>
      <c r="MCN329" s="2"/>
      <c r="MCO329" s="2"/>
      <c r="MCP329" s="2"/>
      <c r="MCQ329" s="2"/>
      <c r="MCR329" s="2"/>
      <c r="MCS329" s="2"/>
      <c r="MCT329" s="2"/>
      <c r="MCU329" s="2"/>
      <c r="MCV329" s="2"/>
      <c r="MCW329" s="2"/>
      <c r="MCX329" s="2"/>
      <c r="MCY329" s="2"/>
      <c r="MCZ329" s="2"/>
      <c r="MDA329" s="2"/>
      <c r="MDB329" s="2"/>
      <c r="MDC329" s="2"/>
      <c r="MDD329" s="2"/>
      <c r="MDE329" s="2"/>
      <c r="MDF329" s="2"/>
      <c r="MDG329" s="2"/>
      <c r="MDH329" s="2"/>
      <c r="MDI329" s="2"/>
      <c r="MDJ329" s="2"/>
      <c r="MDK329" s="2"/>
      <c r="MDL329" s="2"/>
      <c r="MDM329" s="2"/>
      <c r="MDN329" s="2"/>
      <c r="MDO329" s="2"/>
      <c r="MDP329" s="2"/>
      <c r="MDQ329" s="2"/>
      <c r="MDR329" s="2"/>
      <c r="MDS329" s="2"/>
      <c r="MDT329" s="2"/>
      <c r="MDU329" s="2"/>
      <c r="MDV329" s="2"/>
      <c r="MDW329" s="2"/>
      <c r="MDX329" s="2"/>
      <c r="MDY329" s="2"/>
      <c r="MDZ329" s="2"/>
      <c r="MEA329" s="2"/>
      <c r="MEB329" s="2"/>
      <c r="MEC329" s="2"/>
      <c r="MED329" s="2"/>
      <c r="MEE329" s="2"/>
      <c r="MEF329" s="2"/>
      <c r="MEG329" s="2"/>
      <c r="MEH329" s="2"/>
      <c r="MEI329" s="2"/>
      <c r="MEJ329" s="2"/>
      <c r="MEK329" s="2"/>
      <c r="MEL329" s="2"/>
      <c r="MEM329" s="2"/>
      <c r="MEN329" s="2"/>
      <c r="MEO329" s="2"/>
      <c r="MEP329" s="2"/>
      <c r="MEQ329" s="2"/>
      <c r="MER329" s="2"/>
      <c r="MES329" s="2"/>
      <c r="MET329" s="2"/>
      <c r="MEU329" s="2"/>
      <c r="MEV329" s="2"/>
      <c r="MEW329" s="2"/>
      <c r="MEX329" s="2"/>
      <c r="MEY329" s="2"/>
      <c r="MEZ329" s="2"/>
      <c r="MFA329" s="2"/>
      <c r="MFB329" s="2"/>
      <c r="MFC329" s="2"/>
      <c r="MFD329" s="2"/>
      <c r="MFE329" s="2"/>
      <c r="MFF329" s="2"/>
      <c r="MFG329" s="2"/>
      <c r="MFH329" s="2"/>
      <c r="MFI329" s="2"/>
      <c r="MFJ329" s="2"/>
      <c r="MFK329" s="2"/>
      <c r="MFL329" s="2"/>
      <c r="MFM329" s="2"/>
      <c r="MFN329" s="2"/>
      <c r="MFO329" s="2"/>
      <c r="MFP329" s="2"/>
      <c r="MFQ329" s="2"/>
      <c r="MFR329" s="2"/>
      <c r="MFS329" s="2"/>
      <c r="MFT329" s="2"/>
      <c r="MFU329" s="2"/>
      <c r="MFV329" s="2"/>
      <c r="MFW329" s="2"/>
      <c r="MFX329" s="2"/>
      <c r="MFY329" s="2"/>
      <c r="MFZ329" s="2"/>
      <c r="MGA329" s="2"/>
      <c r="MGB329" s="2"/>
      <c r="MGC329" s="2"/>
      <c r="MGD329" s="2"/>
      <c r="MGE329" s="2"/>
      <c r="MGF329" s="2"/>
      <c r="MGG329" s="2"/>
      <c r="MGH329" s="2"/>
      <c r="MGI329" s="2"/>
      <c r="MGJ329" s="2"/>
      <c r="MGK329" s="2"/>
      <c r="MGL329" s="2"/>
      <c r="MGM329" s="2"/>
      <c r="MGN329" s="2"/>
      <c r="MGO329" s="2"/>
      <c r="MGP329" s="2"/>
      <c r="MGQ329" s="2"/>
      <c r="MGR329" s="2"/>
      <c r="MGS329" s="2"/>
      <c r="MGT329" s="2"/>
      <c r="MGU329" s="2"/>
      <c r="MGV329" s="2"/>
      <c r="MGW329" s="2"/>
      <c r="MGX329" s="2"/>
      <c r="MGY329" s="2"/>
      <c r="MGZ329" s="2"/>
      <c r="MHA329" s="2"/>
      <c r="MHB329" s="2"/>
      <c r="MHC329" s="2"/>
      <c r="MHD329" s="2"/>
      <c r="MHE329" s="2"/>
      <c r="MHF329" s="2"/>
      <c r="MHG329" s="2"/>
      <c r="MHH329" s="2"/>
      <c r="MHI329" s="2"/>
      <c r="MHJ329" s="2"/>
      <c r="MHK329" s="2"/>
      <c r="MHL329" s="2"/>
      <c r="MHM329" s="2"/>
      <c r="MHN329" s="2"/>
      <c r="MHO329" s="2"/>
      <c r="MHP329" s="2"/>
      <c r="MHQ329" s="2"/>
      <c r="MHR329" s="2"/>
      <c r="MHS329" s="2"/>
      <c r="MHT329" s="2"/>
      <c r="MHU329" s="2"/>
      <c r="MHV329" s="2"/>
      <c r="MHW329" s="2"/>
      <c r="MHX329" s="2"/>
      <c r="MHY329" s="2"/>
      <c r="MHZ329" s="2"/>
      <c r="MIA329" s="2"/>
      <c r="MIB329" s="2"/>
      <c r="MIC329" s="2"/>
      <c r="MID329" s="2"/>
      <c r="MIE329" s="2"/>
      <c r="MIF329" s="2"/>
      <c r="MIG329" s="2"/>
      <c r="MIH329" s="2"/>
      <c r="MII329" s="2"/>
      <c r="MIJ329" s="2"/>
      <c r="MIK329" s="2"/>
      <c r="MIL329" s="2"/>
      <c r="MIM329" s="2"/>
      <c r="MIN329" s="2"/>
      <c r="MIO329" s="2"/>
      <c r="MIP329" s="2"/>
      <c r="MIQ329" s="2"/>
      <c r="MIR329" s="2"/>
      <c r="MIS329" s="2"/>
      <c r="MIT329" s="2"/>
      <c r="MIU329" s="2"/>
      <c r="MIV329" s="2"/>
      <c r="MIW329" s="2"/>
      <c r="MIX329" s="2"/>
      <c r="MIY329" s="2"/>
      <c r="MIZ329" s="2"/>
      <c r="MJA329" s="2"/>
      <c r="MJB329" s="2"/>
      <c r="MJC329" s="2"/>
      <c r="MJD329" s="2"/>
      <c r="MJE329" s="2"/>
      <c r="MJF329" s="2"/>
      <c r="MJG329" s="2"/>
      <c r="MJH329" s="2"/>
      <c r="MJI329" s="2"/>
      <c r="MJJ329" s="2"/>
      <c r="MJK329" s="2"/>
      <c r="MJL329" s="2"/>
      <c r="MJM329" s="2"/>
      <c r="MJN329" s="2"/>
      <c r="MJO329" s="2"/>
      <c r="MJP329" s="2"/>
      <c r="MJQ329" s="2"/>
      <c r="MJR329" s="2"/>
      <c r="MJS329" s="2"/>
      <c r="MJT329" s="2"/>
      <c r="MJU329" s="2"/>
      <c r="MJV329" s="2"/>
      <c r="MJW329" s="2"/>
      <c r="MJX329" s="2"/>
      <c r="MJY329" s="2"/>
      <c r="MJZ329" s="2"/>
      <c r="MKA329" s="2"/>
      <c r="MKB329" s="2"/>
      <c r="MKC329" s="2"/>
      <c r="MKD329" s="2"/>
      <c r="MKE329" s="2"/>
      <c r="MKF329" s="2"/>
      <c r="MKG329" s="2"/>
      <c r="MKH329" s="2"/>
      <c r="MKI329" s="2"/>
      <c r="MKJ329" s="2"/>
      <c r="MKK329" s="2"/>
      <c r="MKL329" s="2"/>
      <c r="MKM329" s="2"/>
      <c r="MKN329" s="2"/>
      <c r="MKO329" s="2"/>
      <c r="MKP329" s="2"/>
      <c r="MKQ329" s="2"/>
      <c r="MKR329" s="2"/>
      <c r="MKS329" s="2"/>
      <c r="MKT329" s="2"/>
      <c r="MKU329" s="2"/>
      <c r="MKV329" s="2"/>
      <c r="MKW329" s="2"/>
      <c r="MKX329" s="2"/>
      <c r="MKY329" s="2"/>
      <c r="MKZ329" s="2"/>
      <c r="MLA329" s="2"/>
      <c r="MLB329" s="2"/>
      <c r="MLC329" s="2"/>
      <c r="MLD329" s="2"/>
      <c r="MLE329" s="2"/>
      <c r="MLF329" s="2"/>
      <c r="MLG329" s="2"/>
      <c r="MLH329" s="2"/>
      <c r="MLI329" s="2"/>
      <c r="MLJ329" s="2"/>
      <c r="MLK329" s="2"/>
      <c r="MLL329" s="2"/>
      <c r="MLM329" s="2"/>
      <c r="MLN329" s="2"/>
      <c r="MLO329" s="2"/>
      <c r="MLP329" s="2"/>
      <c r="MLQ329" s="2"/>
      <c r="MLR329" s="2"/>
      <c r="MLS329" s="2"/>
      <c r="MLT329" s="2"/>
      <c r="MLU329" s="2"/>
      <c r="MLV329" s="2"/>
      <c r="MLW329" s="2"/>
      <c r="MLX329" s="2"/>
      <c r="MLY329" s="2"/>
      <c r="MLZ329" s="2"/>
      <c r="MMA329" s="2"/>
      <c r="MMB329" s="2"/>
      <c r="MMC329" s="2"/>
      <c r="MMD329" s="2"/>
      <c r="MME329" s="2"/>
      <c r="MMF329" s="2"/>
      <c r="MMG329" s="2"/>
      <c r="MMH329" s="2"/>
      <c r="MMI329" s="2"/>
      <c r="MMJ329" s="2"/>
      <c r="MMK329" s="2"/>
      <c r="MML329" s="2"/>
      <c r="MMM329" s="2"/>
      <c r="MMN329" s="2"/>
      <c r="MMO329" s="2"/>
      <c r="MMP329" s="2"/>
      <c r="MMQ329" s="2"/>
      <c r="MMR329" s="2"/>
      <c r="MMS329" s="2"/>
      <c r="MMT329" s="2"/>
      <c r="MMU329" s="2"/>
      <c r="MMV329" s="2"/>
      <c r="MMW329" s="2"/>
      <c r="MMX329" s="2"/>
      <c r="MMY329" s="2"/>
      <c r="MMZ329" s="2"/>
      <c r="MNA329" s="2"/>
      <c r="MNB329" s="2"/>
      <c r="MNC329" s="2"/>
      <c r="MND329" s="2"/>
      <c r="MNE329" s="2"/>
      <c r="MNF329" s="2"/>
      <c r="MNG329" s="2"/>
      <c r="MNH329" s="2"/>
      <c r="MNI329" s="2"/>
      <c r="MNJ329" s="2"/>
      <c r="MNK329" s="2"/>
      <c r="MNL329" s="2"/>
      <c r="MNM329" s="2"/>
      <c r="MNN329" s="2"/>
      <c r="MNO329" s="2"/>
      <c r="MNP329" s="2"/>
      <c r="MNQ329" s="2"/>
      <c r="MNR329" s="2"/>
      <c r="MNS329" s="2"/>
      <c r="MNT329" s="2"/>
      <c r="MNU329" s="2"/>
      <c r="MNV329" s="2"/>
      <c r="MNW329" s="2"/>
      <c r="MNX329" s="2"/>
      <c r="MNY329" s="2"/>
      <c r="MNZ329" s="2"/>
      <c r="MOA329" s="2"/>
      <c r="MOB329" s="2"/>
      <c r="MOC329" s="2"/>
      <c r="MOD329" s="2"/>
      <c r="MOE329" s="2"/>
      <c r="MOF329" s="2"/>
      <c r="MOG329" s="2"/>
      <c r="MOH329" s="2"/>
      <c r="MOI329" s="2"/>
      <c r="MOJ329" s="2"/>
      <c r="MOK329" s="2"/>
      <c r="MOL329" s="2"/>
      <c r="MOM329" s="2"/>
      <c r="MON329" s="2"/>
      <c r="MOO329" s="2"/>
      <c r="MOP329" s="2"/>
      <c r="MOQ329" s="2"/>
      <c r="MOR329" s="2"/>
      <c r="MOS329" s="2"/>
      <c r="MOT329" s="2"/>
      <c r="MOU329" s="2"/>
      <c r="MOV329" s="2"/>
      <c r="MOW329" s="2"/>
      <c r="MOX329" s="2"/>
      <c r="MOY329" s="2"/>
      <c r="MOZ329" s="2"/>
      <c r="MPA329" s="2"/>
      <c r="MPB329" s="2"/>
      <c r="MPC329" s="2"/>
      <c r="MPD329" s="2"/>
      <c r="MPE329" s="2"/>
      <c r="MPF329" s="2"/>
      <c r="MPG329" s="2"/>
      <c r="MPH329" s="2"/>
      <c r="MPI329" s="2"/>
      <c r="MPJ329" s="2"/>
      <c r="MPK329" s="2"/>
      <c r="MPL329" s="2"/>
      <c r="MPM329" s="2"/>
      <c r="MPN329" s="2"/>
      <c r="MPO329" s="2"/>
      <c r="MPP329" s="2"/>
      <c r="MPQ329" s="2"/>
      <c r="MPR329" s="2"/>
      <c r="MPS329" s="2"/>
      <c r="MPT329" s="2"/>
      <c r="MPU329" s="2"/>
      <c r="MPV329" s="2"/>
      <c r="MPW329" s="2"/>
      <c r="MPX329" s="2"/>
      <c r="MPY329" s="2"/>
      <c r="MPZ329" s="2"/>
      <c r="MQA329" s="2"/>
      <c r="MQB329" s="2"/>
      <c r="MQC329" s="2"/>
      <c r="MQD329" s="2"/>
      <c r="MQE329" s="2"/>
      <c r="MQF329" s="2"/>
      <c r="MQG329" s="2"/>
      <c r="MQH329" s="2"/>
      <c r="MQI329" s="2"/>
      <c r="MQJ329" s="2"/>
      <c r="MQK329" s="2"/>
      <c r="MQL329" s="2"/>
      <c r="MQM329" s="2"/>
      <c r="MQN329" s="2"/>
      <c r="MQO329" s="2"/>
      <c r="MQP329" s="2"/>
      <c r="MQQ329" s="2"/>
      <c r="MQR329" s="2"/>
      <c r="MQS329" s="2"/>
      <c r="MQT329" s="2"/>
      <c r="MQU329" s="2"/>
      <c r="MQV329" s="2"/>
      <c r="MQW329" s="2"/>
      <c r="MQX329" s="2"/>
      <c r="MQY329" s="2"/>
      <c r="MQZ329" s="2"/>
      <c r="MRA329" s="2"/>
      <c r="MRB329" s="2"/>
      <c r="MRC329" s="2"/>
      <c r="MRD329" s="2"/>
      <c r="MRE329" s="2"/>
      <c r="MRF329" s="2"/>
      <c r="MRG329" s="2"/>
      <c r="MRH329" s="2"/>
      <c r="MRI329" s="2"/>
      <c r="MRJ329" s="2"/>
      <c r="MRK329" s="2"/>
      <c r="MRL329" s="2"/>
      <c r="MRM329" s="2"/>
      <c r="MRN329" s="2"/>
      <c r="MRO329" s="2"/>
      <c r="MRP329" s="2"/>
      <c r="MRQ329" s="2"/>
      <c r="MRR329" s="2"/>
      <c r="MRS329" s="2"/>
      <c r="MRT329" s="2"/>
      <c r="MRU329" s="2"/>
      <c r="MRV329" s="2"/>
      <c r="MRW329" s="2"/>
      <c r="MRX329" s="2"/>
      <c r="MRY329" s="2"/>
      <c r="MRZ329" s="2"/>
      <c r="MSA329" s="2"/>
      <c r="MSB329" s="2"/>
      <c r="MSC329" s="2"/>
      <c r="MSD329" s="2"/>
      <c r="MSE329" s="2"/>
      <c r="MSF329" s="2"/>
      <c r="MSG329" s="2"/>
      <c r="MSH329" s="2"/>
      <c r="MSI329" s="2"/>
      <c r="MSJ329" s="2"/>
      <c r="MSK329" s="2"/>
      <c r="MSL329" s="2"/>
      <c r="MSM329" s="2"/>
      <c r="MSN329" s="2"/>
      <c r="MSO329" s="2"/>
      <c r="MSP329" s="2"/>
      <c r="MSQ329" s="2"/>
      <c r="MSR329" s="2"/>
      <c r="MSS329" s="2"/>
      <c r="MST329" s="2"/>
      <c r="MSU329" s="2"/>
      <c r="MSV329" s="2"/>
      <c r="MSW329" s="2"/>
      <c r="MSX329" s="2"/>
      <c r="MSY329" s="2"/>
      <c r="MSZ329" s="2"/>
      <c r="MTA329" s="2"/>
      <c r="MTB329" s="2"/>
      <c r="MTC329" s="2"/>
      <c r="MTD329" s="2"/>
      <c r="MTE329" s="2"/>
      <c r="MTF329" s="2"/>
      <c r="MTG329" s="2"/>
      <c r="MTH329" s="2"/>
      <c r="MTI329" s="2"/>
      <c r="MTJ329" s="2"/>
      <c r="MTK329" s="2"/>
      <c r="MTL329" s="2"/>
      <c r="MTM329" s="2"/>
      <c r="MTN329" s="2"/>
      <c r="MTO329" s="2"/>
      <c r="MTP329" s="2"/>
      <c r="MTQ329" s="2"/>
      <c r="MTR329" s="2"/>
      <c r="MTS329" s="2"/>
      <c r="MTT329" s="2"/>
      <c r="MTU329" s="2"/>
      <c r="MTV329" s="2"/>
      <c r="MTW329" s="2"/>
      <c r="MTX329" s="2"/>
      <c r="MTY329" s="2"/>
      <c r="MTZ329" s="2"/>
      <c r="MUA329" s="2"/>
      <c r="MUB329" s="2"/>
      <c r="MUC329" s="2"/>
      <c r="MUD329" s="2"/>
      <c r="MUE329" s="2"/>
      <c r="MUF329" s="2"/>
      <c r="MUG329" s="2"/>
      <c r="MUH329" s="2"/>
      <c r="MUI329" s="2"/>
      <c r="MUJ329" s="2"/>
      <c r="MUK329" s="2"/>
      <c r="MUL329" s="2"/>
      <c r="MUM329" s="2"/>
      <c r="MUN329" s="2"/>
      <c r="MUO329" s="2"/>
      <c r="MUP329" s="2"/>
      <c r="MUQ329" s="2"/>
      <c r="MUR329" s="2"/>
      <c r="MUS329" s="2"/>
      <c r="MUT329" s="2"/>
      <c r="MUU329" s="2"/>
      <c r="MUV329" s="2"/>
      <c r="MUW329" s="2"/>
      <c r="MUX329" s="2"/>
      <c r="MUY329" s="2"/>
      <c r="MUZ329" s="2"/>
      <c r="MVA329" s="2"/>
      <c r="MVB329" s="2"/>
      <c r="MVC329" s="2"/>
      <c r="MVD329" s="2"/>
      <c r="MVE329" s="2"/>
      <c r="MVF329" s="2"/>
      <c r="MVG329" s="2"/>
      <c r="MVH329" s="2"/>
      <c r="MVI329" s="2"/>
      <c r="MVJ329" s="2"/>
      <c r="MVK329" s="2"/>
      <c r="MVL329" s="2"/>
      <c r="MVM329" s="2"/>
      <c r="MVN329" s="2"/>
      <c r="MVO329" s="2"/>
      <c r="MVP329" s="2"/>
      <c r="MVQ329" s="2"/>
      <c r="MVR329" s="2"/>
      <c r="MVS329" s="2"/>
      <c r="MVT329" s="2"/>
      <c r="MVU329" s="2"/>
      <c r="MVV329" s="2"/>
      <c r="MVW329" s="2"/>
      <c r="MVX329" s="2"/>
      <c r="MVY329" s="2"/>
      <c r="MVZ329" s="2"/>
      <c r="MWA329" s="2"/>
      <c r="MWB329" s="2"/>
      <c r="MWC329" s="2"/>
      <c r="MWD329" s="2"/>
      <c r="MWE329" s="2"/>
      <c r="MWF329" s="2"/>
      <c r="MWG329" s="2"/>
      <c r="MWH329" s="2"/>
      <c r="MWI329" s="2"/>
      <c r="MWJ329" s="2"/>
      <c r="MWK329" s="2"/>
      <c r="MWL329" s="2"/>
      <c r="MWM329" s="2"/>
      <c r="MWN329" s="2"/>
      <c r="MWO329" s="2"/>
      <c r="MWP329" s="2"/>
      <c r="MWQ329" s="2"/>
      <c r="MWR329" s="2"/>
      <c r="MWS329" s="2"/>
      <c r="MWT329" s="2"/>
      <c r="MWU329" s="2"/>
      <c r="MWV329" s="2"/>
      <c r="MWW329" s="2"/>
      <c r="MWX329" s="2"/>
      <c r="MWY329" s="2"/>
      <c r="MWZ329" s="2"/>
      <c r="MXA329" s="2"/>
      <c r="MXB329" s="2"/>
      <c r="MXC329" s="2"/>
      <c r="MXD329" s="2"/>
      <c r="MXE329" s="2"/>
      <c r="MXF329" s="2"/>
      <c r="MXG329" s="2"/>
      <c r="MXH329" s="2"/>
      <c r="MXI329" s="2"/>
      <c r="MXJ329" s="2"/>
      <c r="MXK329" s="2"/>
      <c r="MXL329" s="2"/>
      <c r="MXM329" s="2"/>
      <c r="MXN329" s="2"/>
      <c r="MXO329" s="2"/>
      <c r="MXP329" s="2"/>
      <c r="MXQ329" s="2"/>
      <c r="MXR329" s="2"/>
      <c r="MXS329" s="2"/>
      <c r="MXT329" s="2"/>
      <c r="MXU329" s="2"/>
      <c r="MXV329" s="2"/>
      <c r="MXW329" s="2"/>
      <c r="MXX329" s="2"/>
      <c r="MXY329" s="2"/>
      <c r="MXZ329" s="2"/>
      <c r="MYA329" s="2"/>
      <c r="MYB329" s="2"/>
      <c r="MYC329" s="2"/>
      <c r="MYD329" s="2"/>
      <c r="MYE329" s="2"/>
      <c r="MYF329" s="2"/>
      <c r="MYG329" s="2"/>
      <c r="MYH329" s="2"/>
      <c r="MYI329" s="2"/>
      <c r="MYJ329" s="2"/>
      <c r="MYK329" s="2"/>
      <c r="MYL329" s="2"/>
      <c r="MYM329" s="2"/>
      <c r="MYN329" s="2"/>
      <c r="MYO329" s="2"/>
      <c r="MYP329" s="2"/>
      <c r="MYQ329" s="2"/>
      <c r="MYR329" s="2"/>
      <c r="MYS329" s="2"/>
      <c r="MYT329" s="2"/>
      <c r="MYU329" s="2"/>
      <c r="MYV329" s="2"/>
      <c r="MYW329" s="2"/>
      <c r="MYX329" s="2"/>
      <c r="MYY329" s="2"/>
      <c r="MYZ329" s="2"/>
      <c r="MZA329" s="2"/>
      <c r="MZB329" s="2"/>
      <c r="MZC329" s="2"/>
      <c r="MZD329" s="2"/>
      <c r="MZE329" s="2"/>
      <c r="MZF329" s="2"/>
      <c r="MZG329" s="2"/>
      <c r="MZH329" s="2"/>
      <c r="MZI329" s="2"/>
      <c r="MZJ329" s="2"/>
      <c r="MZK329" s="2"/>
      <c r="MZL329" s="2"/>
      <c r="MZM329" s="2"/>
      <c r="MZN329" s="2"/>
      <c r="MZO329" s="2"/>
      <c r="MZP329" s="2"/>
      <c r="MZQ329" s="2"/>
      <c r="MZR329" s="2"/>
      <c r="MZS329" s="2"/>
      <c r="MZT329" s="2"/>
      <c r="MZU329" s="2"/>
      <c r="MZV329" s="2"/>
      <c r="MZW329" s="2"/>
      <c r="MZX329" s="2"/>
      <c r="MZY329" s="2"/>
      <c r="MZZ329" s="2"/>
      <c r="NAA329" s="2"/>
      <c r="NAB329" s="2"/>
      <c r="NAC329" s="2"/>
      <c r="NAD329" s="2"/>
      <c r="NAE329" s="2"/>
      <c r="NAF329" s="2"/>
      <c r="NAG329" s="2"/>
      <c r="NAH329" s="2"/>
      <c r="NAI329" s="2"/>
      <c r="NAJ329" s="2"/>
      <c r="NAK329" s="2"/>
      <c r="NAL329" s="2"/>
      <c r="NAM329" s="2"/>
      <c r="NAN329" s="2"/>
      <c r="NAO329" s="2"/>
      <c r="NAP329" s="2"/>
      <c r="NAQ329" s="2"/>
      <c r="NAR329" s="2"/>
      <c r="NAS329" s="2"/>
      <c r="NAT329" s="2"/>
      <c r="NAU329" s="2"/>
      <c r="NAV329" s="2"/>
      <c r="NAW329" s="2"/>
      <c r="NAX329" s="2"/>
      <c r="NAY329" s="2"/>
      <c r="NAZ329" s="2"/>
      <c r="NBA329" s="2"/>
      <c r="NBB329" s="2"/>
      <c r="NBC329" s="2"/>
      <c r="NBD329" s="2"/>
      <c r="NBE329" s="2"/>
      <c r="NBF329" s="2"/>
      <c r="NBG329" s="2"/>
      <c r="NBH329" s="2"/>
      <c r="NBI329" s="2"/>
      <c r="NBJ329" s="2"/>
      <c r="NBK329" s="2"/>
      <c r="NBL329" s="2"/>
      <c r="NBM329" s="2"/>
      <c r="NBN329" s="2"/>
      <c r="NBO329" s="2"/>
      <c r="NBP329" s="2"/>
      <c r="NBQ329" s="2"/>
      <c r="NBR329" s="2"/>
      <c r="NBS329" s="2"/>
      <c r="NBT329" s="2"/>
      <c r="NBU329" s="2"/>
      <c r="NBV329" s="2"/>
      <c r="NBW329" s="2"/>
      <c r="NBX329" s="2"/>
      <c r="NBY329" s="2"/>
      <c r="NBZ329" s="2"/>
      <c r="NCA329" s="2"/>
      <c r="NCB329" s="2"/>
      <c r="NCC329" s="2"/>
      <c r="NCD329" s="2"/>
      <c r="NCE329" s="2"/>
      <c r="NCF329" s="2"/>
      <c r="NCG329" s="2"/>
      <c r="NCH329" s="2"/>
      <c r="NCI329" s="2"/>
      <c r="NCJ329" s="2"/>
      <c r="NCK329" s="2"/>
      <c r="NCL329" s="2"/>
      <c r="NCM329" s="2"/>
      <c r="NCN329" s="2"/>
      <c r="NCO329" s="2"/>
      <c r="NCP329" s="2"/>
      <c r="NCQ329" s="2"/>
      <c r="NCR329" s="2"/>
      <c r="NCS329" s="2"/>
      <c r="NCT329" s="2"/>
      <c r="NCU329" s="2"/>
      <c r="NCV329" s="2"/>
      <c r="NCW329" s="2"/>
      <c r="NCX329" s="2"/>
      <c r="NCY329" s="2"/>
      <c r="NCZ329" s="2"/>
      <c r="NDA329" s="2"/>
      <c r="NDB329" s="2"/>
      <c r="NDC329" s="2"/>
      <c r="NDD329" s="2"/>
      <c r="NDE329" s="2"/>
      <c r="NDF329" s="2"/>
      <c r="NDG329" s="2"/>
      <c r="NDH329" s="2"/>
      <c r="NDI329" s="2"/>
      <c r="NDJ329" s="2"/>
      <c r="NDK329" s="2"/>
      <c r="NDL329" s="2"/>
      <c r="NDM329" s="2"/>
      <c r="NDN329" s="2"/>
      <c r="NDO329" s="2"/>
      <c r="NDP329" s="2"/>
      <c r="NDQ329" s="2"/>
      <c r="NDR329" s="2"/>
      <c r="NDS329" s="2"/>
      <c r="NDT329" s="2"/>
      <c r="NDU329" s="2"/>
      <c r="NDV329" s="2"/>
      <c r="NDW329" s="2"/>
      <c r="NDX329" s="2"/>
      <c r="NDY329" s="2"/>
      <c r="NDZ329" s="2"/>
      <c r="NEA329" s="2"/>
      <c r="NEB329" s="2"/>
      <c r="NEC329" s="2"/>
      <c r="NED329" s="2"/>
      <c r="NEE329" s="2"/>
      <c r="NEF329" s="2"/>
      <c r="NEG329" s="2"/>
      <c r="NEH329" s="2"/>
      <c r="NEI329" s="2"/>
      <c r="NEJ329" s="2"/>
      <c r="NEK329" s="2"/>
      <c r="NEL329" s="2"/>
      <c r="NEM329" s="2"/>
      <c r="NEN329" s="2"/>
      <c r="NEO329" s="2"/>
      <c r="NEP329" s="2"/>
      <c r="NEQ329" s="2"/>
      <c r="NER329" s="2"/>
      <c r="NES329" s="2"/>
      <c r="NET329" s="2"/>
      <c r="NEU329" s="2"/>
      <c r="NEV329" s="2"/>
      <c r="NEW329" s="2"/>
      <c r="NEX329" s="2"/>
      <c r="NEY329" s="2"/>
      <c r="NEZ329" s="2"/>
      <c r="NFA329" s="2"/>
      <c r="NFB329" s="2"/>
      <c r="NFC329" s="2"/>
      <c r="NFD329" s="2"/>
      <c r="NFE329" s="2"/>
      <c r="NFF329" s="2"/>
      <c r="NFG329" s="2"/>
      <c r="NFH329" s="2"/>
      <c r="NFI329" s="2"/>
      <c r="NFJ329" s="2"/>
      <c r="NFK329" s="2"/>
      <c r="NFL329" s="2"/>
      <c r="NFM329" s="2"/>
      <c r="NFN329" s="2"/>
      <c r="NFO329" s="2"/>
      <c r="NFP329" s="2"/>
      <c r="NFQ329" s="2"/>
      <c r="NFR329" s="2"/>
      <c r="NFS329" s="2"/>
      <c r="NFT329" s="2"/>
      <c r="NFU329" s="2"/>
      <c r="NFV329" s="2"/>
      <c r="NFW329" s="2"/>
      <c r="NFX329" s="2"/>
      <c r="NFY329" s="2"/>
      <c r="NFZ329" s="2"/>
      <c r="NGA329" s="2"/>
      <c r="NGB329" s="2"/>
      <c r="NGC329" s="2"/>
      <c r="NGD329" s="2"/>
      <c r="NGE329" s="2"/>
      <c r="NGF329" s="2"/>
      <c r="NGG329" s="2"/>
      <c r="NGH329" s="2"/>
      <c r="NGI329" s="2"/>
      <c r="NGJ329" s="2"/>
      <c r="NGK329" s="2"/>
      <c r="NGL329" s="2"/>
      <c r="NGM329" s="2"/>
      <c r="NGN329" s="2"/>
      <c r="NGO329" s="2"/>
      <c r="NGP329" s="2"/>
      <c r="NGQ329" s="2"/>
      <c r="NGR329" s="2"/>
      <c r="NGS329" s="2"/>
      <c r="NGT329" s="2"/>
      <c r="NGU329" s="2"/>
      <c r="NGV329" s="2"/>
      <c r="NGW329" s="2"/>
      <c r="NGX329" s="2"/>
      <c r="NGY329" s="2"/>
      <c r="NGZ329" s="2"/>
      <c r="NHA329" s="2"/>
      <c r="NHB329" s="2"/>
      <c r="NHC329" s="2"/>
      <c r="NHD329" s="2"/>
      <c r="NHE329" s="2"/>
      <c r="NHF329" s="2"/>
      <c r="NHG329" s="2"/>
      <c r="NHH329" s="2"/>
      <c r="NHI329" s="2"/>
      <c r="NHJ329" s="2"/>
      <c r="NHK329" s="2"/>
      <c r="NHL329" s="2"/>
      <c r="NHM329" s="2"/>
      <c r="NHN329" s="2"/>
      <c r="NHO329" s="2"/>
      <c r="NHP329" s="2"/>
      <c r="NHQ329" s="2"/>
      <c r="NHR329" s="2"/>
      <c r="NHS329" s="2"/>
      <c r="NHT329" s="2"/>
      <c r="NHU329" s="2"/>
      <c r="NHV329" s="2"/>
      <c r="NHW329" s="2"/>
      <c r="NHX329" s="2"/>
      <c r="NHY329" s="2"/>
      <c r="NHZ329" s="2"/>
      <c r="NIA329" s="2"/>
      <c r="NIB329" s="2"/>
      <c r="NIC329" s="2"/>
      <c r="NID329" s="2"/>
      <c r="NIE329" s="2"/>
      <c r="NIF329" s="2"/>
      <c r="NIG329" s="2"/>
      <c r="NIH329" s="2"/>
      <c r="NII329" s="2"/>
      <c r="NIJ329" s="2"/>
      <c r="NIK329" s="2"/>
      <c r="NIL329" s="2"/>
      <c r="NIM329" s="2"/>
      <c r="NIN329" s="2"/>
      <c r="NIO329" s="2"/>
      <c r="NIP329" s="2"/>
      <c r="NIQ329" s="2"/>
      <c r="NIR329" s="2"/>
      <c r="NIS329" s="2"/>
      <c r="NIT329" s="2"/>
      <c r="NIU329" s="2"/>
      <c r="NIV329" s="2"/>
      <c r="NIW329" s="2"/>
      <c r="NIX329" s="2"/>
      <c r="NIY329" s="2"/>
      <c r="NIZ329" s="2"/>
      <c r="NJA329" s="2"/>
      <c r="NJB329" s="2"/>
      <c r="NJC329" s="2"/>
      <c r="NJD329" s="2"/>
      <c r="NJE329" s="2"/>
      <c r="NJF329" s="2"/>
      <c r="NJG329" s="2"/>
      <c r="NJH329" s="2"/>
      <c r="NJI329" s="2"/>
      <c r="NJJ329" s="2"/>
      <c r="NJK329" s="2"/>
      <c r="NJL329" s="2"/>
      <c r="NJM329" s="2"/>
      <c r="NJN329" s="2"/>
      <c r="NJO329" s="2"/>
      <c r="NJP329" s="2"/>
      <c r="NJQ329" s="2"/>
      <c r="NJR329" s="2"/>
      <c r="NJS329" s="2"/>
      <c r="NJT329" s="2"/>
      <c r="NJU329" s="2"/>
      <c r="NJV329" s="2"/>
      <c r="NJW329" s="2"/>
      <c r="NJX329" s="2"/>
      <c r="NJY329" s="2"/>
      <c r="NJZ329" s="2"/>
      <c r="NKA329" s="2"/>
      <c r="NKB329" s="2"/>
      <c r="NKC329" s="2"/>
      <c r="NKD329" s="2"/>
      <c r="NKE329" s="2"/>
      <c r="NKF329" s="2"/>
      <c r="NKG329" s="2"/>
      <c r="NKH329" s="2"/>
      <c r="NKI329" s="2"/>
      <c r="NKJ329" s="2"/>
      <c r="NKK329" s="2"/>
      <c r="NKL329" s="2"/>
      <c r="NKM329" s="2"/>
      <c r="NKN329" s="2"/>
      <c r="NKO329" s="2"/>
      <c r="NKP329" s="2"/>
      <c r="NKQ329" s="2"/>
      <c r="NKR329" s="2"/>
      <c r="NKS329" s="2"/>
      <c r="NKT329" s="2"/>
      <c r="NKU329" s="2"/>
      <c r="NKV329" s="2"/>
      <c r="NKW329" s="2"/>
      <c r="NKX329" s="2"/>
      <c r="NKY329" s="2"/>
      <c r="NKZ329" s="2"/>
      <c r="NLA329" s="2"/>
      <c r="NLB329" s="2"/>
      <c r="NLC329" s="2"/>
      <c r="NLD329" s="2"/>
      <c r="NLE329" s="2"/>
      <c r="NLF329" s="2"/>
      <c r="NLG329" s="2"/>
      <c r="NLH329" s="2"/>
      <c r="NLI329" s="2"/>
      <c r="NLJ329" s="2"/>
      <c r="NLK329" s="2"/>
      <c r="NLL329" s="2"/>
      <c r="NLM329" s="2"/>
      <c r="NLN329" s="2"/>
      <c r="NLO329" s="2"/>
      <c r="NLP329" s="2"/>
      <c r="NLQ329" s="2"/>
      <c r="NLR329" s="2"/>
      <c r="NLS329" s="2"/>
      <c r="NLT329" s="2"/>
      <c r="NLU329" s="2"/>
      <c r="NLV329" s="2"/>
      <c r="NLW329" s="2"/>
      <c r="NLX329" s="2"/>
      <c r="NLY329" s="2"/>
      <c r="NLZ329" s="2"/>
      <c r="NMA329" s="2"/>
      <c r="NMB329" s="2"/>
      <c r="NMC329" s="2"/>
      <c r="NMD329" s="2"/>
      <c r="NME329" s="2"/>
      <c r="NMF329" s="2"/>
      <c r="NMG329" s="2"/>
      <c r="NMH329" s="2"/>
      <c r="NMI329" s="2"/>
      <c r="NMJ329" s="2"/>
      <c r="NMK329" s="2"/>
      <c r="NML329" s="2"/>
      <c r="NMM329" s="2"/>
      <c r="NMN329" s="2"/>
      <c r="NMO329" s="2"/>
      <c r="NMP329" s="2"/>
      <c r="NMQ329" s="2"/>
      <c r="NMR329" s="2"/>
      <c r="NMS329" s="2"/>
      <c r="NMT329" s="2"/>
      <c r="NMU329" s="2"/>
      <c r="NMV329" s="2"/>
      <c r="NMW329" s="2"/>
      <c r="NMX329" s="2"/>
      <c r="NMY329" s="2"/>
      <c r="NMZ329" s="2"/>
      <c r="NNA329" s="2"/>
      <c r="NNB329" s="2"/>
      <c r="NNC329" s="2"/>
      <c r="NND329" s="2"/>
      <c r="NNE329" s="2"/>
      <c r="NNF329" s="2"/>
      <c r="NNG329" s="2"/>
      <c r="NNH329" s="2"/>
      <c r="NNI329" s="2"/>
      <c r="NNJ329" s="2"/>
      <c r="NNK329" s="2"/>
      <c r="NNL329" s="2"/>
      <c r="NNM329" s="2"/>
      <c r="NNN329" s="2"/>
      <c r="NNO329" s="2"/>
      <c r="NNP329" s="2"/>
      <c r="NNQ329" s="2"/>
      <c r="NNR329" s="2"/>
      <c r="NNS329" s="2"/>
      <c r="NNT329" s="2"/>
      <c r="NNU329" s="2"/>
      <c r="NNV329" s="2"/>
      <c r="NNW329" s="2"/>
      <c r="NNX329" s="2"/>
      <c r="NNY329" s="2"/>
      <c r="NNZ329" s="2"/>
      <c r="NOA329" s="2"/>
      <c r="NOB329" s="2"/>
      <c r="NOC329" s="2"/>
      <c r="NOD329" s="2"/>
      <c r="NOE329" s="2"/>
      <c r="NOF329" s="2"/>
      <c r="NOG329" s="2"/>
      <c r="NOH329" s="2"/>
      <c r="NOI329" s="2"/>
      <c r="NOJ329" s="2"/>
      <c r="NOK329" s="2"/>
      <c r="NOL329" s="2"/>
      <c r="NOM329" s="2"/>
      <c r="NON329" s="2"/>
      <c r="NOO329" s="2"/>
      <c r="NOP329" s="2"/>
      <c r="NOQ329" s="2"/>
      <c r="NOR329" s="2"/>
      <c r="NOS329" s="2"/>
      <c r="NOT329" s="2"/>
      <c r="NOU329" s="2"/>
      <c r="NOV329" s="2"/>
      <c r="NOW329" s="2"/>
      <c r="NOX329" s="2"/>
      <c r="NOY329" s="2"/>
      <c r="NOZ329" s="2"/>
      <c r="NPA329" s="2"/>
      <c r="NPB329" s="2"/>
      <c r="NPC329" s="2"/>
      <c r="NPD329" s="2"/>
      <c r="NPE329" s="2"/>
      <c r="NPF329" s="2"/>
      <c r="NPG329" s="2"/>
      <c r="NPH329" s="2"/>
      <c r="NPI329" s="2"/>
      <c r="NPJ329" s="2"/>
      <c r="NPK329" s="2"/>
      <c r="NPL329" s="2"/>
      <c r="NPM329" s="2"/>
      <c r="NPN329" s="2"/>
      <c r="NPO329" s="2"/>
      <c r="NPP329" s="2"/>
      <c r="NPQ329" s="2"/>
      <c r="NPR329" s="2"/>
      <c r="NPS329" s="2"/>
      <c r="NPT329" s="2"/>
      <c r="NPU329" s="2"/>
      <c r="NPV329" s="2"/>
      <c r="NPW329" s="2"/>
      <c r="NPX329" s="2"/>
      <c r="NPY329" s="2"/>
      <c r="NPZ329" s="2"/>
      <c r="NQA329" s="2"/>
      <c r="NQB329" s="2"/>
      <c r="NQC329" s="2"/>
      <c r="NQD329" s="2"/>
      <c r="NQE329" s="2"/>
      <c r="NQF329" s="2"/>
      <c r="NQG329" s="2"/>
      <c r="NQH329" s="2"/>
      <c r="NQI329" s="2"/>
      <c r="NQJ329" s="2"/>
      <c r="NQK329" s="2"/>
      <c r="NQL329" s="2"/>
      <c r="NQM329" s="2"/>
      <c r="NQN329" s="2"/>
      <c r="NQO329" s="2"/>
      <c r="NQP329" s="2"/>
      <c r="NQQ329" s="2"/>
      <c r="NQR329" s="2"/>
      <c r="NQS329" s="2"/>
      <c r="NQT329" s="2"/>
      <c r="NQU329" s="2"/>
      <c r="NQV329" s="2"/>
      <c r="NQW329" s="2"/>
      <c r="NQX329" s="2"/>
      <c r="NQY329" s="2"/>
      <c r="NQZ329" s="2"/>
      <c r="NRA329" s="2"/>
      <c r="NRB329" s="2"/>
      <c r="NRC329" s="2"/>
      <c r="NRD329" s="2"/>
      <c r="NRE329" s="2"/>
      <c r="NRF329" s="2"/>
      <c r="NRG329" s="2"/>
      <c r="NRH329" s="2"/>
      <c r="NRI329" s="2"/>
      <c r="NRJ329" s="2"/>
      <c r="NRK329" s="2"/>
      <c r="NRL329" s="2"/>
      <c r="NRM329" s="2"/>
      <c r="NRN329" s="2"/>
      <c r="NRO329" s="2"/>
      <c r="NRP329" s="2"/>
      <c r="NRQ329" s="2"/>
      <c r="NRR329" s="2"/>
      <c r="NRS329" s="2"/>
      <c r="NRT329" s="2"/>
      <c r="NRU329" s="2"/>
      <c r="NRV329" s="2"/>
      <c r="NRW329" s="2"/>
      <c r="NRX329" s="2"/>
      <c r="NRY329" s="2"/>
      <c r="NRZ329" s="2"/>
      <c r="NSA329" s="2"/>
      <c r="NSB329" s="2"/>
      <c r="NSC329" s="2"/>
      <c r="NSD329" s="2"/>
      <c r="NSE329" s="2"/>
      <c r="NSF329" s="2"/>
      <c r="NSG329" s="2"/>
      <c r="NSH329" s="2"/>
      <c r="NSI329" s="2"/>
      <c r="NSJ329" s="2"/>
      <c r="NSK329" s="2"/>
      <c r="NSL329" s="2"/>
      <c r="NSM329" s="2"/>
      <c r="NSN329" s="2"/>
      <c r="NSO329" s="2"/>
      <c r="NSP329" s="2"/>
      <c r="NSQ329" s="2"/>
      <c r="NSR329" s="2"/>
      <c r="NSS329" s="2"/>
      <c r="NST329" s="2"/>
      <c r="NSU329" s="2"/>
      <c r="NSV329" s="2"/>
      <c r="NSW329" s="2"/>
      <c r="NSX329" s="2"/>
      <c r="NSY329" s="2"/>
      <c r="NSZ329" s="2"/>
      <c r="NTA329" s="2"/>
      <c r="NTB329" s="2"/>
      <c r="NTC329" s="2"/>
      <c r="NTD329" s="2"/>
      <c r="NTE329" s="2"/>
      <c r="NTF329" s="2"/>
      <c r="NTG329" s="2"/>
      <c r="NTH329" s="2"/>
      <c r="NTI329" s="2"/>
      <c r="NTJ329" s="2"/>
      <c r="NTK329" s="2"/>
      <c r="NTL329" s="2"/>
      <c r="NTM329" s="2"/>
      <c r="NTN329" s="2"/>
      <c r="NTO329" s="2"/>
      <c r="NTP329" s="2"/>
      <c r="NTQ329" s="2"/>
      <c r="NTR329" s="2"/>
      <c r="NTS329" s="2"/>
      <c r="NTT329" s="2"/>
      <c r="NTU329" s="2"/>
      <c r="NTV329" s="2"/>
      <c r="NTW329" s="2"/>
      <c r="NTX329" s="2"/>
      <c r="NTY329" s="2"/>
      <c r="NTZ329" s="2"/>
      <c r="NUA329" s="2"/>
      <c r="NUB329" s="2"/>
      <c r="NUC329" s="2"/>
      <c r="NUD329" s="2"/>
      <c r="NUE329" s="2"/>
      <c r="NUF329" s="2"/>
      <c r="NUG329" s="2"/>
      <c r="NUH329" s="2"/>
      <c r="NUI329" s="2"/>
      <c r="NUJ329" s="2"/>
      <c r="NUK329" s="2"/>
      <c r="NUL329" s="2"/>
      <c r="NUM329" s="2"/>
      <c r="NUN329" s="2"/>
      <c r="NUO329" s="2"/>
      <c r="NUP329" s="2"/>
      <c r="NUQ329" s="2"/>
      <c r="NUR329" s="2"/>
      <c r="NUS329" s="2"/>
      <c r="NUT329" s="2"/>
      <c r="NUU329" s="2"/>
      <c r="NUV329" s="2"/>
      <c r="NUW329" s="2"/>
      <c r="NUX329" s="2"/>
      <c r="NUY329" s="2"/>
      <c r="NUZ329" s="2"/>
      <c r="NVA329" s="2"/>
      <c r="NVB329" s="2"/>
      <c r="NVC329" s="2"/>
      <c r="NVD329" s="2"/>
      <c r="NVE329" s="2"/>
      <c r="NVF329" s="2"/>
      <c r="NVG329" s="2"/>
      <c r="NVH329" s="2"/>
      <c r="NVI329" s="2"/>
      <c r="NVJ329" s="2"/>
      <c r="NVK329" s="2"/>
      <c r="NVL329" s="2"/>
      <c r="NVM329" s="2"/>
      <c r="NVN329" s="2"/>
      <c r="NVO329" s="2"/>
      <c r="NVP329" s="2"/>
      <c r="NVQ329" s="2"/>
      <c r="NVR329" s="2"/>
      <c r="NVS329" s="2"/>
      <c r="NVT329" s="2"/>
      <c r="NVU329" s="2"/>
      <c r="NVV329" s="2"/>
      <c r="NVW329" s="2"/>
      <c r="NVX329" s="2"/>
      <c r="NVY329" s="2"/>
      <c r="NVZ329" s="2"/>
      <c r="NWA329" s="2"/>
      <c r="NWB329" s="2"/>
      <c r="NWC329" s="2"/>
      <c r="NWD329" s="2"/>
      <c r="NWE329" s="2"/>
      <c r="NWF329" s="2"/>
      <c r="NWG329" s="2"/>
      <c r="NWH329" s="2"/>
      <c r="NWI329" s="2"/>
      <c r="NWJ329" s="2"/>
      <c r="NWK329" s="2"/>
      <c r="NWL329" s="2"/>
      <c r="NWM329" s="2"/>
      <c r="NWN329" s="2"/>
      <c r="NWO329" s="2"/>
      <c r="NWP329" s="2"/>
      <c r="NWQ329" s="2"/>
      <c r="NWR329" s="2"/>
      <c r="NWS329" s="2"/>
      <c r="NWT329" s="2"/>
      <c r="NWU329" s="2"/>
      <c r="NWV329" s="2"/>
      <c r="NWW329" s="2"/>
      <c r="NWX329" s="2"/>
      <c r="NWY329" s="2"/>
      <c r="NWZ329" s="2"/>
      <c r="NXA329" s="2"/>
      <c r="NXB329" s="2"/>
      <c r="NXC329" s="2"/>
      <c r="NXD329" s="2"/>
      <c r="NXE329" s="2"/>
      <c r="NXF329" s="2"/>
      <c r="NXG329" s="2"/>
      <c r="NXH329" s="2"/>
      <c r="NXI329" s="2"/>
      <c r="NXJ329" s="2"/>
      <c r="NXK329" s="2"/>
      <c r="NXL329" s="2"/>
      <c r="NXM329" s="2"/>
      <c r="NXN329" s="2"/>
      <c r="NXO329" s="2"/>
      <c r="NXP329" s="2"/>
      <c r="NXQ329" s="2"/>
      <c r="NXR329" s="2"/>
      <c r="NXS329" s="2"/>
      <c r="NXT329" s="2"/>
      <c r="NXU329" s="2"/>
      <c r="NXV329" s="2"/>
      <c r="NXW329" s="2"/>
      <c r="NXX329" s="2"/>
      <c r="NXY329" s="2"/>
      <c r="NXZ329" s="2"/>
      <c r="NYA329" s="2"/>
      <c r="NYB329" s="2"/>
      <c r="NYC329" s="2"/>
      <c r="NYD329" s="2"/>
      <c r="NYE329" s="2"/>
      <c r="NYF329" s="2"/>
      <c r="NYG329" s="2"/>
      <c r="NYH329" s="2"/>
      <c r="NYI329" s="2"/>
      <c r="NYJ329" s="2"/>
      <c r="NYK329" s="2"/>
      <c r="NYL329" s="2"/>
      <c r="NYM329" s="2"/>
      <c r="NYN329" s="2"/>
      <c r="NYO329" s="2"/>
      <c r="NYP329" s="2"/>
      <c r="NYQ329" s="2"/>
      <c r="NYR329" s="2"/>
      <c r="NYS329" s="2"/>
      <c r="NYT329" s="2"/>
      <c r="NYU329" s="2"/>
      <c r="NYV329" s="2"/>
      <c r="NYW329" s="2"/>
      <c r="NYX329" s="2"/>
      <c r="NYY329" s="2"/>
      <c r="NYZ329" s="2"/>
      <c r="NZA329" s="2"/>
      <c r="NZB329" s="2"/>
      <c r="NZC329" s="2"/>
      <c r="NZD329" s="2"/>
      <c r="NZE329" s="2"/>
      <c r="NZF329" s="2"/>
      <c r="NZG329" s="2"/>
      <c r="NZH329" s="2"/>
      <c r="NZI329" s="2"/>
      <c r="NZJ329" s="2"/>
      <c r="NZK329" s="2"/>
      <c r="NZL329" s="2"/>
      <c r="NZM329" s="2"/>
      <c r="NZN329" s="2"/>
      <c r="NZO329" s="2"/>
      <c r="NZP329" s="2"/>
      <c r="NZQ329" s="2"/>
      <c r="NZR329" s="2"/>
      <c r="NZS329" s="2"/>
      <c r="NZT329" s="2"/>
      <c r="NZU329" s="2"/>
      <c r="NZV329" s="2"/>
      <c r="NZW329" s="2"/>
      <c r="NZX329" s="2"/>
      <c r="NZY329" s="2"/>
      <c r="NZZ329" s="2"/>
      <c r="OAA329" s="2"/>
      <c r="OAB329" s="2"/>
      <c r="OAC329" s="2"/>
      <c r="OAD329" s="2"/>
      <c r="OAE329" s="2"/>
      <c r="OAF329" s="2"/>
      <c r="OAG329" s="2"/>
      <c r="OAH329" s="2"/>
      <c r="OAI329" s="2"/>
      <c r="OAJ329" s="2"/>
      <c r="OAK329" s="2"/>
      <c r="OAL329" s="2"/>
      <c r="OAM329" s="2"/>
      <c r="OAN329" s="2"/>
      <c r="OAO329" s="2"/>
      <c r="OAP329" s="2"/>
      <c r="OAQ329" s="2"/>
      <c r="OAR329" s="2"/>
      <c r="OAS329" s="2"/>
      <c r="OAT329" s="2"/>
      <c r="OAU329" s="2"/>
      <c r="OAV329" s="2"/>
      <c r="OAW329" s="2"/>
      <c r="OAX329" s="2"/>
      <c r="OAY329" s="2"/>
      <c r="OAZ329" s="2"/>
      <c r="OBA329" s="2"/>
      <c r="OBB329" s="2"/>
      <c r="OBC329" s="2"/>
      <c r="OBD329" s="2"/>
      <c r="OBE329" s="2"/>
      <c r="OBF329" s="2"/>
      <c r="OBG329" s="2"/>
      <c r="OBH329" s="2"/>
      <c r="OBI329" s="2"/>
      <c r="OBJ329" s="2"/>
      <c r="OBK329" s="2"/>
      <c r="OBL329" s="2"/>
      <c r="OBM329" s="2"/>
      <c r="OBN329" s="2"/>
      <c r="OBO329" s="2"/>
      <c r="OBP329" s="2"/>
      <c r="OBQ329" s="2"/>
      <c r="OBR329" s="2"/>
      <c r="OBS329" s="2"/>
      <c r="OBT329" s="2"/>
      <c r="OBU329" s="2"/>
      <c r="OBV329" s="2"/>
      <c r="OBW329" s="2"/>
      <c r="OBX329" s="2"/>
      <c r="OBY329" s="2"/>
      <c r="OBZ329" s="2"/>
      <c r="OCA329" s="2"/>
      <c r="OCB329" s="2"/>
      <c r="OCC329" s="2"/>
      <c r="OCD329" s="2"/>
      <c r="OCE329" s="2"/>
      <c r="OCF329" s="2"/>
      <c r="OCG329" s="2"/>
      <c r="OCH329" s="2"/>
      <c r="OCI329" s="2"/>
      <c r="OCJ329" s="2"/>
      <c r="OCK329" s="2"/>
      <c r="OCL329" s="2"/>
      <c r="OCM329" s="2"/>
      <c r="OCN329" s="2"/>
      <c r="OCO329" s="2"/>
      <c r="OCP329" s="2"/>
      <c r="OCQ329" s="2"/>
      <c r="OCR329" s="2"/>
      <c r="OCS329" s="2"/>
      <c r="OCT329" s="2"/>
      <c r="OCU329" s="2"/>
      <c r="OCV329" s="2"/>
      <c r="OCW329" s="2"/>
      <c r="OCX329" s="2"/>
      <c r="OCY329" s="2"/>
      <c r="OCZ329" s="2"/>
      <c r="ODA329" s="2"/>
      <c r="ODB329" s="2"/>
      <c r="ODC329" s="2"/>
      <c r="ODD329" s="2"/>
      <c r="ODE329" s="2"/>
      <c r="ODF329" s="2"/>
      <c r="ODG329" s="2"/>
      <c r="ODH329" s="2"/>
      <c r="ODI329" s="2"/>
      <c r="ODJ329" s="2"/>
      <c r="ODK329" s="2"/>
      <c r="ODL329" s="2"/>
      <c r="ODM329" s="2"/>
      <c r="ODN329" s="2"/>
      <c r="ODO329" s="2"/>
      <c r="ODP329" s="2"/>
      <c r="ODQ329" s="2"/>
      <c r="ODR329" s="2"/>
      <c r="ODS329" s="2"/>
      <c r="ODT329" s="2"/>
      <c r="ODU329" s="2"/>
      <c r="ODV329" s="2"/>
      <c r="ODW329" s="2"/>
      <c r="ODX329" s="2"/>
      <c r="ODY329" s="2"/>
      <c r="ODZ329" s="2"/>
      <c r="OEA329" s="2"/>
      <c r="OEB329" s="2"/>
      <c r="OEC329" s="2"/>
      <c r="OED329" s="2"/>
      <c r="OEE329" s="2"/>
      <c r="OEF329" s="2"/>
      <c r="OEG329" s="2"/>
      <c r="OEH329" s="2"/>
      <c r="OEI329" s="2"/>
      <c r="OEJ329" s="2"/>
      <c r="OEK329" s="2"/>
      <c r="OEL329" s="2"/>
      <c r="OEM329" s="2"/>
      <c r="OEN329" s="2"/>
      <c r="OEO329" s="2"/>
      <c r="OEP329" s="2"/>
      <c r="OEQ329" s="2"/>
      <c r="OER329" s="2"/>
      <c r="OES329" s="2"/>
      <c r="OET329" s="2"/>
      <c r="OEU329" s="2"/>
      <c r="OEV329" s="2"/>
      <c r="OEW329" s="2"/>
      <c r="OEX329" s="2"/>
      <c r="OEY329" s="2"/>
      <c r="OEZ329" s="2"/>
      <c r="OFA329" s="2"/>
      <c r="OFB329" s="2"/>
      <c r="OFC329" s="2"/>
      <c r="OFD329" s="2"/>
      <c r="OFE329" s="2"/>
      <c r="OFF329" s="2"/>
      <c r="OFG329" s="2"/>
      <c r="OFH329" s="2"/>
      <c r="OFI329" s="2"/>
      <c r="OFJ329" s="2"/>
      <c r="OFK329" s="2"/>
      <c r="OFL329" s="2"/>
      <c r="OFM329" s="2"/>
      <c r="OFN329" s="2"/>
      <c r="OFO329" s="2"/>
      <c r="OFP329" s="2"/>
      <c r="OFQ329" s="2"/>
      <c r="OFR329" s="2"/>
      <c r="OFS329" s="2"/>
      <c r="OFT329" s="2"/>
      <c r="OFU329" s="2"/>
      <c r="OFV329" s="2"/>
      <c r="OFW329" s="2"/>
      <c r="OFX329" s="2"/>
      <c r="OFY329" s="2"/>
      <c r="OFZ329" s="2"/>
      <c r="OGA329" s="2"/>
      <c r="OGB329" s="2"/>
      <c r="OGC329" s="2"/>
      <c r="OGD329" s="2"/>
      <c r="OGE329" s="2"/>
      <c r="OGF329" s="2"/>
      <c r="OGG329" s="2"/>
      <c r="OGH329" s="2"/>
      <c r="OGI329" s="2"/>
      <c r="OGJ329" s="2"/>
      <c r="OGK329" s="2"/>
      <c r="OGL329" s="2"/>
      <c r="OGM329" s="2"/>
      <c r="OGN329" s="2"/>
      <c r="OGO329" s="2"/>
      <c r="OGP329" s="2"/>
      <c r="OGQ329" s="2"/>
      <c r="OGR329" s="2"/>
      <c r="OGS329" s="2"/>
      <c r="OGT329" s="2"/>
      <c r="OGU329" s="2"/>
      <c r="OGV329" s="2"/>
      <c r="OGW329" s="2"/>
      <c r="OGX329" s="2"/>
      <c r="OGY329" s="2"/>
      <c r="OGZ329" s="2"/>
      <c r="OHA329" s="2"/>
      <c r="OHB329" s="2"/>
      <c r="OHC329" s="2"/>
      <c r="OHD329" s="2"/>
      <c r="OHE329" s="2"/>
      <c r="OHF329" s="2"/>
      <c r="OHG329" s="2"/>
      <c r="OHH329" s="2"/>
      <c r="OHI329" s="2"/>
      <c r="OHJ329" s="2"/>
      <c r="OHK329" s="2"/>
      <c r="OHL329" s="2"/>
      <c r="OHM329" s="2"/>
      <c r="OHN329" s="2"/>
      <c r="OHO329" s="2"/>
      <c r="OHP329" s="2"/>
      <c r="OHQ329" s="2"/>
      <c r="OHR329" s="2"/>
      <c r="OHS329" s="2"/>
      <c r="OHT329" s="2"/>
      <c r="OHU329" s="2"/>
      <c r="OHV329" s="2"/>
      <c r="OHW329" s="2"/>
      <c r="OHX329" s="2"/>
      <c r="OHY329" s="2"/>
      <c r="OHZ329" s="2"/>
      <c r="OIA329" s="2"/>
      <c r="OIB329" s="2"/>
      <c r="OIC329" s="2"/>
      <c r="OID329" s="2"/>
      <c r="OIE329" s="2"/>
      <c r="OIF329" s="2"/>
      <c r="OIG329" s="2"/>
      <c r="OIH329" s="2"/>
      <c r="OII329" s="2"/>
      <c r="OIJ329" s="2"/>
      <c r="OIK329" s="2"/>
      <c r="OIL329" s="2"/>
      <c r="OIM329" s="2"/>
      <c r="OIN329" s="2"/>
      <c r="OIO329" s="2"/>
      <c r="OIP329" s="2"/>
      <c r="OIQ329" s="2"/>
      <c r="OIR329" s="2"/>
      <c r="OIS329" s="2"/>
      <c r="OIT329" s="2"/>
      <c r="OIU329" s="2"/>
      <c r="OIV329" s="2"/>
      <c r="OIW329" s="2"/>
      <c r="OIX329" s="2"/>
      <c r="OIY329" s="2"/>
      <c r="OIZ329" s="2"/>
      <c r="OJA329" s="2"/>
      <c r="OJB329" s="2"/>
      <c r="OJC329" s="2"/>
      <c r="OJD329" s="2"/>
      <c r="OJE329" s="2"/>
      <c r="OJF329" s="2"/>
      <c r="OJG329" s="2"/>
      <c r="OJH329" s="2"/>
      <c r="OJI329" s="2"/>
      <c r="OJJ329" s="2"/>
      <c r="OJK329" s="2"/>
      <c r="OJL329" s="2"/>
      <c r="OJM329" s="2"/>
      <c r="OJN329" s="2"/>
      <c r="OJO329" s="2"/>
      <c r="OJP329" s="2"/>
      <c r="OJQ329" s="2"/>
      <c r="OJR329" s="2"/>
      <c r="OJS329" s="2"/>
      <c r="OJT329" s="2"/>
      <c r="OJU329" s="2"/>
      <c r="OJV329" s="2"/>
      <c r="OJW329" s="2"/>
      <c r="OJX329" s="2"/>
      <c r="OJY329" s="2"/>
      <c r="OJZ329" s="2"/>
      <c r="OKA329" s="2"/>
      <c r="OKB329" s="2"/>
      <c r="OKC329" s="2"/>
      <c r="OKD329" s="2"/>
      <c r="OKE329" s="2"/>
      <c r="OKF329" s="2"/>
      <c r="OKG329" s="2"/>
      <c r="OKH329" s="2"/>
      <c r="OKI329" s="2"/>
      <c r="OKJ329" s="2"/>
      <c r="OKK329" s="2"/>
      <c r="OKL329" s="2"/>
      <c r="OKM329" s="2"/>
      <c r="OKN329" s="2"/>
      <c r="OKO329" s="2"/>
      <c r="OKP329" s="2"/>
      <c r="OKQ329" s="2"/>
      <c r="OKR329" s="2"/>
      <c r="OKS329" s="2"/>
      <c r="OKT329" s="2"/>
      <c r="OKU329" s="2"/>
      <c r="OKV329" s="2"/>
      <c r="OKW329" s="2"/>
      <c r="OKX329" s="2"/>
      <c r="OKY329" s="2"/>
      <c r="OKZ329" s="2"/>
      <c r="OLA329" s="2"/>
      <c r="OLB329" s="2"/>
      <c r="OLC329" s="2"/>
      <c r="OLD329" s="2"/>
      <c r="OLE329" s="2"/>
      <c r="OLF329" s="2"/>
      <c r="OLG329" s="2"/>
      <c r="OLH329" s="2"/>
      <c r="OLI329" s="2"/>
      <c r="OLJ329" s="2"/>
      <c r="OLK329" s="2"/>
      <c r="OLL329" s="2"/>
      <c r="OLM329" s="2"/>
      <c r="OLN329" s="2"/>
      <c r="OLO329" s="2"/>
      <c r="OLP329" s="2"/>
      <c r="OLQ329" s="2"/>
      <c r="OLR329" s="2"/>
      <c r="OLS329" s="2"/>
      <c r="OLT329" s="2"/>
      <c r="OLU329" s="2"/>
      <c r="OLV329" s="2"/>
      <c r="OLW329" s="2"/>
      <c r="OLX329" s="2"/>
      <c r="OLY329" s="2"/>
      <c r="OLZ329" s="2"/>
      <c r="OMA329" s="2"/>
      <c r="OMB329" s="2"/>
      <c r="OMC329" s="2"/>
      <c r="OMD329" s="2"/>
      <c r="OME329" s="2"/>
      <c r="OMF329" s="2"/>
      <c r="OMG329" s="2"/>
      <c r="OMH329" s="2"/>
      <c r="OMI329" s="2"/>
      <c r="OMJ329" s="2"/>
      <c r="OMK329" s="2"/>
      <c r="OML329" s="2"/>
      <c r="OMM329" s="2"/>
      <c r="OMN329" s="2"/>
      <c r="OMO329" s="2"/>
      <c r="OMP329" s="2"/>
      <c r="OMQ329" s="2"/>
      <c r="OMR329" s="2"/>
      <c r="OMS329" s="2"/>
      <c r="OMT329" s="2"/>
      <c r="OMU329" s="2"/>
      <c r="OMV329" s="2"/>
      <c r="OMW329" s="2"/>
      <c r="OMX329" s="2"/>
      <c r="OMY329" s="2"/>
      <c r="OMZ329" s="2"/>
      <c r="ONA329" s="2"/>
      <c r="ONB329" s="2"/>
      <c r="ONC329" s="2"/>
      <c r="OND329" s="2"/>
      <c r="ONE329" s="2"/>
      <c r="ONF329" s="2"/>
      <c r="ONG329" s="2"/>
      <c r="ONH329" s="2"/>
      <c r="ONI329" s="2"/>
      <c r="ONJ329" s="2"/>
      <c r="ONK329" s="2"/>
      <c r="ONL329" s="2"/>
      <c r="ONM329" s="2"/>
      <c r="ONN329" s="2"/>
      <c r="ONO329" s="2"/>
      <c r="ONP329" s="2"/>
      <c r="ONQ329" s="2"/>
      <c r="ONR329" s="2"/>
      <c r="ONS329" s="2"/>
      <c r="ONT329" s="2"/>
      <c r="ONU329" s="2"/>
      <c r="ONV329" s="2"/>
      <c r="ONW329" s="2"/>
      <c r="ONX329" s="2"/>
      <c r="ONY329" s="2"/>
      <c r="ONZ329" s="2"/>
      <c r="OOA329" s="2"/>
      <c r="OOB329" s="2"/>
      <c r="OOC329" s="2"/>
      <c r="OOD329" s="2"/>
      <c r="OOE329" s="2"/>
      <c r="OOF329" s="2"/>
      <c r="OOG329" s="2"/>
      <c r="OOH329" s="2"/>
      <c r="OOI329" s="2"/>
      <c r="OOJ329" s="2"/>
      <c r="OOK329" s="2"/>
      <c r="OOL329" s="2"/>
      <c r="OOM329" s="2"/>
      <c r="OON329" s="2"/>
      <c r="OOO329" s="2"/>
      <c r="OOP329" s="2"/>
      <c r="OOQ329" s="2"/>
      <c r="OOR329" s="2"/>
      <c r="OOS329" s="2"/>
      <c r="OOT329" s="2"/>
      <c r="OOU329" s="2"/>
      <c r="OOV329" s="2"/>
      <c r="OOW329" s="2"/>
      <c r="OOX329" s="2"/>
      <c r="OOY329" s="2"/>
      <c r="OOZ329" s="2"/>
      <c r="OPA329" s="2"/>
      <c r="OPB329" s="2"/>
      <c r="OPC329" s="2"/>
      <c r="OPD329" s="2"/>
      <c r="OPE329" s="2"/>
      <c r="OPF329" s="2"/>
      <c r="OPG329" s="2"/>
      <c r="OPH329" s="2"/>
      <c r="OPI329" s="2"/>
      <c r="OPJ329" s="2"/>
      <c r="OPK329" s="2"/>
      <c r="OPL329" s="2"/>
      <c r="OPM329" s="2"/>
      <c r="OPN329" s="2"/>
      <c r="OPO329" s="2"/>
      <c r="OPP329" s="2"/>
      <c r="OPQ329" s="2"/>
      <c r="OPR329" s="2"/>
      <c r="OPS329" s="2"/>
      <c r="OPT329" s="2"/>
      <c r="OPU329" s="2"/>
      <c r="OPV329" s="2"/>
      <c r="OPW329" s="2"/>
      <c r="OPX329" s="2"/>
      <c r="OPY329" s="2"/>
      <c r="OPZ329" s="2"/>
      <c r="OQA329" s="2"/>
      <c r="OQB329" s="2"/>
      <c r="OQC329" s="2"/>
      <c r="OQD329" s="2"/>
      <c r="OQE329" s="2"/>
      <c r="OQF329" s="2"/>
      <c r="OQG329" s="2"/>
      <c r="OQH329" s="2"/>
      <c r="OQI329" s="2"/>
      <c r="OQJ329" s="2"/>
      <c r="OQK329" s="2"/>
      <c r="OQL329" s="2"/>
      <c r="OQM329" s="2"/>
      <c r="OQN329" s="2"/>
      <c r="OQO329" s="2"/>
      <c r="OQP329" s="2"/>
      <c r="OQQ329" s="2"/>
      <c r="OQR329" s="2"/>
      <c r="OQS329" s="2"/>
      <c r="OQT329" s="2"/>
      <c r="OQU329" s="2"/>
      <c r="OQV329" s="2"/>
      <c r="OQW329" s="2"/>
      <c r="OQX329" s="2"/>
      <c r="OQY329" s="2"/>
      <c r="OQZ329" s="2"/>
      <c r="ORA329" s="2"/>
      <c r="ORB329" s="2"/>
      <c r="ORC329" s="2"/>
      <c r="ORD329" s="2"/>
      <c r="ORE329" s="2"/>
      <c r="ORF329" s="2"/>
      <c r="ORG329" s="2"/>
      <c r="ORH329" s="2"/>
      <c r="ORI329" s="2"/>
      <c r="ORJ329" s="2"/>
      <c r="ORK329" s="2"/>
      <c r="ORL329" s="2"/>
      <c r="ORM329" s="2"/>
      <c r="ORN329" s="2"/>
      <c r="ORO329" s="2"/>
      <c r="ORP329" s="2"/>
      <c r="ORQ329" s="2"/>
      <c r="ORR329" s="2"/>
      <c r="ORS329" s="2"/>
      <c r="ORT329" s="2"/>
      <c r="ORU329" s="2"/>
      <c r="ORV329" s="2"/>
      <c r="ORW329" s="2"/>
      <c r="ORX329" s="2"/>
      <c r="ORY329" s="2"/>
      <c r="ORZ329" s="2"/>
      <c r="OSA329" s="2"/>
      <c r="OSB329" s="2"/>
      <c r="OSC329" s="2"/>
      <c r="OSD329" s="2"/>
      <c r="OSE329" s="2"/>
      <c r="OSF329" s="2"/>
      <c r="OSG329" s="2"/>
      <c r="OSH329" s="2"/>
      <c r="OSI329" s="2"/>
      <c r="OSJ329" s="2"/>
      <c r="OSK329" s="2"/>
      <c r="OSL329" s="2"/>
      <c r="OSM329" s="2"/>
      <c r="OSN329" s="2"/>
      <c r="OSO329" s="2"/>
      <c r="OSP329" s="2"/>
      <c r="OSQ329" s="2"/>
      <c r="OSR329" s="2"/>
      <c r="OSS329" s="2"/>
      <c r="OST329" s="2"/>
      <c r="OSU329" s="2"/>
      <c r="OSV329" s="2"/>
      <c r="OSW329" s="2"/>
      <c r="OSX329" s="2"/>
      <c r="OSY329" s="2"/>
      <c r="OSZ329" s="2"/>
      <c r="OTA329" s="2"/>
      <c r="OTB329" s="2"/>
      <c r="OTC329" s="2"/>
      <c r="OTD329" s="2"/>
      <c r="OTE329" s="2"/>
      <c r="OTF329" s="2"/>
      <c r="OTG329" s="2"/>
      <c r="OTH329" s="2"/>
      <c r="OTI329" s="2"/>
      <c r="OTJ329" s="2"/>
      <c r="OTK329" s="2"/>
      <c r="OTL329" s="2"/>
      <c r="OTM329" s="2"/>
      <c r="OTN329" s="2"/>
      <c r="OTO329" s="2"/>
      <c r="OTP329" s="2"/>
      <c r="OTQ329" s="2"/>
      <c r="OTR329" s="2"/>
      <c r="OTS329" s="2"/>
      <c r="OTT329" s="2"/>
      <c r="OTU329" s="2"/>
      <c r="OTV329" s="2"/>
      <c r="OTW329" s="2"/>
      <c r="OTX329" s="2"/>
      <c r="OTY329" s="2"/>
      <c r="OTZ329" s="2"/>
      <c r="OUA329" s="2"/>
      <c r="OUB329" s="2"/>
      <c r="OUC329" s="2"/>
      <c r="OUD329" s="2"/>
      <c r="OUE329" s="2"/>
      <c r="OUF329" s="2"/>
      <c r="OUG329" s="2"/>
      <c r="OUH329" s="2"/>
      <c r="OUI329" s="2"/>
      <c r="OUJ329" s="2"/>
      <c r="OUK329" s="2"/>
      <c r="OUL329" s="2"/>
      <c r="OUM329" s="2"/>
      <c r="OUN329" s="2"/>
      <c r="OUO329" s="2"/>
      <c r="OUP329" s="2"/>
      <c r="OUQ329" s="2"/>
      <c r="OUR329" s="2"/>
      <c r="OUS329" s="2"/>
      <c r="OUT329" s="2"/>
      <c r="OUU329" s="2"/>
      <c r="OUV329" s="2"/>
      <c r="OUW329" s="2"/>
      <c r="OUX329" s="2"/>
      <c r="OUY329" s="2"/>
      <c r="OUZ329" s="2"/>
      <c r="OVA329" s="2"/>
      <c r="OVB329" s="2"/>
      <c r="OVC329" s="2"/>
      <c r="OVD329" s="2"/>
      <c r="OVE329" s="2"/>
      <c r="OVF329" s="2"/>
      <c r="OVG329" s="2"/>
      <c r="OVH329" s="2"/>
      <c r="OVI329" s="2"/>
      <c r="OVJ329" s="2"/>
      <c r="OVK329" s="2"/>
      <c r="OVL329" s="2"/>
      <c r="OVM329" s="2"/>
      <c r="OVN329" s="2"/>
      <c r="OVO329" s="2"/>
      <c r="OVP329" s="2"/>
      <c r="OVQ329" s="2"/>
      <c r="OVR329" s="2"/>
      <c r="OVS329" s="2"/>
      <c r="OVT329" s="2"/>
      <c r="OVU329" s="2"/>
      <c r="OVV329" s="2"/>
      <c r="OVW329" s="2"/>
      <c r="OVX329" s="2"/>
      <c r="OVY329" s="2"/>
      <c r="OVZ329" s="2"/>
      <c r="OWA329" s="2"/>
      <c r="OWB329" s="2"/>
      <c r="OWC329" s="2"/>
      <c r="OWD329" s="2"/>
      <c r="OWE329" s="2"/>
      <c r="OWF329" s="2"/>
      <c r="OWG329" s="2"/>
      <c r="OWH329" s="2"/>
      <c r="OWI329" s="2"/>
      <c r="OWJ329" s="2"/>
      <c r="OWK329" s="2"/>
      <c r="OWL329" s="2"/>
      <c r="OWM329" s="2"/>
      <c r="OWN329" s="2"/>
      <c r="OWO329" s="2"/>
      <c r="OWP329" s="2"/>
      <c r="OWQ329" s="2"/>
      <c r="OWR329" s="2"/>
      <c r="OWS329" s="2"/>
      <c r="OWT329" s="2"/>
      <c r="OWU329" s="2"/>
      <c r="OWV329" s="2"/>
      <c r="OWW329" s="2"/>
      <c r="OWX329" s="2"/>
      <c r="OWY329" s="2"/>
      <c r="OWZ329" s="2"/>
      <c r="OXA329" s="2"/>
      <c r="OXB329" s="2"/>
      <c r="OXC329" s="2"/>
      <c r="OXD329" s="2"/>
      <c r="OXE329" s="2"/>
      <c r="OXF329" s="2"/>
      <c r="OXG329" s="2"/>
      <c r="OXH329" s="2"/>
      <c r="OXI329" s="2"/>
      <c r="OXJ329" s="2"/>
      <c r="OXK329" s="2"/>
      <c r="OXL329" s="2"/>
      <c r="OXM329" s="2"/>
      <c r="OXN329" s="2"/>
      <c r="OXO329" s="2"/>
      <c r="OXP329" s="2"/>
      <c r="OXQ329" s="2"/>
      <c r="OXR329" s="2"/>
      <c r="OXS329" s="2"/>
      <c r="OXT329" s="2"/>
      <c r="OXU329" s="2"/>
      <c r="OXV329" s="2"/>
      <c r="OXW329" s="2"/>
      <c r="OXX329" s="2"/>
      <c r="OXY329" s="2"/>
      <c r="OXZ329" s="2"/>
      <c r="OYA329" s="2"/>
      <c r="OYB329" s="2"/>
      <c r="OYC329" s="2"/>
      <c r="OYD329" s="2"/>
      <c r="OYE329" s="2"/>
      <c r="OYF329" s="2"/>
      <c r="OYG329" s="2"/>
      <c r="OYH329" s="2"/>
      <c r="OYI329" s="2"/>
      <c r="OYJ329" s="2"/>
      <c r="OYK329" s="2"/>
      <c r="OYL329" s="2"/>
      <c r="OYM329" s="2"/>
      <c r="OYN329" s="2"/>
      <c r="OYO329" s="2"/>
      <c r="OYP329" s="2"/>
      <c r="OYQ329" s="2"/>
      <c r="OYR329" s="2"/>
      <c r="OYS329" s="2"/>
      <c r="OYT329" s="2"/>
      <c r="OYU329" s="2"/>
      <c r="OYV329" s="2"/>
      <c r="OYW329" s="2"/>
      <c r="OYX329" s="2"/>
      <c r="OYY329" s="2"/>
      <c r="OYZ329" s="2"/>
      <c r="OZA329" s="2"/>
      <c r="OZB329" s="2"/>
      <c r="OZC329" s="2"/>
      <c r="OZD329" s="2"/>
      <c r="OZE329" s="2"/>
      <c r="OZF329" s="2"/>
      <c r="OZG329" s="2"/>
      <c r="OZH329" s="2"/>
      <c r="OZI329" s="2"/>
      <c r="OZJ329" s="2"/>
      <c r="OZK329" s="2"/>
      <c r="OZL329" s="2"/>
      <c r="OZM329" s="2"/>
      <c r="OZN329" s="2"/>
      <c r="OZO329" s="2"/>
      <c r="OZP329" s="2"/>
      <c r="OZQ329" s="2"/>
      <c r="OZR329" s="2"/>
      <c r="OZS329" s="2"/>
      <c r="OZT329" s="2"/>
      <c r="OZU329" s="2"/>
      <c r="OZV329" s="2"/>
      <c r="OZW329" s="2"/>
      <c r="OZX329" s="2"/>
      <c r="OZY329" s="2"/>
      <c r="OZZ329" s="2"/>
      <c r="PAA329" s="2"/>
      <c r="PAB329" s="2"/>
      <c r="PAC329" s="2"/>
      <c r="PAD329" s="2"/>
      <c r="PAE329" s="2"/>
      <c r="PAF329" s="2"/>
      <c r="PAG329" s="2"/>
      <c r="PAH329" s="2"/>
      <c r="PAI329" s="2"/>
      <c r="PAJ329" s="2"/>
      <c r="PAK329" s="2"/>
      <c r="PAL329" s="2"/>
      <c r="PAM329" s="2"/>
      <c r="PAN329" s="2"/>
      <c r="PAO329" s="2"/>
      <c r="PAP329" s="2"/>
      <c r="PAQ329" s="2"/>
      <c r="PAR329" s="2"/>
      <c r="PAS329" s="2"/>
      <c r="PAT329" s="2"/>
      <c r="PAU329" s="2"/>
      <c r="PAV329" s="2"/>
      <c r="PAW329" s="2"/>
      <c r="PAX329" s="2"/>
      <c r="PAY329" s="2"/>
      <c r="PAZ329" s="2"/>
      <c r="PBA329" s="2"/>
      <c r="PBB329" s="2"/>
      <c r="PBC329" s="2"/>
      <c r="PBD329" s="2"/>
      <c r="PBE329" s="2"/>
      <c r="PBF329" s="2"/>
      <c r="PBG329" s="2"/>
      <c r="PBH329" s="2"/>
      <c r="PBI329" s="2"/>
      <c r="PBJ329" s="2"/>
      <c r="PBK329" s="2"/>
      <c r="PBL329" s="2"/>
      <c r="PBM329" s="2"/>
      <c r="PBN329" s="2"/>
      <c r="PBO329" s="2"/>
      <c r="PBP329" s="2"/>
      <c r="PBQ329" s="2"/>
      <c r="PBR329" s="2"/>
      <c r="PBS329" s="2"/>
      <c r="PBT329" s="2"/>
      <c r="PBU329" s="2"/>
      <c r="PBV329" s="2"/>
      <c r="PBW329" s="2"/>
      <c r="PBX329" s="2"/>
      <c r="PBY329" s="2"/>
      <c r="PBZ329" s="2"/>
      <c r="PCA329" s="2"/>
      <c r="PCB329" s="2"/>
      <c r="PCC329" s="2"/>
      <c r="PCD329" s="2"/>
      <c r="PCE329" s="2"/>
      <c r="PCF329" s="2"/>
      <c r="PCG329" s="2"/>
      <c r="PCH329" s="2"/>
      <c r="PCI329" s="2"/>
      <c r="PCJ329" s="2"/>
      <c r="PCK329" s="2"/>
      <c r="PCL329" s="2"/>
      <c r="PCM329" s="2"/>
      <c r="PCN329" s="2"/>
      <c r="PCO329" s="2"/>
      <c r="PCP329" s="2"/>
      <c r="PCQ329" s="2"/>
      <c r="PCR329" s="2"/>
      <c r="PCS329" s="2"/>
      <c r="PCT329" s="2"/>
      <c r="PCU329" s="2"/>
      <c r="PCV329" s="2"/>
      <c r="PCW329" s="2"/>
      <c r="PCX329" s="2"/>
      <c r="PCY329" s="2"/>
      <c r="PCZ329" s="2"/>
      <c r="PDA329" s="2"/>
      <c r="PDB329" s="2"/>
      <c r="PDC329" s="2"/>
      <c r="PDD329" s="2"/>
      <c r="PDE329" s="2"/>
      <c r="PDF329" s="2"/>
      <c r="PDG329" s="2"/>
      <c r="PDH329" s="2"/>
      <c r="PDI329" s="2"/>
      <c r="PDJ329" s="2"/>
      <c r="PDK329" s="2"/>
      <c r="PDL329" s="2"/>
      <c r="PDM329" s="2"/>
      <c r="PDN329" s="2"/>
      <c r="PDO329" s="2"/>
      <c r="PDP329" s="2"/>
      <c r="PDQ329" s="2"/>
      <c r="PDR329" s="2"/>
      <c r="PDS329" s="2"/>
      <c r="PDT329" s="2"/>
      <c r="PDU329" s="2"/>
      <c r="PDV329" s="2"/>
      <c r="PDW329" s="2"/>
      <c r="PDX329" s="2"/>
      <c r="PDY329" s="2"/>
      <c r="PDZ329" s="2"/>
      <c r="PEA329" s="2"/>
      <c r="PEB329" s="2"/>
      <c r="PEC329" s="2"/>
      <c r="PED329" s="2"/>
      <c r="PEE329" s="2"/>
      <c r="PEF329" s="2"/>
      <c r="PEG329" s="2"/>
      <c r="PEH329" s="2"/>
      <c r="PEI329" s="2"/>
      <c r="PEJ329" s="2"/>
      <c r="PEK329" s="2"/>
      <c r="PEL329" s="2"/>
      <c r="PEM329" s="2"/>
      <c r="PEN329" s="2"/>
      <c r="PEO329" s="2"/>
      <c r="PEP329" s="2"/>
      <c r="PEQ329" s="2"/>
      <c r="PER329" s="2"/>
      <c r="PES329" s="2"/>
      <c r="PET329" s="2"/>
      <c r="PEU329" s="2"/>
      <c r="PEV329" s="2"/>
      <c r="PEW329" s="2"/>
      <c r="PEX329" s="2"/>
      <c r="PEY329" s="2"/>
      <c r="PEZ329" s="2"/>
      <c r="PFA329" s="2"/>
      <c r="PFB329" s="2"/>
      <c r="PFC329" s="2"/>
      <c r="PFD329" s="2"/>
      <c r="PFE329" s="2"/>
      <c r="PFF329" s="2"/>
      <c r="PFG329" s="2"/>
      <c r="PFH329" s="2"/>
      <c r="PFI329" s="2"/>
      <c r="PFJ329" s="2"/>
      <c r="PFK329" s="2"/>
      <c r="PFL329" s="2"/>
      <c r="PFM329" s="2"/>
      <c r="PFN329" s="2"/>
      <c r="PFO329" s="2"/>
      <c r="PFP329" s="2"/>
      <c r="PFQ329" s="2"/>
      <c r="PFR329" s="2"/>
      <c r="PFS329" s="2"/>
      <c r="PFT329" s="2"/>
      <c r="PFU329" s="2"/>
      <c r="PFV329" s="2"/>
      <c r="PFW329" s="2"/>
      <c r="PFX329" s="2"/>
      <c r="PFY329" s="2"/>
      <c r="PFZ329" s="2"/>
      <c r="PGA329" s="2"/>
      <c r="PGB329" s="2"/>
      <c r="PGC329" s="2"/>
      <c r="PGD329" s="2"/>
      <c r="PGE329" s="2"/>
      <c r="PGF329" s="2"/>
      <c r="PGG329" s="2"/>
      <c r="PGH329" s="2"/>
      <c r="PGI329" s="2"/>
      <c r="PGJ329" s="2"/>
      <c r="PGK329" s="2"/>
      <c r="PGL329" s="2"/>
      <c r="PGM329" s="2"/>
      <c r="PGN329" s="2"/>
      <c r="PGO329" s="2"/>
      <c r="PGP329" s="2"/>
      <c r="PGQ329" s="2"/>
      <c r="PGR329" s="2"/>
      <c r="PGS329" s="2"/>
      <c r="PGT329" s="2"/>
      <c r="PGU329" s="2"/>
      <c r="PGV329" s="2"/>
      <c r="PGW329" s="2"/>
      <c r="PGX329" s="2"/>
      <c r="PGY329" s="2"/>
      <c r="PGZ329" s="2"/>
      <c r="PHA329" s="2"/>
      <c r="PHB329" s="2"/>
      <c r="PHC329" s="2"/>
      <c r="PHD329" s="2"/>
      <c r="PHE329" s="2"/>
      <c r="PHF329" s="2"/>
      <c r="PHG329" s="2"/>
      <c r="PHH329" s="2"/>
      <c r="PHI329" s="2"/>
      <c r="PHJ329" s="2"/>
      <c r="PHK329" s="2"/>
      <c r="PHL329" s="2"/>
      <c r="PHM329" s="2"/>
      <c r="PHN329" s="2"/>
      <c r="PHO329" s="2"/>
      <c r="PHP329" s="2"/>
      <c r="PHQ329" s="2"/>
      <c r="PHR329" s="2"/>
      <c r="PHS329" s="2"/>
      <c r="PHT329" s="2"/>
      <c r="PHU329" s="2"/>
      <c r="PHV329" s="2"/>
      <c r="PHW329" s="2"/>
      <c r="PHX329" s="2"/>
      <c r="PHY329" s="2"/>
      <c r="PHZ329" s="2"/>
      <c r="PIA329" s="2"/>
      <c r="PIB329" s="2"/>
      <c r="PIC329" s="2"/>
      <c r="PID329" s="2"/>
      <c r="PIE329" s="2"/>
      <c r="PIF329" s="2"/>
      <c r="PIG329" s="2"/>
      <c r="PIH329" s="2"/>
      <c r="PII329" s="2"/>
      <c r="PIJ329" s="2"/>
      <c r="PIK329" s="2"/>
      <c r="PIL329" s="2"/>
      <c r="PIM329" s="2"/>
      <c r="PIN329" s="2"/>
      <c r="PIO329" s="2"/>
      <c r="PIP329" s="2"/>
      <c r="PIQ329" s="2"/>
      <c r="PIR329" s="2"/>
      <c r="PIS329" s="2"/>
      <c r="PIT329" s="2"/>
      <c r="PIU329" s="2"/>
      <c r="PIV329" s="2"/>
      <c r="PIW329" s="2"/>
      <c r="PIX329" s="2"/>
      <c r="PIY329" s="2"/>
      <c r="PIZ329" s="2"/>
      <c r="PJA329" s="2"/>
      <c r="PJB329" s="2"/>
      <c r="PJC329" s="2"/>
      <c r="PJD329" s="2"/>
      <c r="PJE329" s="2"/>
      <c r="PJF329" s="2"/>
      <c r="PJG329" s="2"/>
      <c r="PJH329" s="2"/>
      <c r="PJI329" s="2"/>
      <c r="PJJ329" s="2"/>
      <c r="PJK329" s="2"/>
      <c r="PJL329" s="2"/>
      <c r="PJM329" s="2"/>
      <c r="PJN329" s="2"/>
      <c r="PJO329" s="2"/>
      <c r="PJP329" s="2"/>
      <c r="PJQ329" s="2"/>
      <c r="PJR329" s="2"/>
      <c r="PJS329" s="2"/>
      <c r="PJT329" s="2"/>
      <c r="PJU329" s="2"/>
      <c r="PJV329" s="2"/>
      <c r="PJW329" s="2"/>
      <c r="PJX329" s="2"/>
      <c r="PJY329" s="2"/>
      <c r="PJZ329" s="2"/>
      <c r="PKA329" s="2"/>
      <c r="PKB329" s="2"/>
      <c r="PKC329" s="2"/>
      <c r="PKD329" s="2"/>
      <c r="PKE329" s="2"/>
      <c r="PKF329" s="2"/>
      <c r="PKG329" s="2"/>
      <c r="PKH329" s="2"/>
      <c r="PKI329" s="2"/>
      <c r="PKJ329" s="2"/>
      <c r="PKK329" s="2"/>
      <c r="PKL329" s="2"/>
      <c r="PKM329" s="2"/>
      <c r="PKN329" s="2"/>
      <c r="PKO329" s="2"/>
      <c r="PKP329" s="2"/>
      <c r="PKQ329" s="2"/>
      <c r="PKR329" s="2"/>
      <c r="PKS329" s="2"/>
      <c r="PKT329" s="2"/>
      <c r="PKU329" s="2"/>
      <c r="PKV329" s="2"/>
      <c r="PKW329" s="2"/>
      <c r="PKX329" s="2"/>
      <c r="PKY329" s="2"/>
      <c r="PKZ329" s="2"/>
      <c r="PLA329" s="2"/>
      <c r="PLB329" s="2"/>
      <c r="PLC329" s="2"/>
      <c r="PLD329" s="2"/>
      <c r="PLE329" s="2"/>
      <c r="PLF329" s="2"/>
      <c r="PLG329" s="2"/>
      <c r="PLH329" s="2"/>
      <c r="PLI329" s="2"/>
      <c r="PLJ329" s="2"/>
      <c r="PLK329" s="2"/>
      <c r="PLL329" s="2"/>
      <c r="PLM329" s="2"/>
      <c r="PLN329" s="2"/>
      <c r="PLO329" s="2"/>
      <c r="PLP329" s="2"/>
      <c r="PLQ329" s="2"/>
      <c r="PLR329" s="2"/>
      <c r="PLS329" s="2"/>
      <c r="PLT329" s="2"/>
      <c r="PLU329" s="2"/>
      <c r="PLV329" s="2"/>
      <c r="PLW329" s="2"/>
      <c r="PLX329" s="2"/>
      <c r="PLY329" s="2"/>
      <c r="PLZ329" s="2"/>
      <c r="PMA329" s="2"/>
      <c r="PMB329" s="2"/>
      <c r="PMC329" s="2"/>
      <c r="PMD329" s="2"/>
      <c r="PME329" s="2"/>
      <c r="PMF329" s="2"/>
      <c r="PMG329" s="2"/>
      <c r="PMH329" s="2"/>
      <c r="PMI329" s="2"/>
      <c r="PMJ329" s="2"/>
      <c r="PMK329" s="2"/>
      <c r="PML329" s="2"/>
      <c r="PMM329" s="2"/>
      <c r="PMN329" s="2"/>
      <c r="PMO329" s="2"/>
      <c r="PMP329" s="2"/>
      <c r="PMQ329" s="2"/>
      <c r="PMR329" s="2"/>
      <c r="PMS329" s="2"/>
      <c r="PMT329" s="2"/>
      <c r="PMU329" s="2"/>
      <c r="PMV329" s="2"/>
      <c r="PMW329" s="2"/>
      <c r="PMX329" s="2"/>
      <c r="PMY329" s="2"/>
      <c r="PMZ329" s="2"/>
      <c r="PNA329" s="2"/>
      <c r="PNB329" s="2"/>
      <c r="PNC329" s="2"/>
      <c r="PND329" s="2"/>
      <c r="PNE329" s="2"/>
      <c r="PNF329" s="2"/>
      <c r="PNG329" s="2"/>
      <c r="PNH329" s="2"/>
      <c r="PNI329" s="2"/>
      <c r="PNJ329" s="2"/>
      <c r="PNK329" s="2"/>
      <c r="PNL329" s="2"/>
      <c r="PNM329" s="2"/>
      <c r="PNN329" s="2"/>
      <c r="PNO329" s="2"/>
      <c r="PNP329" s="2"/>
      <c r="PNQ329" s="2"/>
      <c r="PNR329" s="2"/>
      <c r="PNS329" s="2"/>
      <c r="PNT329" s="2"/>
      <c r="PNU329" s="2"/>
      <c r="PNV329" s="2"/>
      <c r="PNW329" s="2"/>
      <c r="PNX329" s="2"/>
      <c r="PNY329" s="2"/>
      <c r="PNZ329" s="2"/>
      <c r="POA329" s="2"/>
      <c r="POB329" s="2"/>
      <c r="POC329" s="2"/>
      <c r="POD329" s="2"/>
      <c r="POE329" s="2"/>
      <c r="POF329" s="2"/>
      <c r="POG329" s="2"/>
      <c r="POH329" s="2"/>
      <c r="POI329" s="2"/>
      <c r="POJ329" s="2"/>
      <c r="POK329" s="2"/>
      <c r="POL329" s="2"/>
      <c r="POM329" s="2"/>
      <c r="PON329" s="2"/>
      <c r="POO329" s="2"/>
      <c r="POP329" s="2"/>
      <c r="POQ329" s="2"/>
      <c r="POR329" s="2"/>
      <c r="POS329" s="2"/>
      <c r="POT329" s="2"/>
      <c r="POU329" s="2"/>
      <c r="POV329" s="2"/>
      <c r="POW329" s="2"/>
      <c r="POX329" s="2"/>
      <c r="POY329" s="2"/>
      <c r="POZ329" s="2"/>
      <c r="PPA329" s="2"/>
      <c r="PPB329" s="2"/>
      <c r="PPC329" s="2"/>
      <c r="PPD329" s="2"/>
      <c r="PPE329" s="2"/>
      <c r="PPF329" s="2"/>
      <c r="PPG329" s="2"/>
      <c r="PPH329" s="2"/>
      <c r="PPI329" s="2"/>
      <c r="PPJ329" s="2"/>
      <c r="PPK329" s="2"/>
      <c r="PPL329" s="2"/>
      <c r="PPM329" s="2"/>
      <c r="PPN329" s="2"/>
      <c r="PPO329" s="2"/>
      <c r="PPP329" s="2"/>
      <c r="PPQ329" s="2"/>
      <c r="PPR329" s="2"/>
      <c r="PPS329" s="2"/>
      <c r="PPT329" s="2"/>
      <c r="PPU329" s="2"/>
      <c r="PPV329" s="2"/>
      <c r="PPW329" s="2"/>
      <c r="PPX329" s="2"/>
      <c r="PPY329" s="2"/>
      <c r="PPZ329" s="2"/>
      <c r="PQA329" s="2"/>
      <c r="PQB329" s="2"/>
      <c r="PQC329" s="2"/>
      <c r="PQD329" s="2"/>
      <c r="PQE329" s="2"/>
      <c r="PQF329" s="2"/>
      <c r="PQG329" s="2"/>
      <c r="PQH329" s="2"/>
      <c r="PQI329" s="2"/>
      <c r="PQJ329" s="2"/>
      <c r="PQK329" s="2"/>
      <c r="PQL329" s="2"/>
      <c r="PQM329" s="2"/>
      <c r="PQN329" s="2"/>
      <c r="PQO329" s="2"/>
      <c r="PQP329" s="2"/>
      <c r="PQQ329" s="2"/>
      <c r="PQR329" s="2"/>
      <c r="PQS329" s="2"/>
      <c r="PQT329" s="2"/>
      <c r="PQU329" s="2"/>
      <c r="PQV329" s="2"/>
      <c r="PQW329" s="2"/>
      <c r="PQX329" s="2"/>
      <c r="PQY329" s="2"/>
      <c r="PQZ329" s="2"/>
      <c r="PRA329" s="2"/>
      <c r="PRB329" s="2"/>
      <c r="PRC329" s="2"/>
      <c r="PRD329" s="2"/>
      <c r="PRE329" s="2"/>
      <c r="PRF329" s="2"/>
      <c r="PRG329" s="2"/>
      <c r="PRH329" s="2"/>
      <c r="PRI329" s="2"/>
      <c r="PRJ329" s="2"/>
      <c r="PRK329" s="2"/>
      <c r="PRL329" s="2"/>
      <c r="PRM329" s="2"/>
      <c r="PRN329" s="2"/>
      <c r="PRO329" s="2"/>
      <c r="PRP329" s="2"/>
      <c r="PRQ329" s="2"/>
      <c r="PRR329" s="2"/>
      <c r="PRS329" s="2"/>
      <c r="PRT329" s="2"/>
      <c r="PRU329" s="2"/>
      <c r="PRV329" s="2"/>
      <c r="PRW329" s="2"/>
      <c r="PRX329" s="2"/>
      <c r="PRY329" s="2"/>
      <c r="PRZ329" s="2"/>
      <c r="PSA329" s="2"/>
      <c r="PSB329" s="2"/>
      <c r="PSC329" s="2"/>
      <c r="PSD329" s="2"/>
      <c r="PSE329" s="2"/>
      <c r="PSF329" s="2"/>
      <c r="PSG329" s="2"/>
      <c r="PSH329" s="2"/>
      <c r="PSI329" s="2"/>
      <c r="PSJ329" s="2"/>
      <c r="PSK329" s="2"/>
      <c r="PSL329" s="2"/>
      <c r="PSM329" s="2"/>
      <c r="PSN329" s="2"/>
      <c r="PSO329" s="2"/>
      <c r="PSP329" s="2"/>
      <c r="PSQ329" s="2"/>
      <c r="PSR329" s="2"/>
      <c r="PSS329" s="2"/>
      <c r="PST329" s="2"/>
      <c r="PSU329" s="2"/>
      <c r="PSV329" s="2"/>
      <c r="PSW329" s="2"/>
      <c r="PSX329" s="2"/>
      <c r="PSY329" s="2"/>
      <c r="PSZ329" s="2"/>
      <c r="PTA329" s="2"/>
      <c r="PTB329" s="2"/>
      <c r="PTC329" s="2"/>
      <c r="PTD329" s="2"/>
      <c r="PTE329" s="2"/>
      <c r="PTF329" s="2"/>
      <c r="PTG329" s="2"/>
      <c r="PTH329" s="2"/>
      <c r="PTI329" s="2"/>
      <c r="PTJ329" s="2"/>
      <c r="PTK329" s="2"/>
      <c r="PTL329" s="2"/>
      <c r="PTM329" s="2"/>
      <c r="PTN329" s="2"/>
      <c r="PTO329" s="2"/>
      <c r="PTP329" s="2"/>
      <c r="PTQ329" s="2"/>
      <c r="PTR329" s="2"/>
      <c r="PTS329" s="2"/>
      <c r="PTT329" s="2"/>
      <c r="PTU329" s="2"/>
      <c r="PTV329" s="2"/>
      <c r="PTW329" s="2"/>
      <c r="PTX329" s="2"/>
      <c r="PTY329" s="2"/>
      <c r="PTZ329" s="2"/>
      <c r="PUA329" s="2"/>
      <c r="PUB329" s="2"/>
      <c r="PUC329" s="2"/>
      <c r="PUD329" s="2"/>
      <c r="PUE329" s="2"/>
      <c r="PUF329" s="2"/>
      <c r="PUG329" s="2"/>
      <c r="PUH329" s="2"/>
      <c r="PUI329" s="2"/>
      <c r="PUJ329" s="2"/>
      <c r="PUK329" s="2"/>
      <c r="PUL329" s="2"/>
      <c r="PUM329" s="2"/>
      <c r="PUN329" s="2"/>
      <c r="PUO329" s="2"/>
      <c r="PUP329" s="2"/>
      <c r="PUQ329" s="2"/>
      <c r="PUR329" s="2"/>
      <c r="PUS329" s="2"/>
      <c r="PUT329" s="2"/>
      <c r="PUU329" s="2"/>
      <c r="PUV329" s="2"/>
      <c r="PUW329" s="2"/>
      <c r="PUX329" s="2"/>
      <c r="PUY329" s="2"/>
      <c r="PUZ329" s="2"/>
      <c r="PVA329" s="2"/>
      <c r="PVB329" s="2"/>
      <c r="PVC329" s="2"/>
      <c r="PVD329" s="2"/>
      <c r="PVE329" s="2"/>
      <c r="PVF329" s="2"/>
      <c r="PVG329" s="2"/>
      <c r="PVH329" s="2"/>
      <c r="PVI329" s="2"/>
      <c r="PVJ329" s="2"/>
      <c r="PVK329" s="2"/>
      <c r="PVL329" s="2"/>
      <c r="PVM329" s="2"/>
      <c r="PVN329" s="2"/>
      <c r="PVO329" s="2"/>
      <c r="PVP329" s="2"/>
      <c r="PVQ329" s="2"/>
      <c r="PVR329" s="2"/>
      <c r="PVS329" s="2"/>
      <c r="PVT329" s="2"/>
      <c r="PVU329" s="2"/>
      <c r="PVV329" s="2"/>
      <c r="PVW329" s="2"/>
      <c r="PVX329" s="2"/>
      <c r="PVY329" s="2"/>
      <c r="PVZ329" s="2"/>
      <c r="PWA329" s="2"/>
      <c r="PWB329" s="2"/>
      <c r="PWC329" s="2"/>
      <c r="PWD329" s="2"/>
      <c r="PWE329" s="2"/>
      <c r="PWF329" s="2"/>
      <c r="PWG329" s="2"/>
      <c r="PWH329" s="2"/>
      <c r="PWI329" s="2"/>
      <c r="PWJ329" s="2"/>
      <c r="PWK329" s="2"/>
      <c r="PWL329" s="2"/>
      <c r="PWM329" s="2"/>
      <c r="PWN329" s="2"/>
      <c r="PWO329" s="2"/>
      <c r="PWP329" s="2"/>
      <c r="PWQ329" s="2"/>
      <c r="PWR329" s="2"/>
      <c r="PWS329" s="2"/>
      <c r="PWT329" s="2"/>
      <c r="PWU329" s="2"/>
      <c r="PWV329" s="2"/>
      <c r="PWW329" s="2"/>
      <c r="PWX329" s="2"/>
      <c r="PWY329" s="2"/>
      <c r="PWZ329" s="2"/>
      <c r="PXA329" s="2"/>
      <c r="PXB329" s="2"/>
      <c r="PXC329" s="2"/>
      <c r="PXD329" s="2"/>
      <c r="PXE329" s="2"/>
      <c r="PXF329" s="2"/>
      <c r="PXG329" s="2"/>
      <c r="PXH329" s="2"/>
      <c r="PXI329" s="2"/>
      <c r="PXJ329" s="2"/>
      <c r="PXK329" s="2"/>
      <c r="PXL329" s="2"/>
      <c r="PXM329" s="2"/>
      <c r="PXN329" s="2"/>
      <c r="PXO329" s="2"/>
      <c r="PXP329" s="2"/>
      <c r="PXQ329" s="2"/>
      <c r="PXR329" s="2"/>
      <c r="PXS329" s="2"/>
      <c r="PXT329" s="2"/>
      <c r="PXU329" s="2"/>
      <c r="PXV329" s="2"/>
      <c r="PXW329" s="2"/>
      <c r="PXX329" s="2"/>
      <c r="PXY329" s="2"/>
      <c r="PXZ329" s="2"/>
      <c r="PYA329" s="2"/>
      <c r="PYB329" s="2"/>
      <c r="PYC329" s="2"/>
      <c r="PYD329" s="2"/>
      <c r="PYE329" s="2"/>
      <c r="PYF329" s="2"/>
      <c r="PYG329" s="2"/>
      <c r="PYH329" s="2"/>
      <c r="PYI329" s="2"/>
      <c r="PYJ329" s="2"/>
      <c r="PYK329" s="2"/>
      <c r="PYL329" s="2"/>
      <c r="PYM329" s="2"/>
      <c r="PYN329" s="2"/>
      <c r="PYO329" s="2"/>
      <c r="PYP329" s="2"/>
      <c r="PYQ329" s="2"/>
      <c r="PYR329" s="2"/>
      <c r="PYS329" s="2"/>
      <c r="PYT329" s="2"/>
      <c r="PYU329" s="2"/>
      <c r="PYV329" s="2"/>
      <c r="PYW329" s="2"/>
      <c r="PYX329" s="2"/>
      <c r="PYY329" s="2"/>
      <c r="PYZ329" s="2"/>
      <c r="PZA329" s="2"/>
      <c r="PZB329" s="2"/>
      <c r="PZC329" s="2"/>
      <c r="PZD329" s="2"/>
      <c r="PZE329" s="2"/>
      <c r="PZF329" s="2"/>
      <c r="PZG329" s="2"/>
      <c r="PZH329" s="2"/>
      <c r="PZI329" s="2"/>
      <c r="PZJ329" s="2"/>
      <c r="PZK329" s="2"/>
      <c r="PZL329" s="2"/>
      <c r="PZM329" s="2"/>
      <c r="PZN329" s="2"/>
      <c r="PZO329" s="2"/>
      <c r="PZP329" s="2"/>
      <c r="PZQ329" s="2"/>
      <c r="PZR329" s="2"/>
      <c r="PZS329" s="2"/>
      <c r="PZT329" s="2"/>
      <c r="PZU329" s="2"/>
      <c r="PZV329" s="2"/>
      <c r="PZW329" s="2"/>
      <c r="PZX329" s="2"/>
      <c r="PZY329" s="2"/>
      <c r="PZZ329" s="2"/>
      <c r="QAA329" s="2"/>
      <c r="QAB329" s="2"/>
      <c r="QAC329" s="2"/>
      <c r="QAD329" s="2"/>
      <c r="QAE329" s="2"/>
      <c r="QAF329" s="2"/>
      <c r="QAG329" s="2"/>
      <c r="QAH329" s="2"/>
      <c r="QAI329" s="2"/>
      <c r="QAJ329" s="2"/>
      <c r="QAK329" s="2"/>
      <c r="QAL329" s="2"/>
      <c r="QAM329" s="2"/>
      <c r="QAN329" s="2"/>
      <c r="QAO329" s="2"/>
      <c r="QAP329" s="2"/>
      <c r="QAQ329" s="2"/>
      <c r="QAR329" s="2"/>
      <c r="QAS329" s="2"/>
      <c r="QAT329" s="2"/>
      <c r="QAU329" s="2"/>
      <c r="QAV329" s="2"/>
      <c r="QAW329" s="2"/>
      <c r="QAX329" s="2"/>
      <c r="QAY329" s="2"/>
      <c r="QAZ329" s="2"/>
      <c r="QBA329" s="2"/>
      <c r="QBB329" s="2"/>
      <c r="QBC329" s="2"/>
      <c r="QBD329" s="2"/>
      <c r="QBE329" s="2"/>
      <c r="QBF329" s="2"/>
      <c r="QBG329" s="2"/>
      <c r="QBH329" s="2"/>
      <c r="QBI329" s="2"/>
      <c r="QBJ329" s="2"/>
      <c r="QBK329" s="2"/>
      <c r="QBL329" s="2"/>
      <c r="QBM329" s="2"/>
      <c r="QBN329" s="2"/>
      <c r="QBO329" s="2"/>
      <c r="QBP329" s="2"/>
      <c r="QBQ329" s="2"/>
      <c r="QBR329" s="2"/>
      <c r="QBS329" s="2"/>
      <c r="QBT329" s="2"/>
      <c r="QBU329" s="2"/>
      <c r="QBV329" s="2"/>
      <c r="QBW329" s="2"/>
      <c r="QBX329" s="2"/>
      <c r="QBY329" s="2"/>
      <c r="QBZ329" s="2"/>
      <c r="QCA329" s="2"/>
      <c r="QCB329" s="2"/>
      <c r="QCC329" s="2"/>
      <c r="QCD329" s="2"/>
      <c r="QCE329" s="2"/>
      <c r="QCF329" s="2"/>
      <c r="QCG329" s="2"/>
      <c r="QCH329" s="2"/>
      <c r="QCI329" s="2"/>
      <c r="QCJ329" s="2"/>
      <c r="QCK329" s="2"/>
      <c r="QCL329" s="2"/>
      <c r="QCM329" s="2"/>
      <c r="QCN329" s="2"/>
      <c r="QCO329" s="2"/>
      <c r="QCP329" s="2"/>
      <c r="QCQ329" s="2"/>
      <c r="QCR329" s="2"/>
      <c r="QCS329" s="2"/>
      <c r="QCT329" s="2"/>
      <c r="QCU329" s="2"/>
      <c r="QCV329" s="2"/>
      <c r="QCW329" s="2"/>
      <c r="QCX329" s="2"/>
      <c r="QCY329" s="2"/>
      <c r="QCZ329" s="2"/>
      <c r="QDA329" s="2"/>
      <c r="QDB329" s="2"/>
      <c r="QDC329" s="2"/>
      <c r="QDD329" s="2"/>
      <c r="QDE329" s="2"/>
      <c r="QDF329" s="2"/>
      <c r="QDG329" s="2"/>
      <c r="QDH329" s="2"/>
      <c r="QDI329" s="2"/>
      <c r="QDJ329" s="2"/>
      <c r="QDK329" s="2"/>
      <c r="QDL329" s="2"/>
      <c r="QDM329" s="2"/>
      <c r="QDN329" s="2"/>
      <c r="QDO329" s="2"/>
      <c r="QDP329" s="2"/>
      <c r="QDQ329" s="2"/>
      <c r="QDR329" s="2"/>
      <c r="QDS329" s="2"/>
      <c r="QDT329" s="2"/>
      <c r="QDU329" s="2"/>
      <c r="QDV329" s="2"/>
      <c r="QDW329" s="2"/>
      <c r="QDX329" s="2"/>
      <c r="QDY329" s="2"/>
      <c r="QDZ329" s="2"/>
      <c r="QEA329" s="2"/>
      <c r="QEB329" s="2"/>
      <c r="QEC329" s="2"/>
      <c r="QED329" s="2"/>
      <c r="QEE329" s="2"/>
      <c r="QEF329" s="2"/>
      <c r="QEG329" s="2"/>
      <c r="QEH329" s="2"/>
      <c r="QEI329" s="2"/>
      <c r="QEJ329" s="2"/>
      <c r="QEK329" s="2"/>
      <c r="QEL329" s="2"/>
      <c r="QEM329" s="2"/>
      <c r="QEN329" s="2"/>
      <c r="QEO329" s="2"/>
      <c r="QEP329" s="2"/>
      <c r="QEQ329" s="2"/>
      <c r="QER329" s="2"/>
      <c r="QES329" s="2"/>
      <c r="QET329" s="2"/>
      <c r="QEU329" s="2"/>
      <c r="QEV329" s="2"/>
      <c r="QEW329" s="2"/>
      <c r="QEX329" s="2"/>
      <c r="QEY329" s="2"/>
      <c r="QEZ329" s="2"/>
      <c r="QFA329" s="2"/>
      <c r="QFB329" s="2"/>
      <c r="QFC329" s="2"/>
      <c r="QFD329" s="2"/>
      <c r="QFE329" s="2"/>
      <c r="QFF329" s="2"/>
      <c r="QFG329" s="2"/>
      <c r="QFH329" s="2"/>
      <c r="QFI329" s="2"/>
      <c r="QFJ329" s="2"/>
      <c r="QFK329" s="2"/>
      <c r="QFL329" s="2"/>
      <c r="QFM329" s="2"/>
      <c r="QFN329" s="2"/>
      <c r="QFO329" s="2"/>
      <c r="QFP329" s="2"/>
      <c r="QFQ329" s="2"/>
      <c r="QFR329" s="2"/>
      <c r="QFS329" s="2"/>
      <c r="QFT329" s="2"/>
      <c r="QFU329" s="2"/>
      <c r="QFV329" s="2"/>
      <c r="QFW329" s="2"/>
      <c r="QFX329" s="2"/>
      <c r="QFY329" s="2"/>
      <c r="QFZ329" s="2"/>
      <c r="QGA329" s="2"/>
      <c r="QGB329" s="2"/>
      <c r="QGC329" s="2"/>
      <c r="QGD329" s="2"/>
      <c r="QGE329" s="2"/>
      <c r="QGF329" s="2"/>
      <c r="QGG329" s="2"/>
      <c r="QGH329" s="2"/>
      <c r="QGI329" s="2"/>
      <c r="QGJ329" s="2"/>
      <c r="QGK329" s="2"/>
      <c r="QGL329" s="2"/>
      <c r="QGM329" s="2"/>
      <c r="QGN329" s="2"/>
      <c r="QGO329" s="2"/>
      <c r="QGP329" s="2"/>
      <c r="QGQ329" s="2"/>
      <c r="QGR329" s="2"/>
      <c r="QGS329" s="2"/>
      <c r="QGT329" s="2"/>
      <c r="QGU329" s="2"/>
      <c r="QGV329" s="2"/>
      <c r="QGW329" s="2"/>
      <c r="QGX329" s="2"/>
      <c r="QGY329" s="2"/>
      <c r="QGZ329" s="2"/>
      <c r="QHA329" s="2"/>
      <c r="QHB329" s="2"/>
      <c r="QHC329" s="2"/>
      <c r="QHD329" s="2"/>
      <c r="QHE329" s="2"/>
      <c r="QHF329" s="2"/>
      <c r="QHG329" s="2"/>
      <c r="QHH329" s="2"/>
      <c r="QHI329" s="2"/>
      <c r="QHJ329" s="2"/>
      <c r="QHK329" s="2"/>
      <c r="QHL329" s="2"/>
      <c r="QHM329" s="2"/>
      <c r="QHN329" s="2"/>
      <c r="QHO329" s="2"/>
      <c r="QHP329" s="2"/>
      <c r="QHQ329" s="2"/>
      <c r="QHR329" s="2"/>
      <c r="QHS329" s="2"/>
      <c r="QHT329" s="2"/>
      <c r="QHU329" s="2"/>
      <c r="QHV329" s="2"/>
      <c r="QHW329" s="2"/>
      <c r="QHX329" s="2"/>
      <c r="QHY329" s="2"/>
      <c r="QHZ329" s="2"/>
      <c r="QIA329" s="2"/>
      <c r="QIB329" s="2"/>
      <c r="QIC329" s="2"/>
      <c r="QID329" s="2"/>
      <c r="QIE329" s="2"/>
      <c r="QIF329" s="2"/>
      <c r="QIG329" s="2"/>
      <c r="QIH329" s="2"/>
      <c r="QII329" s="2"/>
      <c r="QIJ329" s="2"/>
      <c r="QIK329" s="2"/>
      <c r="QIL329" s="2"/>
      <c r="QIM329" s="2"/>
      <c r="QIN329" s="2"/>
      <c r="QIO329" s="2"/>
      <c r="QIP329" s="2"/>
      <c r="QIQ329" s="2"/>
      <c r="QIR329" s="2"/>
      <c r="QIS329" s="2"/>
      <c r="QIT329" s="2"/>
      <c r="QIU329" s="2"/>
      <c r="QIV329" s="2"/>
      <c r="QIW329" s="2"/>
      <c r="QIX329" s="2"/>
      <c r="QIY329" s="2"/>
      <c r="QIZ329" s="2"/>
      <c r="QJA329" s="2"/>
      <c r="QJB329" s="2"/>
      <c r="QJC329" s="2"/>
      <c r="QJD329" s="2"/>
      <c r="QJE329" s="2"/>
      <c r="QJF329" s="2"/>
      <c r="QJG329" s="2"/>
      <c r="QJH329" s="2"/>
      <c r="QJI329" s="2"/>
      <c r="QJJ329" s="2"/>
      <c r="QJK329" s="2"/>
      <c r="QJL329" s="2"/>
      <c r="QJM329" s="2"/>
      <c r="QJN329" s="2"/>
      <c r="QJO329" s="2"/>
      <c r="QJP329" s="2"/>
      <c r="QJQ329" s="2"/>
      <c r="QJR329" s="2"/>
      <c r="QJS329" s="2"/>
      <c r="QJT329" s="2"/>
      <c r="QJU329" s="2"/>
      <c r="QJV329" s="2"/>
      <c r="QJW329" s="2"/>
      <c r="QJX329" s="2"/>
      <c r="QJY329" s="2"/>
      <c r="QJZ329" s="2"/>
      <c r="QKA329" s="2"/>
      <c r="QKB329" s="2"/>
      <c r="QKC329" s="2"/>
      <c r="QKD329" s="2"/>
      <c r="QKE329" s="2"/>
      <c r="QKF329" s="2"/>
      <c r="QKG329" s="2"/>
      <c r="QKH329" s="2"/>
      <c r="QKI329" s="2"/>
      <c r="QKJ329" s="2"/>
      <c r="QKK329" s="2"/>
      <c r="QKL329" s="2"/>
      <c r="QKM329" s="2"/>
      <c r="QKN329" s="2"/>
      <c r="QKO329" s="2"/>
      <c r="QKP329" s="2"/>
      <c r="QKQ329" s="2"/>
      <c r="QKR329" s="2"/>
      <c r="QKS329" s="2"/>
      <c r="QKT329" s="2"/>
      <c r="QKU329" s="2"/>
      <c r="QKV329" s="2"/>
      <c r="QKW329" s="2"/>
      <c r="QKX329" s="2"/>
      <c r="QKY329" s="2"/>
      <c r="QKZ329" s="2"/>
      <c r="QLA329" s="2"/>
      <c r="QLB329" s="2"/>
      <c r="QLC329" s="2"/>
      <c r="QLD329" s="2"/>
      <c r="QLE329" s="2"/>
      <c r="QLF329" s="2"/>
      <c r="QLG329" s="2"/>
      <c r="QLH329" s="2"/>
      <c r="QLI329" s="2"/>
      <c r="QLJ329" s="2"/>
      <c r="QLK329" s="2"/>
      <c r="QLL329" s="2"/>
      <c r="QLM329" s="2"/>
      <c r="QLN329" s="2"/>
      <c r="QLO329" s="2"/>
      <c r="QLP329" s="2"/>
      <c r="QLQ329" s="2"/>
      <c r="QLR329" s="2"/>
      <c r="QLS329" s="2"/>
      <c r="QLT329" s="2"/>
      <c r="QLU329" s="2"/>
      <c r="QLV329" s="2"/>
      <c r="QLW329" s="2"/>
      <c r="QLX329" s="2"/>
      <c r="QLY329" s="2"/>
      <c r="QLZ329" s="2"/>
      <c r="QMA329" s="2"/>
      <c r="QMB329" s="2"/>
      <c r="QMC329" s="2"/>
      <c r="QMD329" s="2"/>
      <c r="QME329" s="2"/>
      <c r="QMF329" s="2"/>
      <c r="QMG329" s="2"/>
      <c r="QMH329" s="2"/>
      <c r="QMI329" s="2"/>
      <c r="QMJ329" s="2"/>
      <c r="QMK329" s="2"/>
      <c r="QML329" s="2"/>
      <c r="QMM329" s="2"/>
      <c r="QMN329" s="2"/>
      <c r="QMO329" s="2"/>
      <c r="QMP329" s="2"/>
      <c r="QMQ329" s="2"/>
      <c r="QMR329" s="2"/>
      <c r="QMS329" s="2"/>
      <c r="QMT329" s="2"/>
      <c r="QMU329" s="2"/>
      <c r="QMV329" s="2"/>
      <c r="QMW329" s="2"/>
      <c r="QMX329" s="2"/>
      <c r="QMY329" s="2"/>
      <c r="QMZ329" s="2"/>
      <c r="QNA329" s="2"/>
      <c r="QNB329" s="2"/>
      <c r="QNC329" s="2"/>
      <c r="QND329" s="2"/>
      <c r="QNE329" s="2"/>
      <c r="QNF329" s="2"/>
      <c r="QNG329" s="2"/>
      <c r="QNH329" s="2"/>
      <c r="QNI329" s="2"/>
      <c r="QNJ329" s="2"/>
      <c r="QNK329" s="2"/>
      <c r="QNL329" s="2"/>
      <c r="QNM329" s="2"/>
      <c r="QNN329" s="2"/>
      <c r="QNO329" s="2"/>
      <c r="QNP329" s="2"/>
      <c r="QNQ329" s="2"/>
      <c r="QNR329" s="2"/>
      <c r="QNS329" s="2"/>
      <c r="QNT329" s="2"/>
      <c r="QNU329" s="2"/>
      <c r="QNV329" s="2"/>
      <c r="QNW329" s="2"/>
      <c r="QNX329" s="2"/>
      <c r="QNY329" s="2"/>
      <c r="QNZ329" s="2"/>
      <c r="QOA329" s="2"/>
      <c r="QOB329" s="2"/>
      <c r="QOC329" s="2"/>
      <c r="QOD329" s="2"/>
      <c r="QOE329" s="2"/>
      <c r="QOF329" s="2"/>
      <c r="QOG329" s="2"/>
      <c r="QOH329" s="2"/>
      <c r="QOI329" s="2"/>
      <c r="QOJ329" s="2"/>
      <c r="QOK329" s="2"/>
      <c r="QOL329" s="2"/>
      <c r="QOM329" s="2"/>
      <c r="QON329" s="2"/>
      <c r="QOO329" s="2"/>
      <c r="QOP329" s="2"/>
      <c r="QOQ329" s="2"/>
      <c r="QOR329" s="2"/>
      <c r="QOS329" s="2"/>
      <c r="QOT329" s="2"/>
      <c r="QOU329" s="2"/>
      <c r="QOV329" s="2"/>
      <c r="QOW329" s="2"/>
      <c r="QOX329" s="2"/>
      <c r="QOY329" s="2"/>
      <c r="QOZ329" s="2"/>
      <c r="QPA329" s="2"/>
      <c r="QPB329" s="2"/>
      <c r="QPC329" s="2"/>
      <c r="QPD329" s="2"/>
      <c r="QPE329" s="2"/>
      <c r="QPF329" s="2"/>
      <c r="QPG329" s="2"/>
      <c r="QPH329" s="2"/>
      <c r="QPI329" s="2"/>
      <c r="QPJ329" s="2"/>
      <c r="QPK329" s="2"/>
      <c r="QPL329" s="2"/>
      <c r="QPM329" s="2"/>
      <c r="QPN329" s="2"/>
      <c r="QPO329" s="2"/>
      <c r="QPP329" s="2"/>
      <c r="QPQ329" s="2"/>
      <c r="QPR329" s="2"/>
      <c r="QPS329" s="2"/>
      <c r="QPT329" s="2"/>
      <c r="QPU329" s="2"/>
      <c r="QPV329" s="2"/>
      <c r="QPW329" s="2"/>
      <c r="QPX329" s="2"/>
      <c r="QPY329" s="2"/>
      <c r="QPZ329" s="2"/>
      <c r="QQA329" s="2"/>
      <c r="QQB329" s="2"/>
      <c r="QQC329" s="2"/>
      <c r="QQD329" s="2"/>
      <c r="QQE329" s="2"/>
      <c r="QQF329" s="2"/>
      <c r="QQG329" s="2"/>
      <c r="QQH329" s="2"/>
      <c r="QQI329" s="2"/>
      <c r="QQJ329" s="2"/>
      <c r="QQK329" s="2"/>
      <c r="QQL329" s="2"/>
      <c r="QQM329" s="2"/>
      <c r="QQN329" s="2"/>
      <c r="QQO329" s="2"/>
      <c r="QQP329" s="2"/>
      <c r="QQQ329" s="2"/>
      <c r="QQR329" s="2"/>
      <c r="QQS329" s="2"/>
      <c r="QQT329" s="2"/>
      <c r="QQU329" s="2"/>
      <c r="QQV329" s="2"/>
      <c r="QQW329" s="2"/>
      <c r="QQX329" s="2"/>
      <c r="QQY329" s="2"/>
      <c r="QQZ329" s="2"/>
      <c r="QRA329" s="2"/>
      <c r="QRB329" s="2"/>
      <c r="QRC329" s="2"/>
      <c r="QRD329" s="2"/>
      <c r="QRE329" s="2"/>
      <c r="QRF329" s="2"/>
      <c r="QRG329" s="2"/>
      <c r="QRH329" s="2"/>
      <c r="QRI329" s="2"/>
      <c r="QRJ329" s="2"/>
      <c r="QRK329" s="2"/>
      <c r="QRL329" s="2"/>
      <c r="QRM329" s="2"/>
      <c r="QRN329" s="2"/>
      <c r="QRO329" s="2"/>
      <c r="QRP329" s="2"/>
      <c r="QRQ329" s="2"/>
      <c r="QRR329" s="2"/>
      <c r="QRS329" s="2"/>
      <c r="QRT329" s="2"/>
      <c r="QRU329" s="2"/>
      <c r="QRV329" s="2"/>
      <c r="QRW329" s="2"/>
      <c r="QRX329" s="2"/>
      <c r="QRY329" s="2"/>
      <c r="QRZ329" s="2"/>
      <c r="QSA329" s="2"/>
      <c r="QSB329" s="2"/>
      <c r="QSC329" s="2"/>
      <c r="QSD329" s="2"/>
      <c r="QSE329" s="2"/>
      <c r="QSF329" s="2"/>
      <c r="QSG329" s="2"/>
      <c r="QSH329" s="2"/>
      <c r="QSI329" s="2"/>
      <c r="QSJ329" s="2"/>
      <c r="QSK329" s="2"/>
      <c r="QSL329" s="2"/>
      <c r="QSM329" s="2"/>
      <c r="QSN329" s="2"/>
      <c r="QSO329" s="2"/>
      <c r="QSP329" s="2"/>
      <c r="QSQ329" s="2"/>
      <c r="QSR329" s="2"/>
      <c r="QSS329" s="2"/>
      <c r="QST329" s="2"/>
      <c r="QSU329" s="2"/>
      <c r="QSV329" s="2"/>
      <c r="QSW329" s="2"/>
      <c r="QSX329" s="2"/>
      <c r="QSY329" s="2"/>
      <c r="QSZ329" s="2"/>
      <c r="QTA329" s="2"/>
      <c r="QTB329" s="2"/>
      <c r="QTC329" s="2"/>
      <c r="QTD329" s="2"/>
      <c r="QTE329" s="2"/>
      <c r="QTF329" s="2"/>
      <c r="QTG329" s="2"/>
      <c r="QTH329" s="2"/>
      <c r="QTI329" s="2"/>
      <c r="QTJ329" s="2"/>
      <c r="QTK329" s="2"/>
      <c r="QTL329" s="2"/>
      <c r="QTM329" s="2"/>
      <c r="QTN329" s="2"/>
      <c r="QTO329" s="2"/>
      <c r="QTP329" s="2"/>
      <c r="QTQ329" s="2"/>
      <c r="QTR329" s="2"/>
      <c r="QTS329" s="2"/>
      <c r="QTT329" s="2"/>
      <c r="QTU329" s="2"/>
      <c r="QTV329" s="2"/>
      <c r="QTW329" s="2"/>
      <c r="QTX329" s="2"/>
      <c r="QTY329" s="2"/>
      <c r="QTZ329" s="2"/>
      <c r="QUA329" s="2"/>
      <c r="QUB329" s="2"/>
      <c r="QUC329" s="2"/>
      <c r="QUD329" s="2"/>
      <c r="QUE329" s="2"/>
      <c r="QUF329" s="2"/>
      <c r="QUG329" s="2"/>
      <c r="QUH329" s="2"/>
      <c r="QUI329" s="2"/>
      <c r="QUJ329" s="2"/>
      <c r="QUK329" s="2"/>
      <c r="QUL329" s="2"/>
      <c r="QUM329" s="2"/>
      <c r="QUN329" s="2"/>
      <c r="QUO329" s="2"/>
      <c r="QUP329" s="2"/>
      <c r="QUQ329" s="2"/>
      <c r="QUR329" s="2"/>
      <c r="QUS329" s="2"/>
      <c r="QUT329" s="2"/>
      <c r="QUU329" s="2"/>
      <c r="QUV329" s="2"/>
      <c r="QUW329" s="2"/>
      <c r="QUX329" s="2"/>
      <c r="QUY329" s="2"/>
      <c r="QUZ329" s="2"/>
      <c r="QVA329" s="2"/>
      <c r="QVB329" s="2"/>
      <c r="QVC329" s="2"/>
      <c r="QVD329" s="2"/>
      <c r="QVE329" s="2"/>
      <c r="QVF329" s="2"/>
      <c r="QVG329" s="2"/>
      <c r="QVH329" s="2"/>
      <c r="QVI329" s="2"/>
      <c r="QVJ329" s="2"/>
      <c r="QVK329" s="2"/>
      <c r="QVL329" s="2"/>
      <c r="QVM329" s="2"/>
      <c r="QVN329" s="2"/>
      <c r="QVO329" s="2"/>
      <c r="QVP329" s="2"/>
      <c r="QVQ329" s="2"/>
      <c r="QVR329" s="2"/>
      <c r="QVS329" s="2"/>
      <c r="QVT329" s="2"/>
      <c r="QVU329" s="2"/>
      <c r="QVV329" s="2"/>
      <c r="QVW329" s="2"/>
      <c r="QVX329" s="2"/>
      <c r="QVY329" s="2"/>
      <c r="QVZ329" s="2"/>
      <c r="QWA329" s="2"/>
      <c r="QWB329" s="2"/>
      <c r="QWC329" s="2"/>
      <c r="QWD329" s="2"/>
      <c r="QWE329" s="2"/>
      <c r="QWF329" s="2"/>
      <c r="QWG329" s="2"/>
      <c r="QWH329" s="2"/>
      <c r="QWI329" s="2"/>
      <c r="QWJ329" s="2"/>
      <c r="QWK329" s="2"/>
      <c r="QWL329" s="2"/>
      <c r="QWM329" s="2"/>
      <c r="QWN329" s="2"/>
      <c r="QWO329" s="2"/>
      <c r="QWP329" s="2"/>
      <c r="QWQ329" s="2"/>
      <c r="QWR329" s="2"/>
      <c r="QWS329" s="2"/>
      <c r="QWT329" s="2"/>
      <c r="QWU329" s="2"/>
      <c r="QWV329" s="2"/>
      <c r="QWW329" s="2"/>
      <c r="QWX329" s="2"/>
      <c r="QWY329" s="2"/>
      <c r="QWZ329" s="2"/>
      <c r="QXA329" s="2"/>
      <c r="QXB329" s="2"/>
      <c r="QXC329" s="2"/>
      <c r="QXD329" s="2"/>
      <c r="QXE329" s="2"/>
      <c r="QXF329" s="2"/>
      <c r="QXG329" s="2"/>
      <c r="QXH329" s="2"/>
      <c r="QXI329" s="2"/>
      <c r="QXJ329" s="2"/>
      <c r="QXK329" s="2"/>
      <c r="QXL329" s="2"/>
      <c r="QXM329" s="2"/>
      <c r="QXN329" s="2"/>
      <c r="QXO329" s="2"/>
      <c r="QXP329" s="2"/>
      <c r="QXQ329" s="2"/>
      <c r="QXR329" s="2"/>
      <c r="QXS329" s="2"/>
      <c r="QXT329" s="2"/>
      <c r="QXU329" s="2"/>
      <c r="QXV329" s="2"/>
      <c r="QXW329" s="2"/>
      <c r="QXX329" s="2"/>
      <c r="QXY329" s="2"/>
      <c r="QXZ329" s="2"/>
      <c r="QYA329" s="2"/>
      <c r="QYB329" s="2"/>
      <c r="QYC329" s="2"/>
      <c r="QYD329" s="2"/>
      <c r="QYE329" s="2"/>
      <c r="QYF329" s="2"/>
      <c r="QYG329" s="2"/>
      <c r="QYH329" s="2"/>
      <c r="QYI329" s="2"/>
      <c r="QYJ329" s="2"/>
      <c r="QYK329" s="2"/>
      <c r="QYL329" s="2"/>
      <c r="QYM329" s="2"/>
      <c r="QYN329" s="2"/>
      <c r="QYO329" s="2"/>
      <c r="QYP329" s="2"/>
      <c r="QYQ329" s="2"/>
      <c r="QYR329" s="2"/>
      <c r="QYS329" s="2"/>
      <c r="QYT329" s="2"/>
      <c r="QYU329" s="2"/>
      <c r="QYV329" s="2"/>
      <c r="QYW329" s="2"/>
      <c r="QYX329" s="2"/>
      <c r="QYY329" s="2"/>
      <c r="QYZ329" s="2"/>
      <c r="QZA329" s="2"/>
      <c r="QZB329" s="2"/>
      <c r="QZC329" s="2"/>
      <c r="QZD329" s="2"/>
      <c r="QZE329" s="2"/>
      <c r="QZF329" s="2"/>
      <c r="QZG329" s="2"/>
      <c r="QZH329" s="2"/>
      <c r="QZI329" s="2"/>
      <c r="QZJ329" s="2"/>
      <c r="QZK329" s="2"/>
      <c r="QZL329" s="2"/>
      <c r="QZM329" s="2"/>
      <c r="QZN329" s="2"/>
      <c r="QZO329" s="2"/>
      <c r="QZP329" s="2"/>
      <c r="QZQ329" s="2"/>
      <c r="QZR329" s="2"/>
      <c r="QZS329" s="2"/>
      <c r="QZT329" s="2"/>
      <c r="QZU329" s="2"/>
      <c r="QZV329" s="2"/>
      <c r="QZW329" s="2"/>
      <c r="QZX329" s="2"/>
      <c r="QZY329" s="2"/>
      <c r="QZZ329" s="2"/>
      <c r="RAA329" s="2"/>
      <c r="RAB329" s="2"/>
      <c r="RAC329" s="2"/>
      <c r="RAD329" s="2"/>
      <c r="RAE329" s="2"/>
      <c r="RAF329" s="2"/>
      <c r="RAG329" s="2"/>
      <c r="RAH329" s="2"/>
      <c r="RAI329" s="2"/>
      <c r="RAJ329" s="2"/>
      <c r="RAK329" s="2"/>
      <c r="RAL329" s="2"/>
      <c r="RAM329" s="2"/>
      <c r="RAN329" s="2"/>
      <c r="RAO329" s="2"/>
      <c r="RAP329" s="2"/>
      <c r="RAQ329" s="2"/>
      <c r="RAR329" s="2"/>
      <c r="RAS329" s="2"/>
      <c r="RAT329" s="2"/>
      <c r="RAU329" s="2"/>
      <c r="RAV329" s="2"/>
      <c r="RAW329" s="2"/>
      <c r="RAX329" s="2"/>
      <c r="RAY329" s="2"/>
      <c r="RAZ329" s="2"/>
      <c r="RBA329" s="2"/>
      <c r="RBB329" s="2"/>
      <c r="RBC329" s="2"/>
      <c r="RBD329" s="2"/>
      <c r="RBE329" s="2"/>
      <c r="RBF329" s="2"/>
      <c r="RBG329" s="2"/>
      <c r="RBH329" s="2"/>
      <c r="RBI329" s="2"/>
      <c r="RBJ329" s="2"/>
      <c r="RBK329" s="2"/>
      <c r="RBL329" s="2"/>
      <c r="RBM329" s="2"/>
      <c r="RBN329" s="2"/>
      <c r="RBO329" s="2"/>
      <c r="RBP329" s="2"/>
      <c r="RBQ329" s="2"/>
      <c r="RBR329" s="2"/>
      <c r="RBS329" s="2"/>
      <c r="RBT329" s="2"/>
      <c r="RBU329" s="2"/>
      <c r="RBV329" s="2"/>
      <c r="RBW329" s="2"/>
      <c r="RBX329" s="2"/>
      <c r="RBY329" s="2"/>
      <c r="RBZ329" s="2"/>
      <c r="RCA329" s="2"/>
      <c r="RCB329" s="2"/>
      <c r="RCC329" s="2"/>
      <c r="RCD329" s="2"/>
      <c r="RCE329" s="2"/>
      <c r="RCF329" s="2"/>
      <c r="RCG329" s="2"/>
      <c r="RCH329" s="2"/>
      <c r="RCI329" s="2"/>
      <c r="RCJ329" s="2"/>
      <c r="RCK329" s="2"/>
      <c r="RCL329" s="2"/>
      <c r="RCM329" s="2"/>
      <c r="RCN329" s="2"/>
      <c r="RCO329" s="2"/>
      <c r="RCP329" s="2"/>
      <c r="RCQ329" s="2"/>
      <c r="RCR329" s="2"/>
      <c r="RCS329" s="2"/>
      <c r="RCT329" s="2"/>
      <c r="RCU329" s="2"/>
      <c r="RCV329" s="2"/>
      <c r="RCW329" s="2"/>
      <c r="RCX329" s="2"/>
      <c r="RCY329" s="2"/>
      <c r="RCZ329" s="2"/>
      <c r="RDA329" s="2"/>
      <c r="RDB329" s="2"/>
      <c r="RDC329" s="2"/>
      <c r="RDD329" s="2"/>
      <c r="RDE329" s="2"/>
      <c r="RDF329" s="2"/>
      <c r="RDG329" s="2"/>
      <c r="RDH329" s="2"/>
      <c r="RDI329" s="2"/>
      <c r="RDJ329" s="2"/>
      <c r="RDK329" s="2"/>
      <c r="RDL329" s="2"/>
      <c r="RDM329" s="2"/>
      <c r="RDN329" s="2"/>
      <c r="RDO329" s="2"/>
      <c r="RDP329" s="2"/>
      <c r="RDQ329" s="2"/>
      <c r="RDR329" s="2"/>
      <c r="RDS329" s="2"/>
      <c r="RDT329" s="2"/>
      <c r="RDU329" s="2"/>
      <c r="RDV329" s="2"/>
      <c r="RDW329" s="2"/>
      <c r="RDX329" s="2"/>
      <c r="RDY329" s="2"/>
      <c r="RDZ329" s="2"/>
      <c r="REA329" s="2"/>
      <c r="REB329" s="2"/>
      <c r="REC329" s="2"/>
      <c r="RED329" s="2"/>
      <c r="REE329" s="2"/>
      <c r="REF329" s="2"/>
      <c r="REG329" s="2"/>
      <c r="REH329" s="2"/>
      <c r="REI329" s="2"/>
      <c r="REJ329" s="2"/>
      <c r="REK329" s="2"/>
      <c r="REL329" s="2"/>
      <c r="REM329" s="2"/>
      <c r="REN329" s="2"/>
      <c r="REO329" s="2"/>
      <c r="REP329" s="2"/>
      <c r="REQ329" s="2"/>
      <c r="RER329" s="2"/>
      <c r="RES329" s="2"/>
      <c r="RET329" s="2"/>
      <c r="REU329" s="2"/>
      <c r="REV329" s="2"/>
      <c r="REW329" s="2"/>
      <c r="REX329" s="2"/>
      <c r="REY329" s="2"/>
      <c r="REZ329" s="2"/>
      <c r="RFA329" s="2"/>
      <c r="RFB329" s="2"/>
      <c r="RFC329" s="2"/>
      <c r="RFD329" s="2"/>
      <c r="RFE329" s="2"/>
      <c r="RFF329" s="2"/>
      <c r="RFG329" s="2"/>
      <c r="RFH329" s="2"/>
      <c r="RFI329" s="2"/>
      <c r="RFJ329" s="2"/>
      <c r="RFK329" s="2"/>
      <c r="RFL329" s="2"/>
      <c r="RFM329" s="2"/>
      <c r="RFN329" s="2"/>
      <c r="RFO329" s="2"/>
      <c r="RFP329" s="2"/>
      <c r="RFQ329" s="2"/>
      <c r="RFR329" s="2"/>
      <c r="RFS329" s="2"/>
      <c r="RFT329" s="2"/>
      <c r="RFU329" s="2"/>
      <c r="RFV329" s="2"/>
      <c r="RFW329" s="2"/>
      <c r="RFX329" s="2"/>
      <c r="RFY329" s="2"/>
      <c r="RFZ329" s="2"/>
      <c r="RGA329" s="2"/>
      <c r="RGB329" s="2"/>
      <c r="RGC329" s="2"/>
      <c r="RGD329" s="2"/>
      <c r="RGE329" s="2"/>
      <c r="RGF329" s="2"/>
      <c r="RGG329" s="2"/>
      <c r="RGH329" s="2"/>
      <c r="RGI329" s="2"/>
      <c r="RGJ329" s="2"/>
      <c r="RGK329" s="2"/>
      <c r="RGL329" s="2"/>
      <c r="RGM329" s="2"/>
      <c r="RGN329" s="2"/>
      <c r="RGO329" s="2"/>
      <c r="RGP329" s="2"/>
      <c r="RGQ329" s="2"/>
      <c r="RGR329" s="2"/>
      <c r="RGS329" s="2"/>
      <c r="RGT329" s="2"/>
      <c r="RGU329" s="2"/>
      <c r="RGV329" s="2"/>
      <c r="RGW329" s="2"/>
      <c r="RGX329" s="2"/>
      <c r="RGY329" s="2"/>
      <c r="RGZ329" s="2"/>
      <c r="RHA329" s="2"/>
      <c r="RHB329" s="2"/>
      <c r="RHC329" s="2"/>
      <c r="RHD329" s="2"/>
      <c r="RHE329" s="2"/>
      <c r="RHF329" s="2"/>
      <c r="RHG329" s="2"/>
      <c r="RHH329" s="2"/>
      <c r="RHI329" s="2"/>
      <c r="RHJ329" s="2"/>
      <c r="RHK329" s="2"/>
      <c r="RHL329" s="2"/>
      <c r="RHM329" s="2"/>
      <c r="RHN329" s="2"/>
      <c r="RHO329" s="2"/>
      <c r="RHP329" s="2"/>
      <c r="RHQ329" s="2"/>
      <c r="RHR329" s="2"/>
      <c r="RHS329" s="2"/>
      <c r="RHT329" s="2"/>
      <c r="RHU329" s="2"/>
      <c r="RHV329" s="2"/>
      <c r="RHW329" s="2"/>
      <c r="RHX329" s="2"/>
      <c r="RHY329" s="2"/>
      <c r="RHZ329" s="2"/>
      <c r="RIA329" s="2"/>
      <c r="RIB329" s="2"/>
      <c r="RIC329" s="2"/>
      <c r="RID329" s="2"/>
      <c r="RIE329" s="2"/>
      <c r="RIF329" s="2"/>
      <c r="RIG329" s="2"/>
      <c r="RIH329" s="2"/>
      <c r="RII329" s="2"/>
      <c r="RIJ329" s="2"/>
      <c r="RIK329" s="2"/>
      <c r="RIL329" s="2"/>
      <c r="RIM329" s="2"/>
      <c r="RIN329" s="2"/>
      <c r="RIO329" s="2"/>
      <c r="RIP329" s="2"/>
      <c r="RIQ329" s="2"/>
      <c r="RIR329" s="2"/>
      <c r="RIS329" s="2"/>
      <c r="RIT329" s="2"/>
      <c r="RIU329" s="2"/>
      <c r="RIV329" s="2"/>
      <c r="RIW329" s="2"/>
      <c r="RIX329" s="2"/>
      <c r="RIY329" s="2"/>
      <c r="RIZ329" s="2"/>
      <c r="RJA329" s="2"/>
      <c r="RJB329" s="2"/>
      <c r="RJC329" s="2"/>
      <c r="RJD329" s="2"/>
      <c r="RJE329" s="2"/>
      <c r="RJF329" s="2"/>
      <c r="RJG329" s="2"/>
      <c r="RJH329" s="2"/>
      <c r="RJI329" s="2"/>
      <c r="RJJ329" s="2"/>
      <c r="RJK329" s="2"/>
      <c r="RJL329" s="2"/>
      <c r="RJM329" s="2"/>
      <c r="RJN329" s="2"/>
      <c r="RJO329" s="2"/>
      <c r="RJP329" s="2"/>
      <c r="RJQ329" s="2"/>
      <c r="RJR329" s="2"/>
      <c r="RJS329" s="2"/>
      <c r="RJT329" s="2"/>
      <c r="RJU329" s="2"/>
      <c r="RJV329" s="2"/>
      <c r="RJW329" s="2"/>
      <c r="RJX329" s="2"/>
      <c r="RJY329" s="2"/>
      <c r="RJZ329" s="2"/>
      <c r="RKA329" s="2"/>
      <c r="RKB329" s="2"/>
      <c r="RKC329" s="2"/>
      <c r="RKD329" s="2"/>
      <c r="RKE329" s="2"/>
      <c r="RKF329" s="2"/>
      <c r="RKG329" s="2"/>
      <c r="RKH329" s="2"/>
      <c r="RKI329" s="2"/>
      <c r="RKJ329" s="2"/>
      <c r="RKK329" s="2"/>
      <c r="RKL329" s="2"/>
      <c r="RKM329" s="2"/>
      <c r="RKN329" s="2"/>
      <c r="RKO329" s="2"/>
      <c r="RKP329" s="2"/>
      <c r="RKQ329" s="2"/>
      <c r="RKR329" s="2"/>
      <c r="RKS329" s="2"/>
      <c r="RKT329" s="2"/>
      <c r="RKU329" s="2"/>
      <c r="RKV329" s="2"/>
      <c r="RKW329" s="2"/>
      <c r="RKX329" s="2"/>
      <c r="RKY329" s="2"/>
      <c r="RKZ329" s="2"/>
      <c r="RLA329" s="2"/>
      <c r="RLB329" s="2"/>
      <c r="RLC329" s="2"/>
      <c r="RLD329" s="2"/>
      <c r="RLE329" s="2"/>
      <c r="RLF329" s="2"/>
      <c r="RLG329" s="2"/>
      <c r="RLH329" s="2"/>
      <c r="RLI329" s="2"/>
      <c r="RLJ329" s="2"/>
      <c r="RLK329" s="2"/>
      <c r="RLL329" s="2"/>
      <c r="RLM329" s="2"/>
      <c r="RLN329" s="2"/>
      <c r="RLO329" s="2"/>
      <c r="RLP329" s="2"/>
      <c r="RLQ329" s="2"/>
      <c r="RLR329" s="2"/>
      <c r="RLS329" s="2"/>
      <c r="RLT329" s="2"/>
      <c r="RLU329" s="2"/>
      <c r="RLV329" s="2"/>
      <c r="RLW329" s="2"/>
      <c r="RLX329" s="2"/>
      <c r="RLY329" s="2"/>
      <c r="RLZ329" s="2"/>
      <c r="RMA329" s="2"/>
      <c r="RMB329" s="2"/>
      <c r="RMC329" s="2"/>
      <c r="RMD329" s="2"/>
      <c r="RME329" s="2"/>
      <c r="RMF329" s="2"/>
      <c r="RMG329" s="2"/>
      <c r="RMH329" s="2"/>
      <c r="RMI329" s="2"/>
      <c r="RMJ329" s="2"/>
      <c r="RMK329" s="2"/>
      <c r="RML329" s="2"/>
      <c r="RMM329" s="2"/>
      <c r="RMN329" s="2"/>
      <c r="RMO329" s="2"/>
      <c r="RMP329" s="2"/>
      <c r="RMQ329" s="2"/>
      <c r="RMR329" s="2"/>
      <c r="RMS329" s="2"/>
      <c r="RMT329" s="2"/>
      <c r="RMU329" s="2"/>
      <c r="RMV329" s="2"/>
      <c r="RMW329" s="2"/>
      <c r="RMX329" s="2"/>
      <c r="RMY329" s="2"/>
      <c r="RMZ329" s="2"/>
      <c r="RNA329" s="2"/>
      <c r="RNB329" s="2"/>
      <c r="RNC329" s="2"/>
      <c r="RND329" s="2"/>
      <c r="RNE329" s="2"/>
      <c r="RNF329" s="2"/>
      <c r="RNG329" s="2"/>
      <c r="RNH329" s="2"/>
      <c r="RNI329" s="2"/>
      <c r="RNJ329" s="2"/>
      <c r="RNK329" s="2"/>
      <c r="RNL329" s="2"/>
      <c r="RNM329" s="2"/>
      <c r="RNN329" s="2"/>
      <c r="RNO329" s="2"/>
      <c r="RNP329" s="2"/>
      <c r="RNQ329" s="2"/>
      <c r="RNR329" s="2"/>
      <c r="RNS329" s="2"/>
      <c r="RNT329" s="2"/>
      <c r="RNU329" s="2"/>
      <c r="RNV329" s="2"/>
      <c r="RNW329" s="2"/>
      <c r="RNX329" s="2"/>
      <c r="RNY329" s="2"/>
      <c r="RNZ329" s="2"/>
      <c r="ROA329" s="2"/>
      <c r="ROB329" s="2"/>
      <c r="ROC329" s="2"/>
      <c r="ROD329" s="2"/>
      <c r="ROE329" s="2"/>
      <c r="ROF329" s="2"/>
      <c r="ROG329" s="2"/>
      <c r="ROH329" s="2"/>
      <c r="ROI329" s="2"/>
      <c r="ROJ329" s="2"/>
      <c r="ROK329" s="2"/>
      <c r="ROL329" s="2"/>
      <c r="ROM329" s="2"/>
      <c r="RON329" s="2"/>
      <c r="ROO329" s="2"/>
      <c r="ROP329" s="2"/>
      <c r="ROQ329" s="2"/>
      <c r="ROR329" s="2"/>
      <c r="ROS329" s="2"/>
      <c r="ROT329" s="2"/>
      <c r="ROU329" s="2"/>
      <c r="ROV329" s="2"/>
      <c r="ROW329" s="2"/>
      <c r="ROX329" s="2"/>
      <c r="ROY329" s="2"/>
      <c r="ROZ329" s="2"/>
      <c r="RPA329" s="2"/>
      <c r="RPB329" s="2"/>
      <c r="RPC329" s="2"/>
      <c r="RPD329" s="2"/>
      <c r="RPE329" s="2"/>
      <c r="RPF329" s="2"/>
      <c r="RPG329" s="2"/>
      <c r="RPH329" s="2"/>
      <c r="RPI329" s="2"/>
      <c r="RPJ329" s="2"/>
      <c r="RPK329" s="2"/>
      <c r="RPL329" s="2"/>
      <c r="RPM329" s="2"/>
      <c r="RPN329" s="2"/>
      <c r="RPO329" s="2"/>
      <c r="RPP329" s="2"/>
      <c r="RPQ329" s="2"/>
      <c r="RPR329" s="2"/>
      <c r="RPS329" s="2"/>
      <c r="RPT329" s="2"/>
      <c r="RPU329" s="2"/>
      <c r="RPV329" s="2"/>
      <c r="RPW329" s="2"/>
      <c r="RPX329" s="2"/>
      <c r="RPY329" s="2"/>
      <c r="RPZ329" s="2"/>
      <c r="RQA329" s="2"/>
      <c r="RQB329" s="2"/>
      <c r="RQC329" s="2"/>
      <c r="RQD329" s="2"/>
      <c r="RQE329" s="2"/>
      <c r="RQF329" s="2"/>
      <c r="RQG329" s="2"/>
      <c r="RQH329" s="2"/>
      <c r="RQI329" s="2"/>
      <c r="RQJ329" s="2"/>
      <c r="RQK329" s="2"/>
      <c r="RQL329" s="2"/>
      <c r="RQM329" s="2"/>
      <c r="RQN329" s="2"/>
      <c r="RQO329" s="2"/>
      <c r="RQP329" s="2"/>
      <c r="RQQ329" s="2"/>
      <c r="RQR329" s="2"/>
      <c r="RQS329" s="2"/>
      <c r="RQT329" s="2"/>
      <c r="RQU329" s="2"/>
      <c r="RQV329" s="2"/>
      <c r="RQW329" s="2"/>
      <c r="RQX329" s="2"/>
      <c r="RQY329" s="2"/>
      <c r="RQZ329" s="2"/>
      <c r="RRA329" s="2"/>
      <c r="RRB329" s="2"/>
      <c r="RRC329" s="2"/>
      <c r="RRD329" s="2"/>
      <c r="RRE329" s="2"/>
      <c r="RRF329" s="2"/>
      <c r="RRG329" s="2"/>
      <c r="RRH329" s="2"/>
      <c r="RRI329" s="2"/>
      <c r="RRJ329" s="2"/>
      <c r="RRK329" s="2"/>
      <c r="RRL329" s="2"/>
      <c r="RRM329" s="2"/>
      <c r="RRN329" s="2"/>
      <c r="RRO329" s="2"/>
      <c r="RRP329" s="2"/>
      <c r="RRQ329" s="2"/>
      <c r="RRR329" s="2"/>
      <c r="RRS329" s="2"/>
      <c r="RRT329" s="2"/>
      <c r="RRU329" s="2"/>
      <c r="RRV329" s="2"/>
      <c r="RRW329" s="2"/>
      <c r="RRX329" s="2"/>
      <c r="RRY329" s="2"/>
      <c r="RRZ329" s="2"/>
      <c r="RSA329" s="2"/>
      <c r="RSB329" s="2"/>
      <c r="RSC329" s="2"/>
      <c r="RSD329" s="2"/>
      <c r="RSE329" s="2"/>
      <c r="RSF329" s="2"/>
      <c r="RSG329" s="2"/>
      <c r="RSH329" s="2"/>
      <c r="RSI329" s="2"/>
      <c r="RSJ329" s="2"/>
      <c r="RSK329" s="2"/>
      <c r="RSL329" s="2"/>
      <c r="RSM329" s="2"/>
      <c r="RSN329" s="2"/>
      <c r="RSO329" s="2"/>
      <c r="RSP329" s="2"/>
      <c r="RSQ329" s="2"/>
      <c r="RSR329" s="2"/>
      <c r="RSS329" s="2"/>
      <c r="RST329" s="2"/>
      <c r="RSU329" s="2"/>
      <c r="RSV329" s="2"/>
      <c r="RSW329" s="2"/>
      <c r="RSX329" s="2"/>
      <c r="RSY329" s="2"/>
      <c r="RSZ329" s="2"/>
      <c r="RTA329" s="2"/>
      <c r="RTB329" s="2"/>
      <c r="RTC329" s="2"/>
      <c r="RTD329" s="2"/>
      <c r="RTE329" s="2"/>
      <c r="RTF329" s="2"/>
      <c r="RTG329" s="2"/>
      <c r="RTH329" s="2"/>
      <c r="RTI329" s="2"/>
      <c r="RTJ329" s="2"/>
      <c r="RTK329" s="2"/>
      <c r="RTL329" s="2"/>
      <c r="RTM329" s="2"/>
      <c r="RTN329" s="2"/>
      <c r="RTO329" s="2"/>
      <c r="RTP329" s="2"/>
      <c r="RTQ329" s="2"/>
      <c r="RTR329" s="2"/>
      <c r="RTS329" s="2"/>
      <c r="RTT329" s="2"/>
      <c r="RTU329" s="2"/>
      <c r="RTV329" s="2"/>
      <c r="RTW329" s="2"/>
      <c r="RTX329" s="2"/>
      <c r="RTY329" s="2"/>
      <c r="RTZ329" s="2"/>
      <c r="RUA329" s="2"/>
      <c r="RUB329" s="2"/>
      <c r="RUC329" s="2"/>
      <c r="RUD329" s="2"/>
      <c r="RUE329" s="2"/>
      <c r="RUF329" s="2"/>
      <c r="RUG329" s="2"/>
      <c r="RUH329" s="2"/>
      <c r="RUI329" s="2"/>
      <c r="RUJ329" s="2"/>
      <c r="RUK329" s="2"/>
      <c r="RUL329" s="2"/>
      <c r="RUM329" s="2"/>
      <c r="RUN329" s="2"/>
      <c r="RUO329" s="2"/>
      <c r="RUP329" s="2"/>
      <c r="RUQ329" s="2"/>
      <c r="RUR329" s="2"/>
      <c r="RUS329" s="2"/>
      <c r="RUT329" s="2"/>
      <c r="RUU329" s="2"/>
      <c r="RUV329" s="2"/>
      <c r="RUW329" s="2"/>
      <c r="RUX329" s="2"/>
      <c r="RUY329" s="2"/>
      <c r="RUZ329" s="2"/>
      <c r="RVA329" s="2"/>
      <c r="RVB329" s="2"/>
      <c r="RVC329" s="2"/>
      <c r="RVD329" s="2"/>
      <c r="RVE329" s="2"/>
      <c r="RVF329" s="2"/>
      <c r="RVG329" s="2"/>
      <c r="RVH329" s="2"/>
      <c r="RVI329" s="2"/>
      <c r="RVJ329" s="2"/>
      <c r="RVK329" s="2"/>
      <c r="RVL329" s="2"/>
      <c r="RVM329" s="2"/>
      <c r="RVN329" s="2"/>
      <c r="RVO329" s="2"/>
      <c r="RVP329" s="2"/>
      <c r="RVQ329" s="2"/>
      <c r="RVR329" s="2"/>
      <c r="RVS329" s="2"/>
      <c r="RVT329" s="2"/>
      <c r="RVU329" s="2"/>
      <c r="RVV329" s="2"/>
      <c r="RVW329" s="2"/>
      <c r="RVX329" s="2"/>
      <c r="RVY329" s="2"/>
      <c r="RVZ329" s="2"/>
      <c r="RWA329" s="2"/>
      <c r="RWB329" s="2"/>
      <c r="RWC329" s="2"/>
      <c r="RWD329" s="2"/>
      <c r="RWE329" s="2"/>
      <c r="RWF329" s="2"/>
      <c r="RWG329" s="2"/>
      <c r="RWH329" s="2"/>
      <c r="RWI329" s="2"/>
      <c r="RWJ329" s="2"/>
      <c r="RWK329" s="2"/>
      <c r="RWL329" s="2"/>
      <c r="RWM329" s="2"/>
      <c r="RWN329" s="2"/>
      <c r="RWO329" s="2"/>
      <c r="RWP329" s="2"/>
      <c r="RWQ329" s="2"/>
      <c r="RWR329" s="2"/>
      <c r="RWS329" s="2"/>
      <c r="RWT329" s="2"/>
      <c r="RWU329" s="2"/>
      <c r="RWV329" s="2"/>
      <c r="RWW329" s="2"/>
      <c r="RWX329" s="2"/>
      <c r="RWY329" s="2"/>
      <c r="RWZ329" s="2"/>
      <c r="RXA329" s="2"/>
      <c r="RXB329" s="2"/>
      <c r="RXC329" s="2"/>
      <c r="RXD329" s="2"/>
      <c r="RXE329" s="2"/>
      <c r="RXF329" s="2"/>
      <c r="RXG329" s="2"/>
      <c r="RXH329" s="2"/>
      <c r="RXI329" s="2"/>
      <c r="RXJ329" s="2"/>
      <c r="RXK329" s="2"/>
      <c r="RXL329" s="2"/>
      <c r="RXM329" s="2"/>
      <c r="RXN329" s="2"/>
      <c r="RXO329" s="2"/>
      <c r="RXP329" s="2"/>
      <c r="RXQ329" s="2"/>
      <c r="RXR329" s="2"/>
      <c r="RXS329" s="2"/>
      <c r="RXT329" s="2"/>
      <c r="RXU329" s="2"/>
      <c r="RXV329" s="2"/>
      <c r="RXW329" s="2"/>
      <c r="RXX329" s="2"/>
      <c r="RXY329" s="2"/>
      <c r="RXZ329" s="2"/>
      <c r="RYA329" s="2"/>
      <c r="RYB329" s="2"/>
      <c r="RYC329" s="2"/>
      <c r="RYD329" s="2"/>
      <c r="RYE329" s="2"/>
      <c r="RYF329" s="2"/>
      <c r="RYG329" s="2"/>
      <c r="RYH329" s="2"/>
      <c r="RYI329" s="2"/>
      <c r="RYJ329" s="2"/>
      <c r="RYK329" s="2"/>
      <c r="RYL329" s="2"/>
      <c r="RYM329" s="2"/>
      <c r="RYN329" s="2"/>
      <c r="RYO329" s="2"/>
      <c r="RYP329" s="2"/>
      <c r="RYQ329" s="2"/>
      <c r="RYR329" s="2"/>
      <c r="RYS329" s="2"/>
      <c r="RYT329" s="2"/>
      <c r="RYU329" s="2"/>
      <c r="RYV329" s="2"/>
      <c r="RYW329" s="2"/>
      <c r="RYX329" s="2"/>
      <c r="RYY329" s="2"/>
      <c r="RYZ329" s="2"/>
      <c r="RZA329" s="2"/>
      <c r="RZB329" s="2"/>
      <c r="RZC329" s="2"/>
      <c r="RZD329" s="2"/>
      <c r="RZE329" s="2"/>
      <c r="RZF329" s="2"/>
      <c r="RZG329" s="2"/>
      <c r="RZH329" s="2"/>
      <c r="RZI329" s="2"/>
      <c r="RZJ329" s="2"/>
      <c r="RZK329" s="2"/>
      <c r="RZL329" s="2"/>
      <c r="RZM329" s="2"/>
      <c r="RZN329" s="2"/>
      <c r="RZO329" s="2"/>
      <c r="RZP329" s="2"/>
      <c r="RZQ329" s="2"/>
      <c r="RZR329" s="2"/>
      <c r="RZS329" s="2"/>
      <c r="RZT329" s="2"/>
      <c r="RZU329" s="2"/>
      <c r="RZV329" s="2"/>
      <c r="RZW329" s="2"/>
      <c r="RZX329" s="2"/>
      <c r="RZY329" s="2"/>
      <c r="RZZ329" s="2"/>
      <c r="SAA329" s="2"/>
      <c r="SAB329" s="2"/>
      <c r="SAC329" s="2"/>
      <c r="SAD329" s="2"/>
      <c r="SAE329" s="2"/>
      <c r="SAF329" s="2"/>
      <c r="SAG329" s="2"/>
      <c r="SAH329" s="2"/>
      <c r="SAI329" s="2"/>
      <c r="SAJ329" s="2"/>
      <c r="SAK329" s="2"/>
      <c r="SAL329" s="2"/>
      <c r="SAM329" s="2"/>
      <c r="SAN329" s="2"/>
      <c r="SAO329" s="2"/>
      <c r="SAP329" s="2"/>
      <c r="SAQ329" s="2"/>
      <c r="SAR329" s="2"/>
      <c r="SAS329" s="2"/>
      <c r="SAT329" s="2"/>
      <c r="SAU329" s="2"/>
      <c r="SAV329" s="2"/>
      <c r="SAW329" s="2"/>
      <c r="SAX329" s="2"/>
      <c r="SAY329" s="2"/>
      <c r="SAZ329" s="2"/>
      <c r="SBA329" s="2"/>
      <c r="SBB329" s="2"/>
      <c r="SBC329" s="2"/>
      <c r="SBD329" s="2"/>
      <c r="SBE329" s="2"/>
      <c r="SBF329" s="2"/>
      <c r="SBG329" s="2"/>
      <c r="SBH329" s="2"/>
      <c r="SBI329" s="2"/>
      <c r="SBJ329" s="2"/>
      <c r="SBK329" s="2"/>
      <c r="SBL329" s="2"/>
      <c r="SBM329" s="2"/>
      <c r="SBN329" s="2"/>
      <c r="SBO329" s="2"/>
      <c r="SBP329" s="2"/>
      <c r="SBQ329" s="2"/>
      <c r="SBR329" s="2"/>
      <c r="SBS329" s="2"/>
      <c r="SBT329" s="2"/>
      <c r="SBU329" s="2"/>
      <c r="SBV329" s="2"/>
      <c r="SBW329" s="2"/>
      <c r="SBX329" s="2"/>
      <c r="SBY329" s="2"/>
      <c r="SBZ329" s="2"/>
      <c r="SCA329" s="2"/>
      <c r="SCB329" s="2"/>
      <c r="SCC329" s="2"/>
      <c r="SCD329" s="2"/>
      <c r="SCE329" s="2"/>
      <c r="SCF329" s="2"/>
      <c r="SCG329" s="2"/>
      <c r="SCH329" s="2"/>
      <c r="SCI329" s="2"/>
      <c r="SCJ329" s="2"/>
      <c r="SCK329" s="2"/>
      <c r="SCL329" s="2"/>
      <c r="SCM329" s="2"/>
      <c r="SCN329" s="2"/>
      <c r="SCO329" s="2"/>
      <c r="SCP329" s="2"/>
      <c r="SCQ329" s="2"/>
      <c r="SCR329" s="2"/>
      <c r="SCS329" s="2"/>
      <c r="SCT329" s="2"/>
      <c r="SCU329" s="2"/>
      <c r="SCV329" s="2"/>
      <c r="SCW329" s="2"/>
      <c r="SCX329" s="2"/>
      <c r="SCY329" s="2"/>
      <c r="SCZ329" s="2"/>
      <c r="SDA329" s="2"/>
      <c r="SDB329" s="2"/>
      <c r="SDC329" s="2"/>
      <c r="SDD329" s="2"/>
      <c r="SDE329" s="2"/>
      <c r="SDF329" s="2"/>
      <c r="SDG329" s="2"/>
      <c r="SDH329" s="2"/>
      <c r="SDI329" s="2"/>
      <c r="SDJ329" s="2"/>
      <c r="SDK329" s="2"/>
      <c r="SDL329" s="2"/>
      <c r="SDM329" s="2"/>
      <c r="SDN329" s="2"/>
      <c r="SDO329" s="2"/>
      <c r="SDP329" s="2"/>
      <c r="SDQ329" s="2"/>
      <c r="SDR329" s="2"/>
      <c r="SDS329" s="2"/>
      <c r="SDT329" s="2"/>
      <c r="SDU329" s="2"/>
      <c r="SDV329" s="2"/>
      <c r="SDW329" s="2"/>
      <c r="SDX329" s="2"/>
      <c r="SDY329" s="2"/>
      <c r="SDZ329" s="2"/>
      <c r="SEA329" s="2"/>
      <c r="SEB329" s="2"/>
      <c r="SEC329" s="2"/>
      <c r="SED329" s="2"/>
      <c r="SEE329" s="2"/>
      <c r="SEF329" s="2"/>
      <c r="SEG329" s="2"/>
      <c r="SEH329" s="2"/>
      <c r="SEI329" s="2"/>
      <c r="SEJ329" s="2"/>
      <c r="SEK329" s="2"/>
      <c r="SEL329" s="2"/>
      <c r="SEM329" s="2"/>
      <c r="SEN329" s="2"/>
      <c r="SEO329" s="2"/>
      <c r="SEP329" s="2"/>
      <c r="SEQ329" s="2"/>
      <c r="SER329" s="2"/>
      <c r="SES329" s="2"/>
      <c r="SET329" s="2"/>
      <c r="SEU329" s="2"/>
      <c r="SEV329" s="2"/>
      <c r="SEW329" s="2"/>
      <c r="SEX329" s="2"/>
      <c r="SEY329" s="2"/>
      <c r="SEZ329" s="2"/>
      <c r="SFA329" s="2"/>
      <c r="SFB329" s="2"/>
      <c r="SFC329" s="2"/>
      <c r="SFD329" s="2"/>
      <c r="SFE329" s="2"/>
      <c r="SFF329" s="2"/>
      <c r="SFG329" s="2"/>
      <c r="SFH329" s="2"/>
      <c r="SFI329" s="2"/>
      <c r="SFJ329" s="2"/>
      <c r="SFK329" s="2"/>
      <c r="SFL329" s="2"/>
      <c r="SFM329" s="2"/>
      <c r="SFN329" s="2"/>
      <c r="SFO329" s="2"/>
      <c r="SFP329" s="2"/>
      <c r="SFQ329" s="2"/>
      <c r="SFR329" s="2"/>
      <c r="SFS329" s="2"/>
      <c r="SFT329" s="2"/>
      <c r="SFU329" s="2"/>
      <c r="SFV329" s="2"/>
      <c r="SFW329" s="2"/>
      <c r="SFX329" s="2"/>
      <c r="SFY329" s="2"/>
      <c r="SFZ329" s="2"/>
      <c r="SGA329" s="2"/>
      <c r="SGB329" s="2"/>
      <c r="SGC329" s="2"/>
      <c r="SGD329" s="2"/>
      <c r="SGE329" s="2"/>
      <c r="SGF329" s="2"/>
      <c r="SGG329" s="2"/>
      <c r="SGH329" s="2"/>
      <c r="SGI329" s="2"/>
      <c r="SGJ329" s="2"/>
      <c r="SGK329" s="2"/>
      <c r="SGL329" s="2"/>
      <c r="SGM329" s="2"/>
      <c r="SGN329" s="2"/>
      <c r="SGO329" s="2"/>
      <c r="SGP329" s="2"/>
      <c r="SGQ329" s="2"/>
      <c r="SGR329" s="2"/>
      <c r="SGS329" s="2"/>
      <c r="SGT329" s="2"/>
      <c r="SGU329" s="2"/>
      <c r="SGV329" s="2"/>
      <c r="SGW329" s="2"/>
      <c r="SGX329" s="2"/>
      <c r="SGY329" s="2"/>
      <c r="SGZ329" s="2"/>
      <c r="SHA329" s="2"/>
      <c r="SHB329" s="2"/>
      <c r="SHC329" s="2"/>
      <c r="SHD329" s="2"/>
      <c r="SHE329" s="2"/>
      <c r="SHF329" s="2"/>
      <c r="SHG329" s="2"/>
      <c r="SHH329" s="2"/>
      <c r="SHI329" s="2"/>
      <c r="SHJ329" s="2"/>
      <c r="SHK329" s="2"/>
      <c r="SHL329" s="2"/>
      <c r="SHM329" s="2"/>
      <c r="SHN329" s="2"/>
      <c r="SHO329" s="2"/>
      <c r="SHP329" s="2"/>
      <c r="SHQ329" s="2"/>
      <c r="SHR329" s="2"/>
      <c r="SHS329" s="2"/>
      <c r="SHT329" s="2"/>
      <c r="SHU329" s="2"/>
      <c r="SHV329" s="2"/>
      <c r="SHW329" s="2"/>
      <c r="SHX329" s="2"/>
      <c r="SHY329" s="2"/>
      <c r="SHZ329" s="2"/>
      <c r="SIA329" s="2"/>
      <c r="SIB329" s="2"/>
      <c r="SIC329" s="2"/>
      <c r="SID329" s="2"/>
      <c r="SIE329" s="2"/>
      <c r="SIF329" s="2"/>
      <c r="SIG329" s="2"/>
      <c r="SIH329" s="2"/>
      <c r="SII329" s="2"/>
      <c r="SIJ329" s="2"/>
      <c r="SIK329" s="2"/>
      <c r="SIL329" s="2"/>
      <c r="SIM329" s="2"/>
      <c r="SIN329" s="2"/>
      <c r="SIO329" s="2"/>
      <c r="SIP329" s="2"/>
      <c r="SIQ329" s="2"/>
      <c r="SIR329" s="2"/>
      <c r="SIS329" s="2"/>
      <c r="SIT329" s="2"/>
      <c r="SIU329" s="2"/>
      <c r="SIV329" s="2"/>
      <c r="SIW329" s="2"/>
      <c r="SIX329" s="2"/>
      <c r="SIY329" s="2"/>
      <c r="SIZ329" s="2"/>
      <c r="SJA329" s="2"/>
      <c r="SJB329" s="2"/>
      <c r="SJC329" s="2"/>
      <c r="SJD329" s="2"/>
      <c r="SJE329" s="2"/>
      <c r="SJF329" s="2"/>
      <c r="SJG329" s="2"/>
      <c r="SJH329" s="2"/>
      <c r="SJI329" s="2"/>
      <c r="SJJ329" s="2"/>
      <c r="SJK329" s="2"/>
      <c r="SJL329" s="2"/>
      <c r="SJM329" s="2"/>
      <c r="SJN329" s="2"/>
      <c r="SJO329" s="2"/>
      <c r="SJP329" s="2"/>
      <c r="SJQ329" s="2"/>
      <c r="SJR329" s="2"/>
      <c r="SJS329" s="2"/>
      <c r="SJT329" s="2"/>
      <c r="SJU329" s="2"/>
      <c r="SJV329" s="2"/>
      <c r="SJW329" s="2"/>
      <c r="SJX329" s="2"/>
      <c r="SJY329" s="2"/>
      <c r="SJZ329" s="2"/>
      <c r="SKA329" s="2"/>
      <c r="SKB329" s="2"/>
      <c r="SKC329" s="2"/>
      <c r="SKD329" s="2"/>
      <c r="SKE329" s="2"/>
      <c r="SKF329" s="2"/>
      <c r="SKG329" s="2"/>
      <c r="SKH329" s="2"/>
      <c r="SKI329" s="2"/>
      <c r="SKJ329" s="2"/>
      <c r="SKK329" s="2"/>
      <c r="SKL329" s="2"/>
      <c r="SKM329" s="2"/>
      <c r="SKN329" s="2"/>
      <c r="SKO329" s="2"/>
      <c r="SKP329" s="2"/>
      <c r="SKQ329" s="2"/>
      <c r="SKR329" s="2"/>
      <c r="SKS329" s="2"/>
      <c r="SKT329" s="2"/>
      <c r="SKU329" s="2"/>
      <c r="SKV329" s="2"/>
      <c r="SKW329" s="2"/>
      <c r="SKX329" s="2"/>
      <c r="SKY329" s="2"/>
      <c r="SKZ329" s="2"/>
      <c r="SLA329" s="2"/>
      <c r="SLB329" s="2"/>
      <c r="SLC329" s="2"/>
      <c r="SLD329" s="2"/>
      <c r="SLE329" s="2"/>
      <c r="SLF329" s="2"/>
      <c r="SLG329" s="2"/>
      <c r="SLH329" s="2"/>
      <c r="SLI329" s="2"/>
      <c r="SLJ329" s="2"/>
      <c r="SLK329" s="2"/>
      <c r="SLL329" s="2"/>
      <c r="SLM329" s="2"/>
      <c r="SLN329" s="2"/>
      <c r="SLO329" s="2"/>
      <c r="SLP329" s="2"/>
      <c r="SLQ329" s="2"/>
      <c r="SLR329" s="2"/>
      <c r="SLS329" s="2"/>
      <c r="SLT329" s="2"/>
      <c r="SLU329" s="2"/>
      <c r="SLV329" s="2"/>
      <c r="SLW329" s="2"/>
      <c r="SLX329" s="2"/>
      <c r="SLY329" s="2"/>
      <c r="SLZ329" s="2"/>
      <c r="SMA329" s="2"/>
      <c r="SMB329" s="2"/>
      <c r="SMC329" s="2"/>
      <c r="SMD329" s="2"/>
      <c r="SME329" s="2"/>
      <c r="SMF329" s="2"/>
      <c r="SMG329" s="2"/>
      <c r="SMH329" s="2"/>
      <c r="SMI329" s="2"/>
      <c r="SMJ329" s="2"/>
      <c r="SMK329" s="2"/>
      <c r="SML329" s="2"/>
      <c r="SMM329" s="2"/>
      <c r="SMN329" s="2"/>
      <c r="SMO329" s="2"/>
      <c r="SMP329" s="2"/>
      <c r="SMQ329" s="2"/>
      <c r="SMR329" s="2"/>
      <c r="SMS329" s="2"/>
      <c r="SMT329" s="2"/>
      <c r="SMU329" s="2"/>
      <c r="SMV329" s="2"/>
      <c r="SMW329" s="2"/>
      <c r="SMX329" s="2"/>
      <c r="SMY329" s="2"/>
      <c r="SMZ329" s="2"/>
      <c r="SNA329" s="2"/>
      <c r="SNB329" s="2"/>
      <c r="SNC329" s="2"/>
      <c r="SND329" s="2"/>
      <c r="SNE329" s="2"/>
      <c r="SNF329" s="2"/>
      <c r="SNG329" s="2"/>
      <c r="SNH329" s="2"/>
      <c r="SNI329" s="2"/>
      <c r="SNJ329" s="2"/>
      <c r="SNK329" s="2"/>
      <c r="SNL329" s="2"/>
      <c r="SNM329" s="2"/>
      <c r="SNN329" s="2"/>
      <c r="SNO329" s="2"/>
      <c r="SNP329" s="2"/>
      <c r="SNQ329" s="2"/>
      <c r="SNR329" s="2"/>
      <c r="SNS329" s="2"/>
      <c r="SNT329" s="2"/>
      <c r="SNU329" s="2"/>
      <c r="SNV329" s="2"/>
      <c r="SNW329" s="2"/>
      <c r="SNX329" s="2"/>
      <c r="SNY329" s="2"/>
      <c r="SNZ329" s="2"/>
      <c r="SOA329" s="2"/>
      <c r="SOB329" s="2"/>
      <c r="SOC329" s="2"/>
      <c r="SOD329" s="2"/>
      <c r="SOE329" s="2"/>
      <c r="SOF329" s="2"/>
      <c r="SOG329" s="2"/>
      <c r="SOH329" s="2"/>
      <c r="SOI329" s="2"/>
      <c r="SOJ329" s="2"/>
      <c r="SOK329" s="2"/>
      <c r="SOL329" s="2"/>
      <c r="SOM329" s="2"/>
      <c r="SON329" s="2"/>
      <c r="SOO329" s="2"/>
      <c r="SOP329" s="2"/>
      <c r="SOQ329" s="2"/>
      <c r="SOR329" s="2"/>
      <c r="SOS329" s="2"/>
      <c r="SOT329" s="2"/>
      <c r="SOU329" s="2"/>
      <c r="SOV329" s="2"/>
      <c r="SOW329" s="2"/>
      <c r="SOX329" s="2"/>
      <c r="SOY329" s="2"/>
      <c r="SOZ329" s="2"/>
      <c r="SPA329" s="2"/>
      <c r="SPB329" s="2"/>
      <c r="SPC329" s="2"/>
      <c r="SPD329" s="2"/>
      <c r="SPE329" s="2"/>
      <c r="SPF329" s="2"/>
      <c r="SPG329" s="2"/>
      <c r="SPH329" s="2"/>
      <c r="SPI329" s="2"/>
      <c r="SPJ329" s="2"/>
      <c r="SPK329" s="2"/>
      <c r="SPL329" s="2"/>
      <c r="SPM329" s="2"/>
      <c r="SPN329" s="2"/>
      <c r="SPO329" s="2"/>
      <c r="SPP329" s="2"/>
      <c r="SPQ329" s="2"/>
      <c r="SPR329" s="2"/>
      <c r="SPS329" s="2"/>
      <c r="SPT329" s="2"/>
      <c r="SPU329" s="2"/>
      <c r="SPV329" s="2"/>
      <c r="SPW329" s="2"/>
      <c r="SPX329" s="2"/>
      <c r="SPY329" s="2"/>
      <c r="SPZ329" s="2"/>
      <c r="SQA329" s="2"/>
      <c r="SQB329" s="2"/>
      <c r="SQC329" s="2"/>
      <c r="SQD329" s="2"/>
      <c r="SQE329" s="2"/>
      <c r="SQF329" s="2"/>
      <c r="SQG329" s="2"/>
      <c r="SQH329" s="2"/>
      <c r="SQI329" s="2"/>
      <c r="SQJ329" s="2"/>
      <c r="SQK329" s="2"/>
      <c r="SQL329" s="2"/>
      <c r="SQM329" s="2"/>
      <c r="SQN329" s="2"/>
      <c r="SQO329" s="2"/>
      <c r="SQP329" s="2"/>
      <c r="SQQ329" s="2"/>
      <c r="SQR329" s="2"/>
      <c r="SQS329" s="2"/>
      <c r="SQT329" s="2"/>
      <c r="SQU329" s="2"/>
      <c r="SQV329" s="2"/>
      <c r="SQW329" s="2"/>
      <c r="SQX329" s="2"/>
      <c r="SQY329" s="2"/>
      <c r="SQZ329" s="2"/>
      <c r="SRA329" s="2"/>
      <c r="SRB329" s="2"/>
      <c r="SRC329" s="2"/>
      <c r="SRD329" s="2"/>
      <c r="SRE329" s="2"/>
      <c r="SRF329" s="2"/>
      <c r="SRG329" s="2"/>
      <c r="SRH329" s="2"/>
      <c r="SRI329" s="2"/>
      <c r="SRJ329" s="2"/>
      <c r="SRK329" s="2"/>
      <c r="SRL329" s="2"/>
      <c r="SRM329" s="2"/>
      <c r="SRN329" s="2"/>
      <c r="SRO329" s="2"/>
      <c r="SRP329" s="2"/>
      <c r="SRQ329" s="2"/>
      <c r="SRR329" s="2"/>
      <c r="SRS329" s="2"/>
      <c r="SRT329" s="2"/>
      <c r="SRU329" s="2"/>
      <c r="SRV329" s="2"/>
      <c r="SRW329" s="2"/>
      <c r="SRX329" s="2"/>
      <c r="SRY329" s="2"/>
      <c r="SRZ329" s="2"/>
      <c r="SSA329" s="2"/>
      <c r="SSB329" s="2"/>
      <c r="SSC329" s="2"/>
      <c r="SSD329" s="2"/>
      <c r="SSE329" s="2"/>
      <c r="SSF329" s="2"/>
      <c r="SSG329" s="2"/>
      <c r="SSH329" s="2"/>
      <c r="SSI329" s="2"/>
      <c r="SSJ329" s="2"/>
      <c r="SSK329" s="2"/>
      <c r="SSL329" s="2"/>
      <c r="SSM329" s="2"/>
      <c r="SSN329" s="2"/>
      <c r="SSO329" s="2"/>
      <c r="SSP329" s="2"/>
      <c r="SSQ329" s="2"/>
      <c r="SSR329" s="2"/>
      <c r="SSS329" s="2"/>
      <c r="SST329" s="2"/>
      <c r="SSU329" s="2"/>
      <c r="SSV329" s="2"/>
      <c r="SSW329" s="2"/>
      <c r="SSX329" s="2"/>
      <c r="SSY329" s="2"/>
      <c r="SSZ329" s="2"/>
      <c r="STA329" s="2"/>
      <c r="STB329" s="2"/>
      <c r="STC329" s="2"/>
      <c r="STD329" s="2"/>
      <c r="STE329" s="2"/>
      <c r="STF329" s="2"/>
      <c r="STG329" s="2"/>
      <c r="STH329" s="2"/>
      <c r="STI329" s="2"/>
      <c r="STJ329" s="2"/>
      <c r="STK329" s="2"/>
      <c r="STL329" s="2"/>
      <c r="STM329" s="2"/>
      <c r="STN329" s="2"/>
      <c r="STO329" s="2"/>
      <c r="STP329" s="2"/>
      <c r="STQ329" s="2"/>
      <c r="STR329" s="2"/>
      <c r="STS329" s="2"/>
      <c r="STT329" s="2"/>
      <c r="STU329" s="2"/>
      <c r="STV329" s="2"/>
      <c r="STW329" s="2"/>
      <c r="STX329" s="2"/>
      <c r="STY329" s="2"/>
      <c r="STZ329" s="2"/>
      <c r="SUA329" s="2"/>
      <c r="SUB329" s="2"/>
      <c r="SUC329" s="2"/>
      <c r="SUD329" s="2"/>
      <c r="SUE329" s="2"/>
      <c r="SUF329" s="2"/>
      <c r="SUG329" s="2"/>
      <c r="SUH329" s="2"/>
      <c r="SUI329" s="2"/>
      <c r="SUJ329" s="2"/>
      <c r="SUK329" s="2"/>
      <c r="SUL329" s="2"/>
      <c r="SUM329" s="2"/>
      <c r="SUN329" s="2"/>
      <c r="SUO329" s="2"/>
      <c r="SUP329" s="2"/>
      <c r="SUQ329" s="2"/>
      <c r="SUR329" s="2"/>
      <c r="SUS329" s="2"/>
      <c r="SUT329" s="2"/>
      <c r="SUU329" s="2"/>
      <c r="SUV329" s="2"/>
      <c r="SUW329" s="2"/>
      <c r="SUX329" s="2"/>
      <c r="SUY329" s="2"/>
      <c r="SUZ329" s="2"/>
      <c r="SVA329" s="2"/>
      <c r="SVB329" s="2"/>
      <c r="SVC329" s="2"/>
      <c r="SVD329" s="2"/>
      <c r="SVE329" s="2"/>
      <c r="SVF329" s="2"/>
      <c r="SVG329" s="2"/>
      <c r="SVH329" s="2"/>
      <c r="SVI329" s="2"/>
      <c r="SVJ329" s="2"/>
      <c r="SVK329" s="2"/>
      <c r="SVL329" s="2"/>
      <c r="SVM329" s="2"/>
      <c r="SVN329" s="2"/>
      <c r="SVO329" s="2"/>
      <c r="SVP329" s="2"/>
      <c r="SVQ329" s="2"/>
      <c r="SVR329" s="2"/>
      <c r="SVS329" s="2"/>
      <c r="SVT329" s="2"/>
      <c r="SVU329" s="2"/>
      <c r="SVV329" s="2"/>
      <c r="SVW329" s="2"/>
      <c r="SVX329" s="2"/>
      <c r="SVY329" s="2"/>
      <c r="SVZ329" s="2"/>
      <c r="SWA329" s="2"/>
      <c r="SWB329" s="2"/>
      <c r="SWC329" s="2"/>
      <c r="SWD329" s="2"/>
      <c r="SWE329" s="2"/>
      <c r="SWF329" s="2"/>
      <c r="SWG329" s="2"/>
      <c r="SWH329" s="2"/>
      <c r="SWI329" s="2"/>
      <c r="SWJ329" s="2"/>
      <c r="SWK329" s="2"/>
      <c r="SWL329" s="2"/>
      <c r="SWM329" s="2"/>
      <c r="SWN329" s="2"/>
      <c r="SWO329" s="2"/>
      <c r="SWP329" s="2"/>
      <c r="SWQ329" s="2"/>
      <c r="SWR329" s="2"/>
      <c r="SWS329" s="2"/>
      <c r="SWT329" s="2"/>
      <c r="SWU329" s="2"/>
      <c r="SWV329" s="2"/>
      <c r="SWW329" s="2"/>
      <c r="SWX329" s="2"/>
      <c r="SWY329" s="2"/>
      <c r="SWZ329" s="2"/>
      <c r="SXA329" s="2"/>
      <c r="SXB329" s="2"/>
      <c r="SXC329" s="2"/>
      <c r="SXD329" s="2"/>
      <c r="SXE329" s="2"/>
      <c r="SXF329" s="2"/>
      <c r="SXG329" s="2"/>
      <c r="SXH329" s="2"/>
      <c r="SXI329" s="2"/>
      <c r="SXJ329" s="2"/>
      <c r="SXK329" s="2"/>
      <c r="SXL329" s="2"/>
      <c r="SXM329" s="2"/>
      <c r="SXN329" s="2"/>
      <c r="SXO329" s="2"/>
      <c r="SXP329" s="2"/>
      <c r="SXQ329" s="2"/>
      <c r="SXR329" s="2"/>
      <c r="SXS329" s="2"/>
      <c r="SXT329" s="2"/>
      <c r="SXU329" s="2"/>
      <c r="SXV329" s="2"/>
      <c r="SXW329" s="2"/>
      <c r="SXX329" s="2"/>
      <c r="SXY329" s="2"/>
      <c r="SXZ329" s="2"/>
      <c r="SYA329" s="2"/>
      <c r="SYB329" s="2"/>
      <c r="SYC329" s="2"/>
      <c r="SYD329" s="2"/>
      <c r="SYE329" s="2"/>
      <c r="SYF329" s="2"/>
      <c r="SYG329" s="2"/>
      <c r="SYH329" s="2"/>
      <c r="SYI329" s="2"/>
      <c r="SYJ329" s="2"/>
      <c r="SYK329" s="2"/>
      <c r="SYL329" s="2"/>
      <c r="SYM329" s="2"/>
      <c r="SYN329" s="2"/>
      <c r="SYO329" s="2"/>
      <c r="SYP329" s="2"/>
      <c r="SYQ329" s="2"/>
      <c r="SYR329" s="2"/>
      <c r="SYS329" s="2"/>
      <c r="SYT329" s="2"/>
      <c r="SYU329" s="2"/>
      <c r="SYV329" s="2"/>
      <c r="SYW329" s="2"/>
      <c r="SYX329" s="2"/>
      <c r="SYY329" s="2"/>
      <c r="SYZ329" s="2"/>
      <c r="SZA329" s="2"/>
      <c r="SZB329" s="2"/>
      <c r="SZC329" s="2"/>
      <c r="SZD329" s="2"/>
      <c r="SZE329" s="2"/>
      <c r="SZF329" s="2"/>
      <c r="SZG329" s="2"/>
      <c r="SZH329" s="2"/>
      <c r="SZI329" s="2"/>
      <c r="SZJ329" s="2"/>
      <c r="SZK329" s="2"/>
      <c r="SZL329" s="2"/>
      <c r="SZM329" s="2"/>
      <c r="SZN329" s="2"/>
      <c r="SZO329" s="2"/>
      <c r="SZP329" s="2"/>
      <c r="SZQ329" s="2"/>
      <c r="SZR329" s="2"/>
      <c r="SZS329" s="2"/>
      <c r="SZT329" s="2"/>
      <c r="SZU329" s="2"/>
      <c r="SZV329" s="2"/>
      <c r="SZW329" s="2"/>
      <c r="SZX329" s="2"/>
      <c r="SZY329" s="2"/>
      <c r="SZZ329" s="2"/>
      <c r="TAA329" s="2"/>
      <c r="TAB329" s="2"/>
      <c r="TAC329" s="2"/>
      <c r="TAD329" s="2"/>
      <c r="TAE329" s="2"/>
      <c r="TAF329" s="2"/>
      <c r="TAG329" s="2"/>
      <c r="TAH329" s="2"/>
      <c r="TAI329" s="2"/>
      <c r="TAJ329" s="2"/>
      <c r="TAK329" s="2"/>
      <c r="TAL329" s="2"/>
      <c r="TAM329" s="2"/>
      <c r="TAN329" s="2"/>
      <c r="TAO329" s="2"/>
      <c r="TAP329" s="2"/>
      <c r="TAQ329" s="2"/>
      <c r="TAR329" s="2"/>
      <c r="TAS329" s="2"/>
      <c r="TAT329" s="2"/>
      <c r="TAU329" s="2"/>
      <c r="TAV329" s="2"/>
      <c r="TAW329" s="2"/>
      <c r="TAX329" s="2"/>
      <c r="TAY329" s="2"/>
      <c r="TAZ329" s="2"/>
      <c r="TBA329" s="2"/>
      <c r="TBB329" s="2"/>
      <c r="TBC329" s="2"/>
      <c r="TBD329" s="2"/>
      <c r="TBE329" s="2"/>
      <c r="TBF329" s="2"/>
      <c r="TBG329" s="2"/>
      <c r="TBH329" s="2"/>
      <c r="TBI329" s="2"/>
      <c r="TBJ329" s="2"/>
      <c r="TBK329" s="2"/>
      <c r="TBL329" s="2"/>
      <c r="TBM329" s="2"/>
      <c r="TBN329" s="2"/>
      <c r="TBO329" s="2"/>
      <c r="TBP329" s="2"/>
      <c r="TBQ329" s="2"/>
      <c r="TBR329" s="2"/>
      <c r="TBS329" s="2"/>
      <c r="TBT329" s="2"/>
      <c r="TBU329" s="2"/>
      <c r="TBV329" s="2"/>
      <c r="TBW329" s="2"/>
      <c r="TBX329" s="2"/>
      <c r="TBY329" s="2"/>
      <c r="TBZ329" s="2"/>
      <c r="TCA329" s="2"/>
      <c r="TCB329" s="2"/>
      <c r="TCC329" s="2"/>
      <c r="TCD329" s="2"/>
      <c r="TCE329" s="2"/>
      <c r="TCF329" s="2"/>
      <c r="TCG329" s="2"/>
      <c r="TCH329" s="2"/>
      <c r="TCI329" s="2"/>
      <c r="TCJ329" s="2"/>
      <c r="TCK329" s="2"/>
      <c r="TCL329" s="2"/>
      <c r="TCM329" s="2"/>
      <c r="TCN329" s="2"/>
      <c r="TCO329" s="2"/>
      <c r="TCP329" s="2"/>
      <c r="TCQ329" s="2"/>
      <c r="TCR329" s="2"/>
      <c r="TCS329" s="2"/>
      <c r="TCT329" s="2"/>
      <c r="TCU329" s="2"/>
      <c r="TCV329" s="2"/>
      <c r="TCW329" s="2"/>
      <c r="TCX329" s="2"/>
      <c r="TCY329" s="2"/>
      <c r="TCZ329" s="2"/>
      <c r="TDA329" s="2"/>
      <c r="TDB329" s="2"/>
      <c r="TDC329" s="2"/>
      <c r="TDD329" s="2"/>
      <c r="TDE329" s="2"/>
      <c r="TDF329" s="2"/>
      <c r="TDG329" s="2"/>
      <c r="TDH329" s="2"/>
      <c r="TDI329" s="2"/>
      <c r="TDJ329" s="2"/>
      <c r="TDK329" s="2"/>
      <c r="TDL329" s="2"/>
      <c r="TDM329" s="2"/>
      <c r="TDN329" s="2"/>
      <c r="TDO329" s="2"/>
      <c r="TDP329" s="2"/>
      <c r="TDQ329" s="2"/>
      <c r="TDR329" s="2"/>
      <c r="TDS329" s="2"/>
      <c r="TDT329" s="2"/>
      <c r="TDU329" s="2"/>
      <c r="TDV329" s="2"/>
      <c r="TDW329" s="2"/>
      <c r="TDX329" s="2"/>
      <c r="TDY329" s="2"/>
      <c r="TDZ329" s="2"/>
      <c r="TEA329" s="2"/>
      <c r="TEB329" s="2"/>
      <c r="TEC329" s="2"/>
      <c r="TED329" s="2"/>
      <c r="TEE329" s="2"/>
      <c r="TEF329" s="2"/>
      <c r="TEG329" s="2"/>
      <c r="TEH329" s="2"/>
      <c r="TEI329" s="2"/>
      <c r="TEJ329" s="2"/>
      <c r="TEK329" s="2"/>
      <c r="TEL329" s="2"/>
      <c r="TEM329" s="2"/>
      <c r="TEN329" s="2"/>
      <c r="TEO329" s="2"/>
      <c r="TEP329" s="2"/>
      <c r="TEQ329" s="2"/>
      <c r="TER329" s="2"/>
      <c r="TES329" s="2"/>
      <c r="TET329" s="2"/>
      <c r="TEU329" s="2"/>
      <c r="TEV329" s="2"/>
      <c r="TEW329" s="2"/>
      <c r="TEX329" s="2"/>
      <c r="TEY329" s="2"/>
      <c r="TEZ329" s="2"/>
      <c r="TFA329" s="2"/>
      <c r="TFB329" s="2"/>
      <c r="TFC329" s="2"/>
      <c r="TFD329" s="2"/>
      <c r="TFE329" s="2"/>
      <c r="TFF329" s="2"/>
      <c r="TFG329" s="2"/>
      <c r="TFH329" s="2"/>
      <c r="TFI329" s="2"/>
      <c r="TFJ329" s="2"/>
      <c r="TFK329" s="2"/>
      <c r="TFL329" s="2"/>
      <c r="TFM329" s="2"/>
      <c r="TFN329" s="2"/>
      <c r="TFO329" s="2"/>
      <c r="TFP329" s="2"/>
      <c r="TFQ329" s="2"/>
      <c r="TFR329" s="2"/>
      <c r="TFS329" s="2"/>
      <c r="TFT329" s="2"/>
      <c r="TFU329" s="2"/>
      <c r="TFV329" s="2"/>
      <c r="TFW329" s="2"/>
      <c r="TFX329" s="2"/>
      <c r="TFY329" s="2"/>
      <c r="TFZ329" s="2"/>
      <c r="TGA329" s="2"/>
      <c r="TGB329" s="2"/>
      <c r="TGC329" s="2"/>
      <c r="TGD329" s="2"/>
      <c r="TGE329" s="2"/>
      <c r="TGF329" s="2"/>
      <c r="TGG329" s="2"/>
      <c r="TGH329" s="2"/>
      <c r="TGI329" s="2"/>
      <c r="TGJ329" s="2"/>
      <c r="TGK329" s="2"/>
      <c r="TGL329" s="2"/>
      <c r="TGM329" s="2"/>
      <c r="TGN329" s="2"/>
      <c r="TGO329" s="2"/>
      <c r="TGP329" s="2"/>
      <c r="TGQ329" s="2"/>
      <c r="TGR329" s="2"/>
      <c r="TGS329" s="2"/>
      <c r="TGT329" s="2"/>
      <c r="TGU329" s="2"/>
      <c r="TGV329" s="2"/>
      <c r="TGW329" s="2"/>
      <c r="TGX329" s="2"/>
      <c r="TGY329" s="2"/>
      <c r="TGZ329" s="2"/>
      <c r="THA329" s="2"/>
      <c r="THB329" s="2"/>
      <c r="THC329" s="2"/>
      <c r="THD329" s="2"/>
      <c r="THE329" s="2"/>
      <c r="THF329" s="2"/>
      <c r="THG329" s="2"/>
      <c r="THH329" s="2"/>
      <c r="THI329" s="2"/>
      <c r="THJ329" s="2"/>
      <c r="THK329" s="2"/>
      <c r="THL329" s="2"/>
      <c r="THM329" s="2"/>
      <c r="THN329" s="2"/>
      <c r="THO329" s="2"/>
      <c r="THP329" s="2"/>
      <c r="THQ329" s="2"/>
      <c r="THR329" s="2"/>
      <c r="THS329" s="2"/>
      <c r="THT329" s="2"/>
      <c r="THU329" s="2"/>
      <c r="THV329" s="2"/>
      <c r="THW329" s="2"/>
      <c r="THX329" s="2"/>
      <c r="THY329" s="2"/>
      <c r="THZ329" s="2"/>
      <c r="TIA329" s="2"/>
      <c r="TIB329" s="2"/>
      <c r="TIC329" s="2"/>
      <c r="TID329" s="2"/>
      <c r="TIE329" s="2"/>
      <c r="TIF329" s="2"/>
      <c r="TIG329" s="2"/>
      <c r="TIH329" s="2"/>
      <c r="TII329" s="2"/>
      <c r="TIJ329" s="2"/>
      <c r="TIK329" s="2"/>
      <c r="TIL329" s="2"/>
      <c r="TIM329" s="2"/>
      <c r="TIN329" s="2"/>
      <c r="TIO329" s="2"/>
      <c r="TIP329" s="2"/>
      <c r="TIQ329" s="2"/>
      <c r="TIR329" s="2"/>
      <c r="TIS329" s="2"/>
      <c r="TIT329" s="2"/>
      <c r="TIU329" s="2"/>
      <c r="TIV329" s="2"/>
      <c r="TIW329" s="2"/>
      <c r="TIX329" s="2"/>
      <c r="TIY329" s="2"/>
      <c r="TIZ329" s="2"/>
      <c r="TJA329" s="2"/>
      <c r="TJB329" s="2"/>
      <c r="TJC329" s="2"/>
      <c r="TJD329" s="2"/>
      <c r="TJE329" s="2"/>
      <c r="TJF329" s="2"/>
      <c r="TJG329" s="2"/>
      <c r="TJH329" s="2"/>
      <c r="TJI329" s="2"/>
      <c r="TJJ329" s="2"/>
      <c r="TJK329" s="2"/>
      <c r="TJL329" s="2"/>
      <c r="TJM329" s="2"/>
      <c r="TJN329" s="2"/>
      <c r="TJO329" s="2"/>
      <c r="TJP329" s="2"/>
      <c r="TJQ329" s="2"/>
      <c r="TJR329" s="2"/>
      <c r="TJS329" s="2"/>
      <c r="TJT329" s="2"/>
      <c r="TJU329" s="2"/>
      <c r="TJV329" s="2"/>
      <c r="TJW329" s="2"/>
      <c r="TJX329" s="2"/>
      <c r="TJY329" s="2"/>
      <c r="TJZ329" s="2"/>
      <c r="TKA329" s="2"/>
      <c r="TKB329" s="2"/>
      <c r="TKC329" s="2"/>
      <c r="TKD329" s="2"/>
      <c r="TKE329" s="2"/>
      <c r="TKF329" s="2"/>
      <c r="TKG329" s="2"/>
      <c r="TKH329" s="2"/>
      <c r="TKI329" s="2"/>
      <c r="TKJ329" s="2"/>
      <c r="TKK329" s="2"/>
      <c r="TKL329" s="2"/>
      <c r="TKM329" s="2"/>
      <c r="TKN329" s="2"/>
      <c r="TKO329" s="2"/>
      <c r="TKP329" s="2"/>
      <c r="TKQ329" s="2"/>
      <c r="TKR329" s="2"/>
      <c r="TKS329" s="2"/>
      <c r="TKT329" s="2"/>
      <c r="TKU329" s="2"/>
      <c r="TKV329" s="2"/>
      <c r="TKW329" s="2"/>
      <c r="TKX329" s="2"/>
      <c r="TKY329" s="2"/>
      <c r="TKZ329" s="2"/>
      <c r="TLA329" s="2"/>
      <c r="TLB329" s="2"/>
      <c r="TLC329" s="2"/>
      <c r="TLD329" s="2"/>
      <c r="TLE329" s="2"/>
      <c r="TLF329" s="2"/>
      <c r="TLG329" s="2"/>
      <c r="TLH329" s="2"/>
      <c r="TLI329" s="2"/>
      <c r="TLJ329" s="2"/>
      <c r="TLK329" s="2"/>
      <c r="TLL329" s="2"/>
      <c r="TLM329" s="2"/>
      <c r="TLN329" s="2"/>
      <c r="TLO329" s="2"/>
      <c r="TLP329" s="2"/>
      <c r="TLQ329" s="2"/>
      <c r="TLR329" s="2"/>
      <c r="TLS329" s="2"/>
      <c r="TLT329" s="2"/>
      <c r="TLU329" s="2"/>
      <c r="TLV329" s="2"/>
      <c r="TLW329" s="2"/>
      <c r="TLX329" s="2"/>
      <c r="TLY329" s="2"/>
      <c r="TLZ329" s="2"/>
      <c r="TMA329" s="2"/>
      <c r="TMB329" s="2"/>
      <c r="TMC329" s="2"/>
      <c r="TMD329" s="2"/>
      <c r="TME329" s="2"/>
      <c r="TMF329" s="2"/>
      <c r="TMG329" s="2"/>
      <c r="TMH329" s="2"/>
      <c r="TMI329" s="2"/>
      <c r="TMJ329" s="2"/>
      <c r="TMK329" s="2"/>
      <c r="TML329" s="2"/>
      <c r="TMM329" s="2"/>
      <c r="TMN329" s="2"/>
      <c r="TMO329" s="2"/>
      <c r="TMP329" s="2"/>
      <c r="TMQ329" s="2"/>
      <c r="TMR329" s="2"/>
      <c r="TMS329" s="2"/>
      <c r="TMT329" s="2"/>
      <c r="TMU329" s="2"/>
      <c r="TMV329" s="2"/>
      <c r="TMW329" s="2"/>
      <c r="TMX329" s="2"/>
      <c r="TMY329" s="2"/>
      <c r="TMZ329" s="2"/>
      <c r="TNA329" s="2"/>
      <c r="TNB329" s="2"/>
      <c r="TNC329" s="2"/>
      <c r="TND329" s="2"/>
      <c r="TNE329" s="2"/>
      <c r="TNF329" s="2"/>
      <c r="TNG329" s="2"/>
      <c r="TNH329" s="2"/>
      <c r="TNI329" s="2"/>
      <c r="TNJ329" s="2"/>
      <c r="TNK329" s="2"/>
      <c r="TNL329" s="2"/>
      <c r="TNM329" s="2"/>
      <c r="TNN329" s="2"/>
      <c r="TNO329" s="2"/>
      <c r="TNP329" s="2"/>
      <c r="TNQ329" s="2"/>
      <c r="TNR329" s="2"/>
      <c r="TNS329" s="2"/>
      <c r="TNT329" s="2"/>
      <c r="TNU329" s="2"/>
      <c r="TNV329" s="2"/>
      <c r="TNW329" s="2"/>
      <c r="TNX329" s="2"/>
      <c r="TNY329" s="2"/>
      <c r="TNZ329" s="2"/>
      <c r="TOA329" s="2"/>
      <c r="TOB329" s="2"/>
      <c r="TOC329" s="2"/>
      <c r="TOD329" s="2"/>
      <c r="TOE329" s="2"/>
      <c r="TOF329" s="2"/>
      <c r="TOG329" s="2"/>
      <c r="TOH329" s="2"/>
      <c r="TOI329" s="2"/>
      <c r="TOJ329" s="2"/>
      <c r="TOK329" s="2"/>
      <c r="TOL329" s="2"/>
      <c r="TOM329" s="2"/>
      <c r="TON329" s="2"/>
      <c r="TOO329" s="2"/>
      <c r="TOP329" s="2"/>
      <c r="TOQ329" s="2"/>
      <c r="TOR329" s="2"/>
      <c r="TOS329" s="2"/>
      <c r="TOT329" s="2"/>
      <c r="TOU329" s="2"/>
      <c r="TOV329" s="2"/>
      <c r="TOW329" s="2"/>
      <c r="TOX329" s="2"/>
      <c r="TOY329" s="2"/>
      <c r="TOZ329" s="2"/>
      <c r="TPA329" s="2"/>
      <c r="TPB329" s="2"/>
      <c r="TPC329" s="2"/>
      <c r="TPD329" s="2"/>
      <c r="TPE329" s="2"/>
      <c r="TPF329" s="2"/>
      <c r="TPG329" s="2"/>
      <c r="TPH329" s="2"/>
      <c r="TPI329" s="2"/>
      <c r="TPJ329" s="2"/>
      <c r="TPK329" s="2"/>
      <c r="TPL329" s="2"/>
      <c r="TPM329" s="2"/>
      <c r="TPN329" s="2"/>
      <c r="TPO329" s="2"/>
      <c r="TPP329" s="2"/>
      <c r="TPQ329" s="2"/>
      <c r="TPR329" s="2"/>
      <c r="TPS329" s="2"/>
      <c r="TPT329" s="2"/>
      <c r="TPU329" s="2"/>
      <c r="TPV329" s="2"/>
      <c r="TPW329" s="2"/>
      <c r="TPX329" s="2"/>
      <c r="TPY329" s="2"/>
      <c r="TPZ329" s="2"/>
      <c r="TQA329" s="2"/>
      <c r="TQB329" s="2"/>
      <c r="TQC329" s="2"/>
      <c r="TQD329" s="2"/>
      <c r="TQE329" s="2"/>
      <c r="TQF329" s="2"/>
      <c r="TQG329" s="2"/>
      <c r="TQH329" s="2"/>
      <c r="TQI329" s="2"/>
      <c r="TQJ329" s="2"/>
      <c r="TQK329" s="2"/>
      <c r="TQL329" s="2"/>
      <c r="TQM329" s="2"/>
      <c r="TQN329" s="2"/>
      <c r="TQO329" s="2"/>
      <c r="TQP329" s="2"/>
      <c r="TQQ329" s="2"/>
      <c r="TQR329" s="2"/>
      <c r="TQS329" s="2"/>
      <c r="TQT329" s="2"/>
      <c r="TQU329" s="2"/>
      <c r="TQV329" s="2"/>
      <c r="TQW329" s="2"/>
      <c r="TQX329" s="2"/>
      <c r="TQY329" s="2"/>
      <c r="TQZ329" s="2"/>
      <c r="TRA329" s="2"/>
      <c r="TRB329" s="2"/>
      <c r="TRC329" s="2"/>
      <c r="TRD329" s="2"/>
      <c r="TRE329" s="2"/>
      <c r="TRF329" s="2"/>
      <c r="TRG329" s="2"/>
      <c r="TRH329" s="2"/>
      <c r="TRI329" s="2"/>
      <c r="TRJ329" s="2"/>
      <c r="TRK329" s="2"/>
      <c r="TRL329" s="2"/>
      <c r="TRM329" s="2"/>
      <c r="TRN329" s="2"/>
      <c r="TRO329" s="2"/>
      <c r="TRP329" s="2"/>
      <c r="TRQ329" s="2"/>
      <c r="TRR329" s="2"/>
      <c r="TRS329" s="2"/>
      <c r="TRT329" s="2"/>
      <c r="TRU329" s="2"/>
      <c r="TRV329" s="2"/>
      <c r="TRW329" s="2"/>
      <c r="TRX329" s="2"/>
      <c r="TRY329" s="2"/>
      <c r="TRZ329" s="2"/>
      <c r="TSA329" s="2"/>
      <c r="TSB329" s="2"/>
      <c r="TSC329" s="2"/>
      <c r="TSD329" s="2"/>
      <c r="TSE329" s="2"/>
      <c r="TSF329" s="2"/>
      <c r="TSG329" s="2"/>
      <c r="TSH329" s="2"/>
      <c r="TSI329" s="2"/>
      <c r="TSJ329" s="2"/>
      <c r="TSK329" s="2"/>
      <c r="TSL329" s="2"/>
      <c r="TSM329" s="2"/>
      <c r="TSN329" s="2"/>
      <c r="TSO329" s="2"/>
      <c r="TSP329" s="2"/>
      <c r="TSQ329" s="2"/>
      <c r="TSR329" s="2"/>
      <c r="TSS329" s="2"/>
      <c r="TST329" s="2"/>
      <c r="TSU329" s="2"/>
      <c r="TSV329" s="2"/>
      <c r="TSW329" s="2"/>
      <c r="TSX329" s="2"/>
      <c r="TSY329" s="2"/>
      <c r="TSZ329" s="2"/>
      <c r="TTA329" s="2"/>
      <c r="TTB329" s="2"/>
      <c r="TTC329" s="2"/>
      <c r="TTD329" s="2"/>
      <c r="TTE329" s="2"/>
      <c r="TTF329" s="2"/>
      <c r="TTG329" s="2"/>
      <c r="TTH329" s="2"/>
      <c r="TTI329" s="2"/>
      <c r="TTJ329" s="2"/>
      <c r="TTK329" s="2"/>
      <c r="TTL329" s="2"/>
      <c r="TTM329" s="2"/>
      <c r="TTN329" s="2"/>
      <c r="TTO329" s="2"/>
      <c r="TTP329" s="2"/>
      <c r="TTQ329" s="2"/>
      <c r="TTR329" s="2"/>
      <c r="TTS329" s="2"/>
      <c r="TTT329" s="2"/>
      <c r="TTU329" s="2"/>
      <c r="TTV329" s="2"/>
      <c r="TTW329" s="2"/>
      <c r="TTX329" s="2"/>
      <c r="TTY329" s="2"/>
      <c r="TTZ329" s="2"/>
      <c r="TUA329" s="2"/>
      <c r="TUB329" s="2"/>
      <c r="TUC329" s="2"/>
      <c r="TUD329" s="2"/>
      <c r="TUE329" s="2"/>
      <c r="TUF329" s="2"/>
      <c r="TUG329" s="2"/>
      <c r="TUH329" s="2"/>
      <c r="TUI329" s="2"/>
      <c r="TUJ329" s="2"/>
      <c r="TUK329" s="2"/>
      <c r="TUL329" s="2"/>
      <c r="TUM329" s="2"/>
      <c r="TUN329" s="2"/>
      <c r="TUO329" s="2"/>
      <c r="TUP329" s="2"/>
      <c r="TUQ329" s="2"/>
      <c r="TUR329" s="2"/>
      <c r="TUS329" s="2"/>
      <c r="TUT329" s="2"/>
      <c r="TUU329" s="2"/>
      <c r="TUV329" s="2"/>
      <c r="TUW329" s="2"/>
      <c r="TUX329" s="2"/>
      <c r="TUY329" s="2"/>
      <c r="TUZ329" s="2"/>
      <c r="TVA329" s="2"/>
      <c r="TVB329" s="2"/>
      <c r="TVC329" s="2"/>
      <c r="TVD329" s="2"/>
      <c r="TVE329" s="2"/>
      <c r="TVF329" s="2"/>
      <c r="TVG329" s="2"/>
      <c r="TVH329" s="2"/>
      <c r="TVI329" s="2"/>
      <c r="TVJ329" s="2"/>
      <c r="TVK329" s="2"/>
      <c r="TVL329" s="2"/>
      <c r="TVM329" s="2"/>
      <c r="TVN329" s="2"/>
      <c r="TVO329" s="2"/>
      <c r="TVP329" s="2"/>
      <c r="TVQ329" s="2"/>
      <c r="TVR329" s="2"/>
      <c r="TVS329" s="2"/>
      <c r="TVT329" s="2"/>
      <c r="TVU329" s="2"/>
      <c r="TVV329" s="2"/>
      <c r="TVW329" s="2"/>
      <c r="TVX329" s="2"/>
      <c r="TVY329" s="2"/>
      <c r="TVZ329" s="2"/>
      <c r="TWA329" s="2"/>
      <c r="TWB329" s="2"/>
      <c r="TWC329" s="2"/>
      <c r="TWD329" s="2"/>
      <c r="TWE329" s="2"/>
      <c r="TWF329" s="2"/>
      <c r="TWG329" s="2"/>
      <c r="TWH329" s="2"/>
      <c r="TWI329" s="2"/>
      <c r="TWJ329" s="2"/>
      <c r="TWK329" s="2"/>
      <c r="TWL329" s="2"/>
      <c r="TWM329" s="2"/>
      <c r="TWN329" s="2"/>
      <c r="TWO329" s="2"/>
      <c r="TWP329" s="2"/>
      <c r="TWQ329" s="2"/>
      <c r="TWR329" s="2"/>
      <c r="TWS329" s="2"/>
      <c r="TWT329" s="2"/>
      <c r="TWU329" s="2"/>
      <c r="TWV329" s="2"/>
      <c r="TWW329" s="2"/>
      <c r="TWX329" s="2"/>
      <c r="TWY329" s="2"/>
      <c r="TWZ329" s="2"/>
      <c r="TXA329" s="2"/>
      <c r="TXB329" s="2"/>
      <c r="TXC329" s="2"/>
      <c r="TXD329" s="2"/>
      <c r="TXE329" s="2"/>
      <c r="TXF329" s="2"/>
      <c r="TXG329" s="2"/>
      <c r="TXH329" s="2"/>
      <c r="TXI329" s="2"/>
      <c r="TXJ329" s="2"/>
      <c r="TXK329" s="2"/>
      <c r="TXL329" s="2"/>
      <c r="TXM329" s="2"/>
      <c r="TXN329" s="2"/>
      <c r="TXO329" s="2"/>
      <c r="TXP329" s="2"/>
      <c r="TXQ329" s="2"/>
      <c r="TXR329" s="2"/>
      <c r="TXS329" s="2"/>
      <c r="TXT329" s="2"/>
      <c r="TXU329" s="2"/>
      <c r="TXV329" s="2"/>
      <c r="TXW329" s="2"/>
      <c r="TXX329" s="2"/>
      <c r="TXY329" s="2"/>
      <c r="TXZ329" s="2"/>
      <c r="TYA329" s="2"/>
      <c r="TYB329" s="2"/>
      <c r="TYC329" s="2"/>
      <c r="TYD329" s="2"/>
      <c r="TYE329" s="2"/>
      <c r="TYF329" s="2"/>
      <c r="TYG329" s="2"/>
      <c r="TYH329" s="2"/>
      <c r="TYI329" s="2"/>
      <c r="TYJ329" s="2"/>
      <c r="TYK329" s="2"/>
      <c r="TYL329" s="2"/>
      <c r="TYM329" s="2"/>
      <c r="TYN329" s="2"/>
      <c r="TYO329" s="2"/>
      <c r="TYP329" s="2"/>
      <c r="TYQ329" s="2"/>
      <c r="TYR329" s="2"/>
      <c r="TYS329" s="2"/>
      <c r="TYT329" s="2"/>
      <c r="TYU329" s="2"/>
      <c r="TYV329" s="2"/>
      <c r="TYW329" s="2"/>
      <c r="TYX329" s="2"/>
      <c r="TYY329" s="2"/>
      <c r="TYZ329" s="2"/>
      <c r="TZA329" s="2"/>
      <c r="TZB329" s="2"/>
      <c r="TZC329" s="2"/>
      <c r="TZD329" s="2"/>
      <c r="TZE329" s="2"/>
      <c r="TZF329" s="2"/>
      <c r="TZG329" s="2"/>
      <c r="TZH329" s="2"/>
      <c r="TZI329" s="2"/>
      <c r="TZJ329" s="2"/>
      <c r="TZK329" s="2"/>
      <c r="TZL329" s="2"/>
      <c r="TZM329" s="2"/>
      <c r="TZN329" s="2"/>
      <c r="TZO329" s="2"/>
      <c r="TZP329" s="2"/>
      <c r="TZQ329" s="2"/>
      <c r="TZR329" s="2"/>
      <c r="TZS329" s="2"/>
      <c r="TZT329" s="2"/>
      <c r="TZU329" s="2"/>
      <c r="TZV329" s="2"/>
      <c r="TZW329" s="2"/>
      <c r="TZX329" s="2"/>
      <c r="TZY329" s="2"/>
      <c r="TZZ329" s="2"/>
      <c r="UAA329" s="2"/>
      <c r="UAB329" s="2"/>
      <c r="UAC329" s="2"/>
      <c r="UAD329" s="2"/>
      <c r="UAE329" s="2"/>
      <c r="UAF329" s="2"/>
      <c r="UAG329" s="2"/>
      <c r="UAH329" s="2"/>
      <c r="UAI329" s="2"/>
      <c r="UAJ329" s="2"/>
      <c r="UAK329" s="2"/>
      <c r="UAL329" s="2"/>
      <c r="UAM329" s="2"/>
      <c r="UAN329" s="2"/>
      <c r="UAO329" s="2"/>
      <c r="UAP329" s="2"/>
      <c r="UAQ329" s="2"/>
      <c r="UAR329" s="2"/>
      <c r="UAS329" s="2"/>
      <c r="UAT329" s="2"/>
      <c r="UAU329" s="2"/>
      <c r="UAV329" s="2"/>
      <c r="UAW329" s="2"/>
      <c r="UAX329" s="2"/>
      <c r="UAY329" s="2"/>
      <c r="UAZ329" s="2"/>
      <c r="UBA329" s="2"/>
      <c r="UBB329" s="2"/>
      <c r="UBC329" s="2"/>
      <c r="UBD329" s="2"/>
      <c r="UBE329" s="2"/>
      <c r="UBF329" s="2"/>
      <c r="UBG329" s="2"/>
      <c r="UBH329" s="2"/>
      <c r="UBI329" s="2"/>
      <c r="UBJ329" s="2"/>
      <c r="UBK329" s="2"/>
      <c r="UBL329" s="2"/>
      <c r="UBM329" s="2"/>
      <c r="UBN329" s="2"/>
      <c r="UBO329" s="2"/>
      <c r="UBP329" s="2"/>
      <c r="UBQ329" s="2"/>
      <c r="UBR329" s="2"/>
      <c r="UBS329" s="2"/>
      <c r="UBT329" s="2"/>
      <c r="UBU329" s="2"/>
      <c r="UBV329" s="2"/>
      <c r="UBW329" s="2"/>
      <c r="UBX329" s="2"/>
      <c r="UBY329" s="2"/>
      <c r="UBZ329" s="2"/>
      <c r="UCA329" s="2"/>
      <c r="UCB329" s="2"/>
      <c r="UCC329" s="2"/>
      <c r="UCD329" s="2"/>
      <c r="UCE329" s="2"/>
      <c r="UCF329" s="2"/>
      <c r="UCG329" s="2"/>
      <c r="UCH329" s="2"/>
      <c r="UCI329" s="2"/>
      <c r="UCJ329" s="2"/>
      <c r="UCK329" s="2"/>
      <c r="UCL329" s="2"/>
      <c r="UCM329" s="2"/>
      <c r="UCN329" s="2"/>
      <c r="UCO329" s="2"/>
      <c r="UCP329" s="2"/>
      <c r="UCQ329" s="2"/>
      <c r="UCR329" s="2"/>
      <c r="UCS329" s="2"/>
      <c r="UCT329" s="2"/>
      <c r="UCU329" s="2"/>
      <c r="UCV329" s="2"/>
      <c r="UCW329" s="2"/>
      <c r="UCX329" s="2"/>
      <c r="UCY329" s="2"/>
      <c r="UCZ329" s="2"/>
      <c r="UDA329" s="2"/>
      <c r="UDB329" s="2"/>
      <c r="UDC329" s="2"/>
      <c r="UDD329" s="2"/>
      <c r="UDE329" s="2"/>
      <c r="UDF329" s="2"/>
      <c r="UDG329" s="2"/>
      <c r="UDH329" s="2"/>
      <c r="UDI329" s="2"/>
      <c r="UDJ329" s="2"/>
      <c r="UDK329" s="2"/>
      <c r="UDL329" s="2"/>
      <c r="UDM329" s="2"/>
      <c r="UDN329" s="2"/>
      <c r="UDO329" s="2"/>
      <c r="UDP329" s="2"/>
      <c r="UDQ329" s="2"/>
      <c r="UDR329" s="2"/>
      <c r="UDS329" s="2"/>
      <c r="UDT329" s="2"/>
      <c r="UDU329" s="2"/>
      <c r="UDV329" s="2"/>
      <c r="UDW329" s="2"/>
      <c r="UDX329" s="2"/>
      <c r="UDY329" s="2"/>
      <c r="UDZ329" s="2"/>
      <c r="UEA329" s="2"/>
      <c r="UEB329" s="2"/>
      <c r="UEC329" s="2"/>
      <c r="UED329" s="2"/>
      <c r="UEE329" s="2"/>
      <c r="UEF329" s="2"/>
      <c r="UEG329" s="2"/>
      <c r="UEH329" s="2"/>
      <c r="UEI329" s="2"/>
      <c r="UEJ329" s="2"/>
      <c r="UEK329" s="2"/>
      <c r="UEL329" s="2"/>
      <c r="UEM329" s="2"/>
      <c r="UEN329" s="2"/>
      <c r="UEO329" s="2"/>
      <c r="UEP329" s="2"/>
      <c r="UEQ329" s="2"/>
      <c r="UER329" s="2"/>
      <c r="UES329" s="2"/>
      <c r="UET329" s="2"/>
      <c r="UEU329" s="2"/>
      <c r="UEV329" s="2"/>
      <c r="UEW329" s="2"/>
      <c r="UEX329" s="2"/>
      <c r="UEY329" s="2"/>
      <c r="UEZ329" s="2"/>
      <c r="UFA329" s="2"/>
      <c r="UFB329" s="2"/>
      <c r="UFC329" s="2"/>
      <c r="UFD329" s="2"/>
      <c r="UFE329" s="2"/>
      <c r="UFF329" s="2"/>
      <c r="UFG329" s="2"/>
      <c r="UFH329" s="2"/>
      <c r="UFI329" s="2"/>
      <c r="UFJ329" s="2"/>
      <c r="UFK329" s="2"/>
      <c r="UFL329" s="2"/>
      <c r="UFM329" s="2"/>
      <c r="UFN329" s="2"/>
      <c r="UFO329" s="2"/>
      <c r="UFP329" s="2"/>
      <c r="UFQ329" s="2"/>
      <c r="UFR329" s="2"/>
      <c r="UFS329" s="2"/>
      <c r="UFT329" s="2"/>
      <c r="UFU329" s="2"/>
      <c r="UFV329" s="2"/>
      <c r="UFW329" s="2"/>
      <c r="UFX329" s="2"/>
      <c r="UFY329" s="2"/>
      <c r="UFZ329" s="2"/>
      <c r="UGA329" s="2"/>
      <c r="UGB329" s="2"/>
      <c r="UGC329" s="2"/>
      <c r="UGD329" s="2"/>
      <c r="UGE329" s="2"/>
      <c r="UGF329" s="2"/>
      <c r="UGG329" s="2"/>
      <c r="UGH329" s="2"/>
      <c r="UGI329" s="2"/>
      <c r="UGJ329" s="2"/>
      <c r="UGK329" s="2"/>
      <c r="UGL329" s="2"/>
      <c r="UGM329" s="2"/>
      <c r="UGN329" s="2"/>
      <c r="UGO329" s="2"/>
      <c r="UGP329" s="2"/>
      <c r="UGQ329" s="2"/>
      <c r="UGR329" s="2"/>
      <c r="UGS329" s="2"/>
      <c r="UGT329" s="2"/>
      <c r="UGU329" s="2"/>
      <c r="UGV329" s="2"/>
      <c r="UGW329" s="2"/>
      <c r="UGX329" s="2"/>
      <c r="UGY329" s="2"/>
      <c r="UGZ329" s="2"/>
      <c r="UHA329" s="2"/>
      <c r="UHB329" s="2"/>
      <c r="UHC329" s="2"/>
      <c r="UHD329" s="2"/>
      <c r="UHE329" s="2"/>
      <c r="UHF329" s="2"/>
      <c r="UHG329" s="2"/>
      <c r="UHH329" s="2"/>
      <c r="UHI329" s="2"/>
      <c r="UHJ329" s="2"/>
      <c r="UHK329" s="2"/>
      <c r="UHL329" s="2"/>
      <c r="UHM329" s="2"/>
      <c r="UHN329" s="2"/>
      <c r="UHO329" s="2"/>
      <c r="UHP329" s="2"/>
      <c r="UHQ329" s="2"/>
      <c r="UHR329" s="2"/>
      <c r="UHS329" s="2"/>
      <c r="UHT329" s="2"/>
      <c r="UHU329" s="2"/>
      <c r="UHV329" s="2"/>
      <c r="UHW329" s="2"/>
      <c r="UHX329" s="2"/>
      <c r="UHY329" s="2"/>
      <c r="UHZ329" s="2"/>
      <c r="UIA329" s="2"/>
      <c r="UIB329" s="2"/>
      <c r="UIC329" s="2"/>
      <c r="UID329" s="2"/>
      <c r="UIE329" s="2"/>
      <c r="UIF329" s="2"/>
      <c r="UIG329" s="2"/>
      <c r="UIH329" s="2"/>
      <c r="UII329" s="2"/>
      <c r="UIJ329" s="2"/>
      <c r="UIK329" s="2"/>
      <c r="UIL329" s="2"/>
      <c r="UIM329" s="2"/>
      <c r="UIN329" s="2"/>
      <c r="UIO329" s="2"/>
      <c r="UIP329" s="2"/>
      <c r="UIQ329" s="2"/>
      <c r="UIR329" s="2"/>
      <c r="UIS329" s="2"/>
      <c r="UIT329" s="2"/>
      <c r="UIU329" s="2"/>
      <c r="UIV329" s="2"/>
      <c r="UIW329" s="2"/>
      <c r="UIX329" s="2"/>
      <c r="UIY329" s="2"/>
      <c r="UIZ329" s="2"/>
      <c r="UJA329" s="2"/>
      <c r="UJB329" s="2"/>
      <c r="UJC329" s="2"/>
      <c r="UJD329" s="2"/>
      <c r="UJE329" s="2"/>
      <c r="UJF329" s="2"/>
      <c r="UJG329" s="2"/>
      <c r="UJH329" s="2"/>
      <c r="UJI329" s="2"/>
      <c r="UJJ329" s="2"/>
      <c r="UJK329" s="2"/>
      <c r="UJL329" s="2"/>
      <c r="UJM329" s="2"/>
      <c r="UJN329" s="2"/>
      <c r="UJO329" s="2"/>
      <c r="UJP329" s="2"/>
      <c r="UJQ329" s="2"/>
      <c r="UJR329" s="2"/>
      <c r="UJS329" s="2"/>
      <c r="UJT329" s="2"/>
      <c r="UJU329" s="2"/>
      <c r="UJV329" s="2"/>
      <c r="UJW329" s="2"/>
      <c r="UJX329" s="2"/>
      <c r="UJY329" s="2"/>
      <c r="UJZ329" s="2"/>
      <c r="UKA329" s="2"/>
      <c r="UKB329" s="2"/>
      <c r="UKC329" s="2"/>
      <c r="UKD329" s="2"/>
      <c r="UKE329" s="2"/>
      <c r="UKF329" s="2"/>
      <c r="UKG329" s="2"/>
      <c r="UKH329" s="2"/>
      <c r="UKI329" s="2"/>
      <c r="UKJ329" s="2"/>
      <c r="UKK329" s="2"/>
      <c r="UKL329" s="2"/>
      <c r="UKM329" s="2"/>
      <c r="UKN329" s="2"/>
      <c r="UKO329" s="2"/>
      <c r="UKP329" s="2"/>
      <c r="UKQ329" s="2"/>
      <c r="UKR329" s="2"/>
      <c r="UKS329" s="2"/>
      <c r="UKT329" s="2"/>
      <c r="UKU329" s="2"/>
      <c r="UKV329" s="2"/>
      <c r="UKW329" s="2"/>
      <c r="UKX329" s="2"/>
      <c r="UKY329" s="2"/>
      <c r="UKZ329" s="2"/>
      <c r="ULA329" s="2"/>
      <c r="ULB329" s="2"/>
      <c r="ULC329" s="2"/>
      <c r="ULD329" s="2"/>
      <c r="ULE329" s="2"/>
      <c r="ULF329" s="2"/>
      <c r="ULG329" s="2"/>
      <c r="ULH329" s="2"/>
      <c r="ULI329" s="2"/>
      <c r="ULJ329" s="2"/>
      <c r="ULK329" s="2"/>
      <c r="ULL329" s="2"/>
      <c r="ULM329" s="2"/>
      <c r="ULN329" s="2"/>
      <c r="ULO329" s="2"/>
      <c r="ULP329" s="2"/>
      <c r="ULQ329" s="2"/>
      <c r="ULR329" s="2"/>
      <c r="ULS329" s="2"/>
      <c r="ULT329" s="2"/>
      <c r="ULU329" s="2"/>
      <c r="ULV329" s="2"/>
      <c r="ULW329" s="2"/>
      <c r="ULX329" s="2"/>
      <c r="ULY329" s="2"/>
      <c r="ULZ329" s="2"/>
      <c r="UMA329" s="2"/>
      <c r="UMB329" s="2"/>
      <c r="UMC329" s="2"/>
      <c r="UMD329" s="2"/>
      <c r="UME329" s="2"/>
      <c r="UMF329" s="2"/>
      <c r="UMG329" s="2"/>
      <c r="UMH329" s="2"/>
      <c r="UMI329" s="2"/>
      <c r="UMJ329" s="2"/>
      <c r="UMK329" s="2"/>
      <c r="UML329" s="2"/>
      <c r="UMM329" s="2"/>
      <c r="UMN329" s="2"/>
      <c r="UMO329" s="2"/>
      <c r="UMP329" s="2"/>
      <c r="UMQ329" s="2"/>
      <c r="UMR329" s="2"/>
      <c r="UMS329" s="2"/>
      <c r="UMT329" s="2"/>
      <c r="UMU329" s="2"/>
      <c r="UMV329" s="2"/>
      <c r="UMW329" s="2"/>
      <c r="UMX329" s="2"/>
      <c r="UMY329" s="2"/>
      <c r="UMZ329" s="2"/>
      <c r="UNA329" s="2"/>
      <c r="UNB329" s="2"/>
      <c r="UNC329" s="2"/>
      <c r="UND329" s="2"/>
      <c r="UNE329" s="2"/>
      <c r="UNF329" s="2"/>
      <c r="UNG329" s="2"/>
      <c r="UNH329" s="2"/>
      <c r="UNI329" s="2"/>
      <c r="UNJ329" s="2"/>
      <c r="UNK329" s="2"/>
      <c r="UNL329" s="2"/>
      <c r="UNM329" s="2"/>
      <c r="UNN329" s="2"/>
      <c r="UNO329" s="2"/>
      <c r="UNP329" s="2"/>
      <c r="UNQ329" s="2"/>
      <c r="UNR329" s="2"/>
      <c r="UNS329" s="2"/>
      <c r="UNT329" s="2"/>
      <c r="UNU329" s="2"/>
      <c r="UNV329" s="2"/>
      <c r="UNW329" s="2"/>
      <c r="UNX329" s="2"/>
      <c r="UNY329" s="2"/>
      <c r="UNZ329" s="2"/>
      <c r="UOA329" s="2"/>
      <c r="UOB329" s="2"/>
      <c r="UOC329" s="2"/>
      <c r="UOD329" s="2"/>
      <c r="UOE329" s="2"/>
      <c r="UOF329" s="2"/>
      <c r="UOG329" s="2"/>
      <c r="UOH329" s="2"/>
      <c r="UOI329" s="2"/>
      <c r="UOJ329" s="2"/>
      <c r="UOK329" s="2"/>
      <c r="UOL329" s="2"/>
      <c r="UOM329" s="2"/>
      <c r="UON329" s="2"/>
      <c r="UOO329" s="2"/>
      <c r="UOP329" s="2"/>
      <c r="UOQ329" s="2"/>
      <c r="UOR329" s="2"/>
      <c r="UOS329" s="2"/>
      <c r="UOT329" s="2"/>
      <c r="UOU329" s="2"/>
      <c r="UOV329" s="2"/>
      <c r="UOW329" s="2"/>
      <c r="UOX329" s="2"/>
      <c r="UOY329" s="2"/>
      <c r="UOZ329" s="2"/>
      <c r="UPA329" s="2"/>
      <c r="UPB329" s="2"/>
      <c r="UPC329" s="2"/>
      <c r="UPD329" s="2"/>
      <c r="UPE329" s="2"/>
      <c r="UPF329" s="2"/>
      <c r="UPG329" s="2"/>
      <c r="UPH329" s="2"/>
      <c r="UPI329" s="2"/>
      <c r="UPJ329" s="2"/>
      <c r="UPK329" s="2"/>
      <c r="UPL329" s="2"/>
      <c r="UPM329" s="2"/>
      <c r="UPN329" s="2"/>
      <c r="UPO329" s="2"/>
      <c r="UPP329" s="2"/>
      <c r="UPQ329" s="2"/>
      <c r="UPR329" s="2"/>
      <c r="UPS329" s="2"/>
      <c r="UPT329" s="2"/>
      <c r="UPU329" s="2"/>
      <c r="UPV329" s="2"/>
      <c r="UPW329" s="2"/>
      <c r="UPX329" s="2"/>
      <c r="UPY329" s="2"/>
      <c r="UPZ329" s="2"/>
      <c r="UQA329" s="2"/>
      <c r="UQB329" s="2"/>
      <c r="UQC329" s="2"/>
      <c r="UQD329" s="2"/>
      <c r="UQE329" s="2"/>
      <c r="UQF329" s="2"/>
      <c r="UQG329" s="2"/>
      <c r="UQH329" s="2"/>
      <c r="UQI329" s="2"/>
      <c r="UQJ329" s="2"/>
      <c r="UQK329" s="2"/>
      <c r="UQL329" s="2"/>
      <c r="UQM329" s="2"/>
      <c r="UQN329" s="2"/>
      <c r="UQO329" s="2"/>
      <c r="UQP329" s="2"/>
      <c r="UQQ329" s="2"/>
      <c r="UQR329" s="2"/>
      <c r="UQS329" s="2"/>
      <c r="UQT329" s="2"/>
      <c r="UQU329" s="2"/>
      <c r="UQV329" s="2"/>
      <c r="UQW329" s="2"/>
      <c r="UQX329" s="2"/>
      <c r="UQY329" s="2"/>
      <c r="UQZ329" s="2"/>
      <c r="URA329" s="2"/>
      <c r="URB329" s="2"/>
      <c r="URC329" s="2"/>
      <c r="URD329" s="2"/>
      <c r="URE329" s="2"/>
      <c r="URF329" s="2"/>
      <c r="URG329" s="2"/>
      <c r="URH329" s="2"/>
      <c r="URI329" s="2"/>
      <c r="URJ329" s="2"/>
      <c r="URK329" s="2"/>
      <c r="URL329" s="2"/>
      <c r="URM329" s="2"/>
      <c r="URN329" s="2"/>
      <c r="URO329" s="2"/>
      <c r="URP329" s="2"/>
      <c r="URQ329" s="2"/>
      <c r="URR329" s="2"/>
      <c r="URS329" s="2"/>
      <c r="URT329" s="2"/>
      <c r="URU329" s="2"/>
      <c r="URV329" s="2"/>
      <c r="URW329" s="2"/>
      <c r="URX329" s="2"/>
      <c r="URY329" s="2"/>
      <c r="URZ329" s="2"/>
      <c r="USA329" s="2"/>
      <c r="USB329" s="2"/>
      <c r="USC329" s="2"/>
      <c r="USD329" s="2"/>
      <c r="USE329" s="2"/>
      <c r="USF329" s="2"/>
      <c r="USG329" s="2"/>
      <c r="USH329" s="2"/>
      <c r="USI329" s="2"/>
      <c r="USJ329" s="2"/>
      <c r="USK329" s="2"/>
      <c r="USL329" s="2"/>
      <c r="USM329" s="2"/>
      <c r="USN329" s="2"/>
      <c r="USO329" s="2"/>
      <c r="USP329" s="2"/>
      <c r="USQ329" s="2"/>
      <c r="USR329" s="2"/>
      <c r="USS329" s="2"/>
      <c r="UST329" s="2"/>
      <c r="USU329" s="2"/>
      <c r="USV329" s="2"/>
      <c r="USW329" s="2"/>
      <c r="USX329" s="2"/>
      <c r="USY329" s="2"/>
      <c r="USZ329" s="2"/>
      <c r="UTA329" s="2"/>
      <c r="UTB329" s="2"/>
      <c r="UTC329" s="2"/>
      <c r="UTD329" s="2"/>
      <c r="UTE329" s="2"/>
      <c r="UTF329" s="2"/>
      <c r="UTG329" s="2"/>
      <c r="UTH329" s="2"/>
      <c r="UTI329" s="2"/>
      <c r="UTJ329" s="2"/>
      <c r="UTK329" s="2"/>
      <c r="UTL329" s="2"/>
      <c r="UTM329" s="2"/>
      <c r="UTN329" s="2"/>
      <c r="UTO329" s="2"/>
      <c r="UTP329" s="2"/>
      <c r="UTQ329" s="2"/>
      <c r="UTR329" s="2"/>
      <c r="UTS329" s="2"/>
      <c r="UTT329" s="2"/>
      <c r="UTU329" s="2"/>
      <c r="UTV329" s="2"/>
      <c r="UTW329" s="2"/>
      <c r="UTX329" s="2"/>
      <c r="UTY329" s="2"/>
      <c r="UTZ329" s="2"/>
      <c r="UUA329" s="2"/>
      <c r="UUB329" s="2"/>
      <c r="UUC329" s="2"/>
      <c r="UUD329" s="2"/>
      <c r="UUE329" s="2"/>
      <c r="UUF329" s="2"/>
      <c r="UUG329" s="2"/>
      <c r="UUH329" s="2"/>
      <c r="UUI329" s="2"/>
      <c r="UUJ329" s="2"/>
      <c r="UUK329" s="2"/>
      <c r="UUL329" s="2"/>
      <c r="UUM329" s="2"/>
      <c r="UUN329" s="2"/>
      <c r="UUO329" s="2"/>
      <c r="UUP329" s="2"/>
      <c r="UUQ329" s="2"/>
      <c r="UUR329" s="2"/>
      <c r="UUS329" s="2"/>
      <c r="UUT329" s="2"/>
      <c r="UUU329" s="2"/>
      <c r="UUV329" s="2"/>
      <c r="UUW329" s="2"/>
      <c r="UUX329" s="2"/>
      <c r="UUY329" s="2"/>
      <c r="UUZ329" s="2"/>
      <c r="UVA329" s="2"/>
      <c r="UVB329" s="2"/>
      <c r="UVC329" s="2"/>
      <c r="UVD329" s="2"/>
      <c r="UVE329" s="2"/>
      <c r="UVF329" s="2"/>
      <c r="UVG329" s="2"/>
      <c r="UVH329" s="2"/>
      <c r="UVI329" s="2"/>
      <c r="UVJ329" s="2"/>
      <c r="UVK329" s="2"/>
      <c r="UVL329" s="2"/>
      <c r="UVM329" s="2"/>
      <c r="UVN329" s="2"/>
      <c r="UVO329" s="2"/>
      <c r="UVP329" s="2"/>
      <c r="UVQ329" s="2"/>
      <c r="UVR329" s="2"/>
      <c r="UVS329" s="2"/>
      <c r="UVT329" s="2"/>
      <c r="UVU329" s="2"/>
      <c r="UVV329" s="2"/>
      <c r="UVW329" s="2"/>
      <c r="UVX329" s="2"/>
      <c r="UVY329" s="2"/>
      <c r="UVZ329" s="2"/>
      <c r="UWA329" s="2"/>
      <c r="UWB329" s="2"/>
      <c r="UWC329" s="2"/>
      <c r="UWD329" s="2"/>
      <c r="UWE329" s="2"/>
      <c r="UWF329" s="2"/>
      <c r="UWG329" s="2"/>
      <c r="UWH329" s="2"/>
      <c r="UWI329" s="2"/>
      <c r="UWJ329" s="2"/>
      <c r="UWK329" s="2"/>
      <c r="UWL329" s="2"/>
      <c r="UWM329" s="2"/>
      <c r="UWN329" s="2"/>
      <c r="UWO329" s="2"/>
      <c r="UWP329" s="2"/>
      <c r="UWQ329" s="2"/>
      <c r="UWR329" s="2"/>
      <c r="UWS329" s="2"/>
      <c r="UWT329" s="2"/>
      <c r="UWU329" s="2"/>
      <c r="UWV329" s="2"/>
      <c r="UWW329" s="2"/>
      <c r="UWX329" s="2"/>
      <c r="UWY329" s="2"/>
      <c r="UWZ329" s="2"/>
      <c r="UXA329" s="2"/>
      <c r="UXB329" s="2"/>
      <c r="UXC329" s="2"/>
      <c r="UXD329" s="2"/>
      <c r="UXE329" s="2"/>
      <c r="UXF329" s="2"/>
      <c r="UXG329" s="2"/>
      <c r="UXH329" s="2"/>
      <c r="UXI329" s="2"/>
      <c r="UXJ329" s="2"/>
      <c r="UXK329" s="2"/>
      <c r="UXL329" s="2"/>
      <c r="UXM329" s="2"/>
      <c r="UXN329" s="2"/>
      <c r="UXO329" s="2"/>
      <c r="UXP329" s="2"/>
      <c r="UXQ329" s="2"/>
      <c r="UXR329" s="2"/>
      <c r="UXS329" s="2"/>
      <c r="UXT329" s="2"/>
      <c r="UXU329" s="2"/>
      <c r="UXV329" s="2"/>
      <c r="UXW329" s="2"/>
      <c r="UXX329" s="2"/>
      <c r="UXY329" s="2"/>
      <c r="UXZ329" s="2"/>
      <c r="UYA329" s="2"/>
      <c r="UYB329" s="2"/>
      <c r="UYC329" s="2"/>
      <c r="UYD329" s="2"/>
      <c r="UYE329" s="2"/>
      <c r="UYF329" s="2"/>
      <c r="UYG329" s="2"/>
      <c r="UYH329" s="2"/>
      <c r="UYI329" s="2"/>
      <c r="UYJ329" s="2"/>
      <c r="UYK329" s="2"/>
      <c r="UYL329" s="2"/>
      <c r="UYM329" s="2"/>
      <c r="UYN329" s="2"/>
      <c r="UYO329" s="2"/>
      <c r="UYP329" s="2"/>
      <c r="UYQ329" s="2"/>
      <c r="UYR329" s="2"/>
      <c r="UYS329" s="2"/>
      <c r="UYT329" s="2"/>
      <c r="UYU329" s="2"/>
      <c r="UYV329" s="2"/>
      <c r="UYW329" s="2"/>
      <c r="UYX329" s="2"/>
      <c r="UYY329" s="2"/>
      <c r="UYZ329" s="2"/>
      <c r="UZA329" s="2"/>
      <c r="UZB329" s="2"/>
      <c r="UZC329" s="2"/>
      <c r="UZD329" s="2"/>
      <c r="UZE329" s="2"/>
      <c r="UZF329" s="2"/>
      <c r="UZG329" s="2"/>
      <c r="UZH329" s="2"/>
      <c r="UZI329" s="2"/>
      <c r="UZJ329" s="2"/>
      <c r="UZK329" s="2"/>
      <c r="UZL329" s="2"/>
      <c r="UZM329" s="2"/>
      <c r="UZN329" s="2"/>
      <c r="UZO329" s="2"/>
      <c r="UZP329" s="2"/>
      <c r="UZQ329" s="2"/>
      <c r="UZR329" s="2"/>
      <c r="UZS329" s="2"/>
      <c r="UZT329" s="2"/>
      <c r="UZU329" s="2"/>
      <c r="UZV329" s="2"/>
      <c r="UZW329" s="2"/>
      <c r="UZX329" s="2"/>
      <c r="UZY329" s="2"/>
      <c r="UZZ329" s="2"/>
      <c r="VAA329" s="2"/>
      <c r="VAB329" s="2"/>
      <c r="VAC329" s="2"/>
      <c r="VAD329" s="2"/>
      <c r="VAE329" s="2"/>
      <c r="VAF329" s="2"/>
      <c r="VAG329" s="2"/>
      <c r="VAH329" s="2"/>
      <c r="VAI329" s="2"/>
      <c r="VAJ329" s="2"/>
      <c r="VAK329" s="2"/>
      <c r="VAL329" s="2"/>
      <c r="VAM329" s="2"/>
      <c r="VAN329" s="2"/>
      <c r="VAO329" s="2"/>
      <c r="VAP329" s="2"/>
      <c r="VAQ329" s="2"/>
      <c r="VAR329" s="2"/>
      <c r="VAS329" s="2"/>
      <c r="VAT329" s="2"/>
      <c r="VAU329" s="2"/>
      <c r="VAV329" s="2"/>
      <c r="VAW329" s="2"/>
      <c r="VAX329" s="2"/>
      <c r="VAY329" s="2"/>
      <c r="VAZ329" s="2"/>
      <c r="VBA329" s="2"/>
      <c r="VBB329" s="2"/>
      <c r="VBC329" s="2"/>
      <c r="VBD329" s="2"/>
      <c r="VBE329" s="2"/>
      <c r="VBF329" s="2"/>
      <c r="VBG329" s="2"/>
      <c r="VBH329" s="2"/>
      <c r="VBI329" s="2"/>
      <c r="VBJ329" s="2"/>
      <c r="VBK329" s="2"/>
      <c r="VBL329" s="2"/>
      <c r="VBM329" s="2"/>
      <c r="VBN329" s="2"/>
      <c r="VBO329" s="2"/>
      <c r="VBP329" s="2"/>
      <c r="VBQ329" s="2"/>
      <c r="VBR329" s="2"/>
      <c r="VBS329" s="2"/>
      <c r="VBT329" s="2"/>
      <c r="VBU329" s="2"/>
      <c r="VBV329" s="2"/>
      <c r="VBW329" s="2"/>
      <c r="VBX329" s="2"/>
      <c r="VBY329" s="2"/>
      <c r="VBZ329" s="2"/>
      <c r="VCA329" s="2"/>
      <c r="VCB329" s="2"/>
      <c r="VCC329" s="2"/>
      <c r="VCD329" s="2"/>
      <c r="VCE329" s="2"/>
      <c r="VCF329" s="2"/>
      <c r="VCG329" s="2"/>
      <c r="VCH329" s="2"/>
      <c r="VCI329" s="2"/>
      <c r="VCJ329" s="2"/>
      <c r="VCK329" s="2"/>
      <c r="VCL329" s="2"/>
      <c r="VCM329" s="2"/>
      <c r="VCN329" s="2"/>
      <c r="VCO329" s="2"/>
      <c r="VCP329" s="2"/>
      <c r="VCQ329" s="2"/>
      <c r="VCR329" s="2"/>
      <c r="VCS329" s="2"/>
      <c r="VCT329" s="2"/>
      <c r="VCU329" s="2"/>
      <c r="VCV329" s="2"/>
      <c r="VCW329" s="2"/>
      <c r="VCX329" s="2"/>
      <c r="VCY329" s="2"/>
      <c r="VCZ329" s="2"/>
      <c r="VDA329" s="2"/>
      <c r="VDB329" s="2"/>
      <c r="VDC329" s="2"/>
      <c r="VDD329" s="2"/>
      <c r="VDE329" s="2"/>
      <c r="VDF329" s="2"/>
      <c r="VDG329" s="2"/>
      <c r="VDH329" s="2"/>
      <c r="VDI329" s="2"/>
      <c r="VDJ329" s="2"/>
      <c r="VDK329" s="2"/>
      <c r="VDL329" s="2"/>
      <c r="VDM329" s="2"/>
      <c r="VDN329" s="2"/>
      <c r="VDO329" s="2"/>
      <c r="VDP329" s="2"/>
      <c r="VDQ329" s="2"/>
      <c r="VDR329" s="2"/>
      <c r="VDS329" s="2"/>
      <c r="VDT329" s="2"/>
      <c r="VDU329" s="2"/>
      <c r="VDV329" s="2"/>
      <c r="VDW329" s="2"/>
      <c r="VDX329" s="2"/>
      <c r="VDY329" s="2"/>
      <c r="VDZ329" s="2"/>
      <c r="VEA329" s="2"/>
      <c r="VEB329" s="2"/>
      <c r="VEC329" s="2"/>
      <c r="VED329" s="2"/>
      <c r="VEE329" s="2"/>
      <c r="VEF329" s="2"/>
      <c r="VEG329" s="2"/>
      <c r="VEH329" s="2"/>
      <c r="VEI329" s="2"/>
      <c r="VEJ329" s="2"/>
      <c r="VEK329" s="2"/>
      <c r="VEL329" s="2"/>
      <c r="VEM329" s="2"/>
      <c r="VEN329" s="2"/>
      <c r="VEO329" s="2"/>
      <c r="VEP329" s="2"/>
      <c r="VEQ329" s="2"/>
      <c r="VER329" s="2"/>
      <c r="VES329" s="2"/>
      <c r="VET329" s="2"/>
      <c r="VEU329" s="2"/>
      <c r="VEV329" s="2"/>
      <c r="VEW329" s="2"/>
      <c r="VEX329" s="2"/>
      <c r="VEY329" s="2"/>
      <c r="VEZ329" s="2"/>
      <c r="VFA329" s="2"/>
      <c r="VFB329" s="2"/>
      <c r="VFC329" s="2"/>
      <c r="VFD329" s="2"/>
      <c r="VFE329" s="2"/>
      <c r="VFF329" s="2"/>
      <c r="VFG329" s="2"/>
      <c r="VFH329" s="2"/>
      <c r="VFI329" s="2"/>
      <c r="VFJ329" s="2"/>
      <c r="VFK329" s="2"/>
      <c r="VFL329" s="2"/>
      <c r="VFM329" s="2"/>
      <c r="VFN329" s="2"/>
      <c r="VFO329" s="2"/>
      <c r="VFP329" s="2"/>
      <c r="VFQ329" s="2"/>
      <c r="VFR329" s="2"/>
      <c r="VFS329" s="2"/>
      <c r="VFT329" s="2"/>
      <c r="VFU329" s="2"/>
      <c r="VFV329" s="2"/>
      <c r="VFW329" s="2"/>
      <c r="VFX329" s="2"/>
      <c r="VFY329" s="2"/>
      <c r="VFZ329" s="2"/>
      <c r="VGA329" s="2"/>
      <c r="VGB329" s="2"/>
      <c r="VGC329" s="2"/>
      <c r="VGD329" s="2"/>
      <c r="VGE329" s="2"/>
      <c r="VGF329" s="2"/>
      <c r="VGG329" s="2"/>
      <c r="VGH329" s="2"/>
      <c r="VGI329" s="2"/>
      <c r="VGJ329" s="2"/>
      <c r="VGK329" s="2"/>
      <c r="VGL329" s="2"/>
      <c r="VGM329" s="2"/>
      <c r="VGN329" s="2"/>
      <c r="VGO329" s="2"/>
      <c r="VGP329" s="2"/>
      <c r="VGQ329" s="2"/>
      <c r="VGR329" s="2"/>
      <c r="VGS329" s="2"/>
      <c r="VGT329" s="2"/>
      <c r="VGU329" s="2"/>
      <c r="VGV329" s="2"/>
      <c r="VGW329" s="2"/>
      <c r="VGX329" s="2"/>
      <c r="VGY329" s="2"/>
      <c r="VGZ329" s="2"/>
      <c r="VHA329" s="2"/>
      <c r="VHB329" s="2"/>
      <c r="VHC329" s="2"/>
      <c r="VHD329" s="2"/>
      <c r="VHE329" s="2"/>
      <c r="VHF329" s="2"/>
      <c r="VHG329" s="2"/>
      <c r="VHH329" s="2"/>
      <c r="VHI329" s="2"/>
      <c r="VHJ329" s="2"/>
      <c r="VHK329" s="2"/>
      <c r="VHL329" s="2"/>
      <c r="VHM329" s="2"/>
      <c r="VHN329" s="2"/>
      <c r="VHO329" s="2"/>
      <c r="VHP329" s="2"/>
      <c r="VHQ329" s="2"/>
      <c r="VHR329" s="2"/>
      <c r="VHS329" s="2"/>
      <c r="VHT329" s="2"/>
      <c r="VHU329" s="2"/>
      <c r="VHV329" s="2"/>
      <c r="VHW329" s="2"/>
      <c r="VHX329" s="2"/>
      <c r="VHY329" s="2"/>
      <c r="VHZ329" s="2"/>
      <c r="VIA329" s="2"/>
      <c r="VIB329" s="2"/>
      <c r="VIC329" s="2"/>
      <c r="VID329" s="2"/>
      <c r="VIE329" s="2"/>
      <c r="VIF329" s="2"/>
      <c r="VIG329" s="2"/>
      <c r="VIH329" s="2"/>
      <c r="VII329" s="2"/>
      <c r="VIJ329" s="2"/>
      <c r="VIK329" s="2"/>
      <c r="VIL329" s="2"/>
      <c r="VIM329" s="2"/>
      <c r="VIN329" s="2"/>
      <c r="VIO329" s="2"/>
      <c r="VIP329" s="2"/>
      <c r="VIQ329" s="2"/>
      <c r="VIR329" s="2"/>
      <c r="VIS329" s="2"/>
      <c r="VIT329" s="2"/>
      <c r="VIU329" s="2"/>
      <c r="VIV329" s="2"/>
      <c r="VIW329" s="2"/>
      <c r="VIX329" s="2"/>
      <c r="VIY329" s="2"/>
      <c r="VIZ329" s="2"/>
      <c r="VJA329" s="2"/>
      <c r="VJB329" s="2"/>
      <c r="VJC329" s="2"/>
      <c r="VJD329" s="2"/>
      <c r="VJE329" s="2"/>
      <c r="VJF329" s="2"/>
      <c r="VJG329" s="2"/>
      <c r="VJH329" s="2"/>
      <c r="VJI329" s="2"/>
      <c r="VJJ329" s="2"/>
      <c r="VJK329" s="2"/>
      <c r="VJL329" s="2"/>
      <c r="VJM329" s="2"/>
      <c r="VJN329" s="2"/>
      <c r="VJO329" s="2"/>
      <c r="VJP329" s="2"/>
      <c r="VJQ329" s="2"/>
      <c r="VJR329" s="2"/>
      <c r="VJS329" s="2"/>
      <c r="VJT329" s="2"/>
      <c r="VJU329" s="2"/>
      <c r="VJV329" s="2"/>
      <c r="VJW329" s="2"/>
      <c r="VJX329" s="2"/>
      <c r="VJY329" s="2"/>
      <c r="VJZ329" s="2"/>
      <c r="VKA329" s="2"/>
      <c r="VKB329" s="2"/>
      <c r="VKC329" s="2"/>
      <c r="VKD329" s="2"/>
      <c r="VKE329" s="2"/>
      <c r="VKF329" s="2"/>
      <c r="VKG329" s="2"/>
      <c r="VKH329" s="2"/>
      <c r="VKI329" s="2"/>
      <c r="VKJ329" s="2"/>
      <c r="VKK329" s="2"/>
      <c r="VKL329" s="2"/>
      <c r="VKM329" s="2"/>
      <c r="VKN329" s="2"/>
      <c r="VKO329" s="2"/>
      <c r="VKP329" s="2"/>
      <c r="VKQ329" s="2"/>
      <c r="VKR329" s="2"/>
      <c r="VKS329" s="2"/>
      <c r="VKT329" s="2"/>
      <c r="VKU329" s="2"/>
      <c r="VKV329" s="2"/>
      <c r="VKW329" s="2"/>
      <c r="VKX329" s="2"/>
      <c r="VKY329" s="2"/>
      <c r="VKZ329" s="2"/>
      <c r="VLA329" s="2"/>
      <c r="VLB329" s="2"/>
      <c r="VLC329" s="2"/>
      <c r="VLD329" s="2"/>
      <c r="VLE329" s="2"/>
      <c r="VLF329" s="2"/>
      <c r="VLG329" s="2"/>
      <c r="VLH329" s="2"/>
      <c r="VLI329" s="2"/>
      <c r="VLJ329" s="2"/>
      <c r="VLK329" s="2"/>
      <c r="VLL329" s="2"/>
      <c r="VLM329" s="2"/>
      <c r="VLN329" s="2"/>
      <c r="VLO329" s="2"/>
      <c r="VLP329" s="2"/>
      <c r="VLQ329" s="2"/>
      <c r="VLR329" s="2"/>
      <c r="VLS329" s="2"/>
      <c r="VLT329" s="2"/>
      <c r="VLU329" s="2"/>
      <c r="VLV329" s="2"/>
      <c r="VLW329" s="2"/>
      <c r="VLX329" s="2"/>
      <c r="VLY329" s="2"/>
      <c r="VLZ329" s="2"/>
      <c r="VMA329" s="2"/>
      <c r="VMB329" s="2"/>
      <c r="VMC329" s="2"/>
      <c r="VMD329" s="2"/>
      <c r="VME329" s="2"/>
      <c r="VMF329" s="2"/>
      <c r="VMG329" s="2"/>
      <c r="VMH329" s="2"/>
      <c r="VMI329" s="2"/>
      <c r="VMJ329" s="2"/>
      <c r="VMK329" s="2"/>
      <c r="VML329" s="2"/>
      <c r="VMM329" s="2"/>
      <c r="VMN329" s="2"/>
      <c r="VMO329" s="2"/>
      <c r="VMP329" s="2"/>
      <c r="VMQ329" s="2"/>
      <c r="VMR329" s="2"/>
      <c r="VMS329" s="2"/>
      <c r="VMT329" s="2"/>
      <c r="VMU329" s="2"/>
      <c r="VMV329" s="2"/>
      <c r="VMW329" s="2"/>
      <c r="VMX329" s="2"/>
      <c r="VMY329" s="2"/>
      <c r="VMZ329" s="2"/>
      <c r="VNA329" s="2"/>
      <c r="VNB329" s="2"/>
      <c r="VNC329" s="2"/>
      <c r="VND329" s="2"/>
      <c r="VNE329" s="2"/>
      <c r="VNF329" s="2"/>
      <c r="VNG329" s="2"/>
      <c r="VNH329" s="2"/>
      <c r="VNI329" s="2"/>
      <c r="VNJ329" s="2"/>
      <c r="VNK329" s="2"/>
      <c r="VNL329" s="2"/>
      <c r="VNM329" s="2"/>
      <c r="VNN329" s="2"/>
      <c r="VNO329" s="2"/>
      <c r="VNP329" s="2"/>
      <c r="VNQ329" s="2"/>
      <c r="VNR329" s="2"/>
      <c r="VNS329" s="2"/>
      <c r="VNT329" s="2"/>
      <c r="VNU329" s="2"/>
      <c r="VNV329" s="2"/>
      <c r="VNW329" s="2"/>
      <c r="VNX329" s="2"/>
      <c r="VNY329" s="2"/>
      <c r="VNZ329" s="2"/>
      <c r="VOA329" s="2"/>
      <c r="VOB329" s="2"/>
      <c r="VOC329" s="2"/>
      <c r="VOD329" s="2"/>
      <c r="VOE329" s="2"/>
      <c r="VOF329" s="2"/>
      <c r="VOG329" s="2"/>
      <c r="VOH329" s="2"/>
      <c r="VOI329" s="2"/>
      <c r="VOJ329" s="2"/>
      <c r="VOK329" s="2"/>
      <c r="VOL329" s="2"/>
      <c r="VOM329" s="2"/>
      <c r="VON329" s="2"/>
      <c r="VOO329" s="2"/>
      <c r="VOP329" s="2"/>
      <c r="VOQ329" s="2"/>
      <c r="VOR329" s="2"/>
      <c r="VOS329" s="2"/>
      <c r="VOT329" s="2"/>
      <c r="VOU329" s="2"/>
      <c r="VOV329" s="2"/>
      <c r="VOW329" s="2"/>
      <c r="VOX329" s="2"/>
      <c r="VOY329" s="2"/>
      <c r="VOZ329" s="2"/>
      <c r="VPA329" s="2"/>
      <c r="VPB329" s="2"/>
      <c r="VPC329" s="2"/>
      <c r="VPD329" s="2"/>
      <c r="VPE329" s="2"/>
      <c r="VPF329" s="2"/>
      <c r="VPG329" s="2"/>
      <c r="VPH329" s="2"/>
      <c r="VPI329" s="2"/>
      <c r="VPJ329" s="2"/>
      <c r="VPK329" s="2"/>
      <c r="VPL329" s="2"/>
      <c r="VPM329" s="2"/>
      <c r="VPN329" s="2"/>
      <c r="VPO329" s="2"/>
      <c r="VPP329" s="2"/>
      <c r="VPQ329" s="2"/>
      <c r="VPR329" s="2"/>
      <c r="VPS329" s="2"/>
      <c r="VPT329" s="2"/>
      <c r="VPU329" s="2"/>
      <c r="VPV329" s="2"/>
      <c r="VPW329" s="2"/>
      <c r="VPX329" s="2"/>
      <c r="VPY329" s="2"/>
      <c r="VPZ329" s="2"/>
      <c r="VQA329" s="2"/>
      <c r="VQB329" s="2"/>
      <c r="VQC329" s="2"/>
      <c r="VQD329" s="2"/>
      <c r="VQE329" s="2"/>
      <c r="VQF329" s="2"/>
      <c r="VQG329" s="2"/>
      <c r="VQH329" s="2"/>
      <c r="VQI329" s="2"/>
      <c r="VQJ329" s="2"/>
      <c r="VQK329" s="2"/>
      <c r="VQL329" s="2"/>
      <c r="VQM329" s="2"/>
      <c r="VQN329" s="2"/>
      <c r="VQO329" s="2"/>
      <c r="VQP329" s="2"/>
      <c r="VQQ329" s="2"/>
      <c r="VQR329" s="2"/>
      <c r="VQS329" s="2"/>
      <c r="VQT329" s="2"/>
      <c r="VQU329" s="2"/>
      <c r="VQV329" s="2"/>
      <c r="VQW329" s="2"/>
      <c r="VQX329" s="2"/>
      <c r="VQY329" s="2"/>
      <c r="VQZ329" s="2"/>
      <c r="VRA329" s="2"/>
      <c r="VRB329" s="2"/>
      <c r="VRC329" s="2"/>
      <c r="VRD329" s="2"/>
      <c r="VRE329" s="2"/>
      <c r="VRF329" s="2"/>
      <c r="VRG329" s="2"/>
      <c r="VRH329" s="2"/>
      <c r="VRI329" s="2"/>
      <c r="VRJ329" s="2"/>
      <c r="VRK329" s="2"/>
      <c r="VRL329" s="2"/>
      <c r="VRM329" s="2"/>
      <c r="VRN329" s="2"/>
      <c r="VRO329" s="2"/>
      <c r="VRP329" s="2"/>
      <c r="VRQ329" s="2"/>
      <c r="VRR329" s="2"/>
      <c r="VRS329" s="2"/>
      <c r="VRT329" s="2"/>
      <c r="VRU329" s="2"/>
      <c r="VRV329" s="2"/>
      <c r="VRW329" s="2"/>
      <c r="VRX329" s="2"/>
      <c r="VRY329" s="2"/>
      <c r="VRZ329" s="2"/>
      <c r="VSA329" s="2"/>
      <c r="VSB329" s="2"/>
      <c r="VSC329" s="2"/>
      <c r="VSD329" s="2"/>
      <c r="VSE329" s="2"/>
      <c r="VSF329" s="2"/>
      <c r="VSG329" s="2"/>
      <c r="VSH329" s="2"/>
      <c r="VSI329" s="2"/>
      <c r="VSJ329" s="2"/>
      <c r="VSK329" s="2"/>
      <c r="VSL329" s="2"/>
      <c r="VSM329" s="2"/>
      <c r="VSN329" s="2"/>
      <c r="VSO329" s="2"/>
      <c r="VSP329" s="2"/>
      <c r="VSQ329" s="2"/>
      <c r="VSR329" s="2"/>
      <c r="VSS329" s="2"/>
      <c r="VST329" s="2"/>
      <c r="VSU329" s="2"/>
      <c r="VSV329" s="2"/>
      <c r="VSW329" s="2"/>
      <c r="VSX329" s="2"/>
      <c r="VSY329" s="2"/>
      <c r="VSZ329" s="2"/>
      <c r="VTA329" s="2"/>
      <c r="VTB329" s="2"/>
      <c r="VTC329" s="2"/>
      <c r="VTD329" s="2"/>
      <c r="VTE329" s="2"/>
      <c r="VTF329" s="2"/>
      <c r="VTG329" s="2"/>
      <c r="VTH329" s="2"/>
      <c r="VTI329" s="2"/>
      <c r="VTJ329" s="2"/>
      <c r="VTK329" s="2"/>
      <c r="VTL329" s="2"/>
      <c r="VTM329" s="2"/>
      <c r="VTN329" s="2"/>
      <c r="VTO329" s="2"/>
      <c r="VTP329" s="2"/>
      <c r="VTQ329" s="2"/>
      <c r="VTR329" s="2"/>
      <c r="VTS329" s="2"/>
      <c r="VTT329" s="2"/>
      <c r="VTU329" s="2"/>
      <c r="VTV329" s="2"/>
      <c r="VTW329" s="2"/>
      <c r="VTX329" s="2"/>
      <c r="VTY329" s="2"/>
      <c r="VTZ329" s="2"/>
      <c r="VUA329" s="2"/>
      <c r="VUB329" s="2"/>
      <c r="VUC329" s="2"/>
      <c r="VUD329" s="2"/>
      <c r="VUE329" s="2"/>
      <c r="VUF329" s="2"/>
      <c r="VUG329" s="2"/>
      <c r="VUH329" s="2"/>
      <c r="VUI329" s="2"/>
      <c r="VUJ329" s="2"/>
      <c r="VUK329" s="2"/>
      <c r="VUL329" s="2"/>
      <c r="VUM329" s="2"/>
      <c r="VUN329" s="2"/>
      <c r="VUO329" s="2"/>
      <c r="VUP329" s="2"/>
      <c r="VUQ329" s="2"/>
      <c r="VUR329" s="2"/>
      <c r="VUS329" s="2"/>
      <c r="VUT329" s="2"/>
      <c r="VUU329" s="2"/>
      <c r="VUV329" s="2"/>
      <c r="VUW329" s="2"/>
      <c r="VUX329" s="2"/>
      <c r="VUY329" s="2"/>
      <c r="VUZ329" s="2"/>
      <c r="VVA329" s="2"/>
      <c r="VVB329" s="2"/>
      <c r="VVC329" s="2"/>
      <c r="VVD329" s="2"/>
      <c r="VVE329" s="2"/>
      <c r="VVF329" s="2"/>
      <c r="VVG329" s="2"/>
      <c r="VVH329" s="2"/>
      <c r="VVI329" s="2"/>
      <c r="VVJ329" s="2"/>
      <c r="VVK329" s="2"/>
      <c r="VVL329" s="2"/>
      <c r="VVM329" s="2"/>
      <c r="VVN329" s="2"/>
      <c r="VVO329" s="2"/>
      <c r="VVP329" s="2"/>
      <c r="VVQ329" s="2"/>
      <c r="VVR329" s="2"/>
      <c r="VVS329" s="2"/>
      <c r="VVT329" s="2"/>
      <c r="VVU329" s="2"/>
      <c r="VVV329" s="2"/>
      <c r="VVW329" s="2"/>
      <c r="VVX329" s="2"/>
      <c r="VVY329" s="2"/>
      <c r="VVZ329" s="2"/>
      <c r="VWA329" s="2"/>
      <c r="VWB329" s="2"/>
      <c r="VWC329" s="2"/>
      <c r="VWD329" s="2"/>
      <c r="VWE329" s="2"/>
      <c r="VWF329" s="2"/>
      <c r="VWG329" s="2"/>
      <c r="VWH329" s="2"/>
      <c r="VWI329" s="2"/>
      <c r="VWJ329" s="2"/>
      <c r="VWK329" s="2"/>
      <c r="VWL329" s="2"/>
      <c r="VWM329" s="2"/>
      <c r="VWN329" s="2"/>
      <c r="VWO329" s="2"/>
      <c r="VWP329" s="2"/>
      <c r="VWQ329" s="2"/>
      <c r="VWR329" s="2"/>
      <c r="VWS329" s="2"/>
      <c r="VWT329" s="2"/>
      <c r="VWU329" s="2"/>
      <c r="VWV329" s="2"/>
      <c r="VWW329" s="2"/>
      <c r="VWX329" s="2"/>
      <c r="VWY329" s="2"/>
      <c r="VWZ329" s="2"/>
      <c r="VXA329" s="2"/>
      <c r="VXB329" s="2"/>
      <c r="VXC329" s="2"/>
      <c r="VXD329" s="2"/>
      <c r="VXE329" s="2"/>
      <c r="VXF329" s="2"/>
      <c r="VXG329" s="2"/>
      <c r="VXH329" s="2"/>
      <c r="VXI329" s="2"/>
      <c r="VXJ329" s="2"/>
      <c r="VXK329" s="2"/>
      <c r="VXL329" s="2"/>
      <c r="VXM329" s="2"/>
      <c r="VXN329" s="2"/>
      <c r="VXO329" s="2"/>
      <c r="VXP329" s="2"/>
      <c r="VXQ329" s="2"/>
      <c r="VXR329" s="2"/>
      <c r="VXS329" s="2"/>
      <c r="VXT329" s="2"/>
      <c r="VXU329" s="2"/>
      <c r="VXV329" s="2"/>
      <c r="VXW329" s="2"/>
      <c r="VXX329" s="2"/>
      <c r="VXY329" s="2"/>
      <c r="VXZ329" s="2"/>
      <c r="VYA329" s="2"/>
      <c r="VYB329" s="2"/>
      <c r="VYC329" s="2"/>
      <c r="VYD329" s="2"/>
      <c r="VYE329" s="2"/>
      <c r="VYF329" s="2"/>
      <c r="VYG329" s="2"/>
      <c r="VYH329" s="2"/>
      <c r="VYI329" s="2"/>
      <c r="VYJ329" s="2"/>
      <c r="VYK329" s="2"/>
      <c r="VYL329" s="2"/>
      <c r="VYM329" s="2"/>
      <c r="VYN329" s="2"/>
      <c r="VYO329" s="2"/>
      <c r="VYP329" s="2"/>
      <c r="VYQ329" s="2"/>
      <c r="VYR329" s="2"/>
      <c r="VYS329" s="2"/>
      <c r="VYT329" s="2"/>
      <c r="VYU329" s="2"/>
      <c r="VYV329" s="2"/>
      <c r="VYW329" s="2"/>
      <c r="VYX329" s="2"/>
      <c r="VYY329" s="2"/>
      <c r="VYZ329" s="2"/>
      <c r="VZA329" s="2"/>
      <c r="VZB329" s="2"/>
      <c r="VZC329" s="2"/>
      <c r="VZD329" s="2"/>
      <c r="VZE329" s="2"/>
      <c r="VZF329" s="2"/>
      <c r="VZG329" s="2"/>
      <c r="VZH329" s="2"/>
      <c r="VZI329" s="2"/>
      <c r="VZJ329" s="2"/>
      <c r="VZK329" s="2"/>
      <c r="VZL329" s="2"/>
      <c r="VZM329" s="2"/>
      <c r="VZN329" s="2"/>
      <c r="VZO329" s="2"/>
      <c r="VZP329" s="2"/>
      <c r="VZQ329" s="2"/>
      <c r="VZR329" s="2"/>
      <c r="VZS329" s="2"/>
      <c r="VZT329" s="2"/>
      <c r="VZU329" s="2"/>
      <c r="VZV329" s="2"/>
      <c r="VZW329" s="2"/>
      <c r="VZX329" s="2"/>
      <c r="VZY329" s="2"/>
      <c r="VZZ329" s="2"/>
      <c r="WAA329" s="2"/>
      <c r="WAB329" s="2"/>
      <c r="WAC329" s="2"/>
      <c r="WAD329" s="2"/>
      <c r="WAE329" s="2"/>
      <c r="WAF329" s="2"/>
      <c r="WAG329" s="2"/>
      <c r="WAH329" s="2"/>
      <c r="WAI329" s="2"/>
      <c r="WAJ329" s="2"/>
      <c r="WAK329" s="2"/>
      <c r="WAL329" s="2"/>
      <c r="WAM329" s="2"/>
      <c r="WAN329" s="2"/>
      <c r="WAO329" s="2"/>
      <c r="WAP329" s="2"/>
      <c r="WAQ329" s="2"/>
      <c r="WAR329" s="2"/>
      <c r="WAS329" s="2"/>
      <c r="WAT329" s="2"/>
      <c r="WAU329" s="2"/>
      <c r="WAV329" s="2"/>
      <c r="WAW329" s="2"/>
      <c r="WAX329" s="2"/>
      <c r="WAY329" s="2"/>
      <c r="WAZ329" s="2"/>
      <c r="WBA329" s="2"/>
      <c r="WBB329" s="2"/>
      <c r="WBC329" s="2"/>
      <c r="WBD329" s="2"/>
      <c r="WBE329" s="2"/>
      <c r="WBF329" s="2"/>
      <c r="WBG329" s="2"/>
      <c r="WBH329" s="2"/>
      <c r="WBI329" s="2"/>
      <c r="WBJ329" s="2"/>
      <c r="WBK329" s="2"/>
      <c r="WBL329" s="2"/>
      <c r="WBM329" s="2"/>
      <c r="WBN329" s="2"/>
      <c r="WBO329" s="2"/>
      <c r="WBP329" s="2"/>
      <c r="WBQ329" s="2"/>
      <c r="WBR329" s="2"/>
      <c r="WBS329" s="2"/>
      <c r="WBT329" s="2"/>
      <c r="WBU329" s="2"/>
      <c r="WBV329" s="2"/>
      <c r="WBW329" s="2"/>
      <c r="WBX329" s="2"/>
      <c r="WBY329" s="2"/>
      <c r="WBZ329" s="2"/>
      <c r="WCA329" s="2"/>
      <c r="WCB329" s="2"/>
      <c r="WCC329" s="2"/>
      <c r="WCD329" s="2"/>
      <c r="WCE329" s="2"/>
      <c r="WCF329" s="2"/>
      <c r="WCG329" s="2"/>
      <c r="WCH329" s="2"/>
      <c r="WCI329" s="2"/>
      <c r="WCJ329" s="2"/>
      <c r="WCK329" s="2"/>
      <c r="WCL329" s="2"/>
      <c r="WCM329" s="2"/>
      <c r="WCN329" s="2"/>
      <c r="WCO329" s="2"/>
      <c r="WCP329" s="2"/>
      <c r="WCQ329" s="2"/>
      <c r="WCR329" s="2"/>
      <c r="WCS329" s="2"/>
      <c r="WCT329" s="2"/>
      <c r="WCU329" s="2"/>
      <c r="WCV329" s="2"/>
      <c r="WCW329" s="2"/>
      <c r="WCX329" s="2"/>
      <c r="WCY329" s="2"/>
      <c r="WCZ329" s="2"/>
      <c r="WDA329" s="2"/>
      <c r="WDB329" s="2"/>
      <c r="WDC329" s="2"/>
      <c r="WDD329" s="2"/>
      <c r="WDE329" s="2"/>
      <c r="WDF329" s="2"/>
      <c r="WDG329" s="2"/>
      <c r="WDH329" s="2"/>
      <c r="WDI329" s="2"/>
      <c r="WDJ329" s="2"/>
      <c r="WDK329" s="2"/>
      <c r="WDL329" s="2"/>
      <c r="WDM329" s="2"/>
      <c r="WDN329" s="2"/>
      <c r="WDO329" s="2"/>
      <c r="WDP329" s="2"/>
      <c r="WDQ329" s="2"/>
      <c r="WDR329" s="2"/>
      <c r="WDS329" s="2"/>
      <c r="WDT329" s="2"/>
      <c r="WDU329" s="2"/>
      <c r="WDV329" s="2"/>
      <c r="WDW329" s="2"/>
      <c r="WDX329" s="2"/>
      <c r="WDY329" s="2"/>
      <c r="WDZ329" s="2"/>
      <c r="WEA329" s="2"/>
      <c r="WEB329" s="2"/>
      <c r="WEC329" s="2"/>
      <c r="WED329" s="2"/>
      <c r="WEE329" s="2"/>
      <c r="WEF329" s="2"/>
      <c r="WEG329" s="2"/>
      <c r="WEH329" s="2"/>
      <c r="WEI329" s="2"/>
      <c r="WEJ329" s="2"/>
      <c r="WEK329" s="2"/>
      <c r="WEL329" s="2"/>
      <c r="WEM329" s="2"/>
      <c r="WEN329" s="2"/>
      <c r="WEO329" s="2"/>
      <c r="WEP329" s="2"/>
      <c r="WEQ329" s="2"/>
      <c r="WER329" s="2"/>
      <c r="WES329" s="2"/>
      <c r="WET329" s="2"/>
      <c r="WEU329" s="2"/>
      <c r="WEV329" s="2"/>
      <c r="WEW329" s="2"/>
      <c r="WEX329" s="2"/>
      <c r="WEY329" s="2"/>
      <c r="WEZ329" s="2"/>
      <c r="WFA329" s="2"/>
      <c r="WFB329" s="2"/>
      <c r="WFC329" s="2"/>
      <c r="WFD329" s="2"/>
      <c r="WFE329" s="2"/>
      <c r="WFF329" s="2"/>
      <c r="WFG329" s="2"/>
      <c r="WFH329" s="2"/>
      <c r="WFI329" s="2"/>
      <c r="WFJ329" s="2"/>
      <c r="WFK329" s="2"/>
      <c r="WFL329" s="2"/>
      <c r="WFM329" s="2"/>
      <c r="WFN329" s="2"/>
      <c r="WFO329" s="2"/>
      <c r="WFP329" s="2"/>
      <c r="WFQ329" s="2"/>
      <c r="WFR329" s="2"/>
      <c r="WFS329" s="2"/>
      <c r="WFT329" s="2"/>
      <c r="WFU329" s="2"/>
      <c r="WFV329" s="2"/>
      <c r="WFW329" s="2"/>
      <c r="WFX329" s="2"/>
      <c r="WFY329" s="2"/>
      <c r="WFZ329" s="2"/>
      <c r="WGA329" s="2"/>
      <c r="WGB329" s="2"/>
      <c r="WGC329" s="2"/>
      <c r="WGD329" s="2"/>
      <c r="WGE329" s="2"/>
      <c r="WGF329" s="2"/>
      <c r="WGG329" s="2"/>
      <c r="WGH329" s="2"/>
      <c r="WGI329" s="2"/>
      <c r="WGJ329" s="2"/>
      <c r="WGK329" s="2"/>
      <c r="WGL329" s="2"/>
      <c r="WGM329" s="2"/>
      <c r="WGN329" s="2"/>
      <c r="WGO329" s="2"/>
      <c r="WGP329" s="2"/>
      <c r="WGQ329" s="2"/>
      <c r="WGR329" s="2"/>
      <c r="WGS329" s="2"/>
      <c r="WGT329" s="2"/>
      <c r="WGU329" s="2"/>
      <c r="WGV329" s="2"/>
      <c r="WGW329" s="2"/>
      <c r="WGX329" s="2"/>
      <c r="WGY329" s="2"/>
      <c r="WGZ329" s="2"/>
      <c r="WHA329" s="2"/>
      <c r="WHB329" s="2"/>
      <c r="WHC329" s="2"/>
      <c r="WHD329" s="2"/>
      <c r="WHE329" s="2"/>
      <c r="WHF329" s="2"/>
      <c r="WHG329" s="2"/>
      <c r="WHH329" s="2"/>
      <c r="WHI329" s="2"/>
      <c r="WHJ329" s="2"/>
      <c r="WHK329" s="2"/>
      <c r="WHL329" s="2"/>
      <c r="WHM329" s="2"/>
      <c r="WHN329" s="2"/>
      <c r="WHO329" s="2"/>
      <c r="WHP329" s="2"/>
      <c r="WHQ329" s="2"/>
      <c r="WHR329" s="2"/>
      <c r="WHS329" s="2"/>
      <c r="WHT329" s="2"/>
      <c r="WHU329" s="2"/>
      <c r="WHV329" s="2"/>
      <c r="WHW329" s="2"/>
      <c r="WHX329" s="2"/>
      <c r="WHY329" s="2"/>
      <c r="WHZ329" s="2"/>
      <c r="WIA329" s="2"/>
      <c r="WIB329" s="2"/>
      <c r="WIC329" s="2"/>
      <c r="WID329" s="2"/>
      <c r="WIE329" s="2"/>
      <c r="WIF329" s="2"/>
      <c r="WIG329" s="2"/>
      <c r="WIH329" s="2"/>
      <c r="WII329" s="2"/>
      <c r="WIJ329" s="2"/>
      <c r="WIK329" s="2"/>
      <c r="WIL329" s="2"/>
      <c r="WIM329" s="2"/>
      <c r="WIN329" s="2"/>
      <c r="WIO329" s="2"/>
      <c r="WIP329" s="2"/>
      <c r="WIQ329" s="2"/>
      <c r="WIR329" s="2"/>
      <c r="WIS329" s="2"/>
      <c r="WIT329" s="2"/>
      <c r="WIU329" s="2"/>
      <c r="WIV329" s="2"/>
      <c r="WIW329" s="2"/>
      <c r="WIX329" s="2"/>
      <c r="WIY329" s="2"/>
      <c r="WIZ329" s="2"/>
      <c r="WJA329" s="2"/>
      <c r="WJB329" s="2"/>
      <c r="WJC329" s="2"/>
      <c r="WJD329" s="2"/>
      <c r="WJE329" s="2"/>
      <c r="WJF329" s="2"/>
      <c r="WJG329" s="2"/>
      <c r="WJH329" s="2"/>
      <c r="WJI329" s="2"/>
      <c r="WJJ329" s="2"/>
      <c r="WJK329" s="2"/>
      <c r="WJL329" s="2"/>
      <c r="WJM329" s="2"/>
      <c r="WJN329" s="2"/>
      <c r="WJO329" s="2"/>
      <c r="WJP329" s="2"/>
      <c r="WJQ329" s="2"/>
      <c r="WJR329" s="2"/>
      <c r="WJS329" s="2"/>
      <c r="WJT329" s="2"/>
      <c r="WJU329" s="2"/>
      <c r="WJV329" s="2"/>
      <c r="WJW329" s="2"/>
      <c r="WJX329" s="2"/>
      <c r="WJY329" s="2"/>
      <c r="WJZ329" s="2"/>
      <c r="WKA329" s="2"/>
      <c r="WKB329" s="2"/>
      <c r="WKC329" s="2"/>
      <c r="WKD329" s="2"/>
      <c r="WKE329" s="2"/>
      <c r="WKF329" s="2"/>
      <c r="WKG329" s="2"/>
      <c r="WKH329" s="2"/>
      <c r="WKI329" s="2"/>
      <c r="WKJ329" s="2"/>
      <c r="WKK329" s="2"/>
      <c r="WKL329" s="2"/>
      <c r="WKM329" s="2"/>
      <c r="WKN329" s="2"/>
      <c r="WKO329" s="2"/>
      <c r="WKP329" s="2"/>
      <c r="WKQ329" s="2"/>
      <c r="WKR329" s="2"/>
      <c r="WKS329" s="2"/>
      <c r="WKT329" s="2"/>
      <c r="WKU329" s="2"/>
      <c r="WKV329" s="2"/>
      <c r="WKW329" s="2"/>
      <c r="WKX329" s="2"/>
      <c r="WKY329" s="2"/>
      <c r="WKZ329" s="2"/>
      <c r="WLA329" s="2"/>
      <c r="WLB329" s="2"/>
      <c r="WLC329" s="2"/>
      <c r="WLD329" s="2"/>
      <c r="WLE329" s="2"/>
      <c r="WLF329" s="2"/>
      <c r="WLG329" s="2"/>
      <c r="WLH329" s="2"/>
      <c r="WLI329" s="2"/>
      <c r="WLJ329" s="2"/>
      <c r="WLK329" s="2"/>
      <c r="WLL329" s="2"/>
      <c r="WLM329" s="2"/>
      <c r="WLN329" s="2"/>
      <c r="WLO329" s="2"/>
      <c r="WLP329" s="2"/>
      <c r="WLQ329" s="2"/>
      <c r="WLR329" s="2"/>
      <c r="WLS329" s="2"/>
      <c r="WLT329" s="2"/>
      <c r="WLU329" s="2"/>
      <c r="WLV329" s="2"/>
      <c r="WLW329" s="2"/>
      <c r="WLX329" s="2"/>
      <c r="WLY329" s="2"/>
      <c r="WLZ329" s="2"/>
      <c r="WMA329" s="2"/>
      <c r="WMB329" s="2"/>
      <c r="WMC329" s="2"/>
      <c r="WMD329" s="2"/>
      <c r="WME329" s="2"/>
      <c r="WMF329" s="2"/>
      <c r="WMG329" s="2"/>
      <c r="WMH329" s="2"/>
      <c r="WMI329" s="2"/>
      <c r="WMJ329" s="2"/>
      <c r="WMK329" s="2"/>
      <c r="WML329" s="2"/>
      <c r="WMM329" s="2"/>
      <c r="WMN329" s="2"/>
      <c r="WMO329" s="2"/>
      <c r="WMP329" s="2"/>
      <c r="WMQ329" s="2"/>
      <c r="WMR329" s="2"/>
      <c r="WMS329" s="2"/>
      <c r="WMT329" s="2"/>
      <c r="WMU329" s="2"/>
      <c r="WMV329" s="2"/>
      <c r="WMW329" s="2"/>
      <c r="WMX329" s="2"/>
      <c r="WMY329" s="2"/>
      <c r="WMZ329" s="2"/>
      <c r="WNA329" s="2"/>
      <c r="WNB329" s="2"/>
      <c r="WNC329" s="2"/>
      <c r="WND329" s="2"/>
      <c r="WNE329" s="2"/>
      <c r="WNF329" s="2"/>
      <c r="WNG329" s="2"/>
      <c r="WNH329" s="2"/>
      <c r="WNI329" s="2"/>
      <c r="WNJ329" s="2"/>
      <c r="WNK329" s="2"/>
      <c r="WNL329" s="2"/>
      <c r="WNM329" s="2"/>
      <c r="WNN329" s="2"/>
      <c r="WNO329" s="2"/>
      <c r="WNP329" s="2"/>
      <c r="WNQ329" s="2"/>
      <c r="WNR329" s="2"/>
      <c r="WNS329" s="2"/>
      <c r="WNT329" s="2"/>
      <c r="WNU329" s="2"/>
      <c r="WNV329" s="2"/>
      <c r="WNW329" s="2"/>
      <c r="WNX329" s="2"/>
      <c r="WNY329" s="2"/>
      <c r="WNZ329" s="2"/>
      <c r="WOA329" s="2"/>
      <c r="WOB329" s="2"/>
      <c r="WOC329" s="2"/>
      <c r="WOD329" s="2"/>
      <c r="WOE329" s="2"/>
      <c r="WOF329" s="2"/>
      <c r="WOG329" s="2"/>
      <c r="WOH329" s="2"/>
      <c r="WOI329" s="2"/>
      <c r="WOJ329" s="2"/>
      <c r="WOK329" s="2"/>
      <c r="WOL329" s="2"/>
      <c r="WOM329" s="2"/>
      <c r="WON329" s="2"/>
      <c r="WOO329" s="2"/>
      <c r="WOP329" s="2"/>
      <c r="WOQ329" s="2"/>
      <c r="WOR329" s="2"/>
      <c r="WOS329" s="2"/>
      <c r="WOT329" s="2"/>
      <c r="WOU329" s="2"/>
      <c r="WOV329" s="2"/>
      <c r="WOW329" s="2"/>
      <c r="WOX329" s="2"/>
      <c r="WOY329" s="2"/>
      <c r="WOZ329" s="2"/>
      <c r="WPA329" s="2"/>
      <c r="WPB329" s="2"/>
      <c r="WPC329" s="2"/>
      <c r="WPD329" s="2"/>
      <c r="WPE329" s="2"/>
      <c r="WPF329" s="2"/>
      <c r="WPG329" s="2"/>
      <c r="WPH329" s="2"/>
      <c r="WPI329" s="2"/>
      <c r="WPJ329" s="2"/>
      <c r="WPK329" s="2"/>
      <c r="WPL329" s="2"/>
      <c r="WPM329" s="2"/>
      <c r="WPN329" s="2"/>
      <c r="WPO329" s="2"/>
      <c r="WPP329" s="2"/>
      <c r="WPQ329" s="2"/>
      <c r="WPR329" s="2"/>
      <c r="WPS329" s="2"/>
      <c r="WPT329" s="2"/>
      <c r="WPU329" s="2"/>
      <c r="WPV329" s="2"/>
      <c r="WPW329" s="2"/>
      <c r="WPX329" s="2"/>
      <c r="WPY329" s="2"/>
      <c r="WPZ329" s="2"/>
      <c r="WQA329" s="2"/>
      <c r="WQB329" s="2"/>
      <c r="WQC329" s="2"/>
      <c r="WQD329" s="2"/>
      <c r="WQE329" s="2"/>
      <c r="WQF329" s="2"/>
      <c r="WQG329" s="2"/>
      <c r="WQH329" s="2"/>
      <c r="WQI329" s="2"/>
      <c r="WQJ329" s="2"/>
      <c r="WQK329" s="2"/>
      <c r="WQL329" s="2"/>
      <c r="WQM329" s="2"/>
      <c r="WQN329" s="2"/>
      <c r="WQO329" s="2"/>
      <c r="WQP329" s="2"/>
      <c r="WQQ329" s="2"/>
      <c r="WQR329" s="2"/>
      <c r="WQS329" s="2"/>
      <c r="WQT329" s="2"/>
      <c r="WQU329" s="2"/>
      <c r="WQV329" s="2"/>
      <c r="WQW329" s="2"/>
      <c r="WQX329" s="2"/>
      <c r="WQY329" s="2"/>
      <c r="WQZ329" s="2"/>
      <c r="WRA329" s="2"/>
      <c r="WRB329" s="2"/>
      <c r="WRC329" s="2"/>
      <c r="WRD329" s="2"/>
      <c r="WRE329" s="2"/>
      <c r="WRF329" s="2"/>
      <c r="WRG329" s="2"/>
      <c r="WRH329" s="2"/>
      <c r="WRI329" s="2"/>
      <c r="WRJ329" s="2"/>
      <c r="WRK329" s="2"/>
      <c r="WRL329" s="2"/>
      <c r="WRM329" s="2"/>
      <c r="WRN329" s="2"/>
      <c r="WRO329" s="2"/>
      <c r="WRP329" s="2"/>
      <c r="WRQ329" s="2"/>
      <c r="WRR329" s="2"/>
      <c r="WRS329" s="2"/>
      <c r="WRT329" s="2"/>
      <c r="WRU329" s="2"/>
      <c r="WRV329" s="2"/>
      <c r="WRW329" s="2"/>
      <c r="WRX329" s="2"/>
      <c r="WRY329" s="2"/>
      <c r="WRZ329" s="2"/>
      <c r="WSA329" s="2"/>
      <c r="WSB329" s="2"/>
      <c r="WSC329" s="2"/>
      <c r="WSD329" s="2"/>
      <c r="WSE329" s="2"/>
      <c r="WSF329" s="2"/>
      <c r="WSG329" s="2"/>
      <c r="WSH329" s="2"/>
      <c r="WSI329" s="2"/>
      <c r="WSJ329" s="2"/>
      <c r="WSK329" s="2"/>
      <c r="WSL329" s="2"/>
      <c r="WSM329" s="2"/>
      <c r="WSN329" s="2"/>
      <c r="WSO329" s="2"/>
      <c r="WSP329" s="2"/>
      <c r="WSQ329" s="2"/>
      <c r="WSR329" s="2"/>
      <c r="WSS329" s="2"/>
      <c r="WST329" s="2"/>
      <c r="WSU329" s="2"/>
      <c r="WSV329" s="2"/>
      <c r="WSW329" s="2"/>
      <c r="WSX329" s="2"/>
      <c r="WSY329" s="2"/>
      <c r="WSZ329" s="2"/>
      <c r="WTA329" s="2"/>
      <c r="WTB329" s="2"/>
      <c r="WTC329" s="2"/>
      <c r="WTD329" s="2"/>
      <c r="WTE329" s="2"/>
      <c r="WTF329" s="2"/>
      <c r="WTG329" s="2"/>
      <c r="WTH329" s="2"/>
      <c r="WTI329" s="2"/>
      <c r="WTJ329" s="2"/>
      <c r="WTK329" s="2"/>
      <c r="WTL329" s="2"/>
      <c r="WTM329" s="2"/>
      <c r="WTN329" s="2"/>
      <c r="WTO329" s="2"/>
      <c r="WTP329" s="2"/>
      <c r="WTQ329" s="2"/>
      <c r="WTR329" s="2"/>
      <c r="WTS329" s="2"/>
      <c r="WTT329" s="2"/>
      <c r="WTU329" s="2"/>
      <c r="WTV329" s="2"/>
      <c r="WTW329" s="2"/>
      <c r="WTX329" s="2"/>
      <c r="WTY329" s="2"/>
      <c r="WTZ329" s="2"/>
      <c r="WUA329" s="2"/>
      <c r="WUB329" s="2"/>
      <c r="WUC329" s="2"/>
      <c r="WUD329" s="2"/>
      <c r="WUE329" s="2"/>
      <c r="WUF329" s="2"/>
      <c r="WUG329" s="2"/>
      <c r="WUH329" s="2"/>
      <c r="WUI329" s="2"/>
      <c r="WUJ329" s="2"/>
      <c r="WUK329" s="2"/>
      <c r="WUL329" s="2"/>
      <c r="WUM329" s="2"/>
      <c r="WUN329" s="2"/>
      <c r="WUO329" s="2"/>
      <c r="WUP329" s="2"/>
      <c r="WUQ329" s="2"/>
      <c r="WUR329" s="2"/>
      <c r="WUS329" s="2"/>
      <c r="WUT329" s="2"/>
      <c r="WUU329" s="2"/>
      <c r="WUV329" s="2"/>
      <c r="WUW329" s="2"/>
      <c r="WUX329" s="2"/>
      <c r="WUY329" s="2"/>
      <c r="WUZ329" s="2"/>
      <c r="WVA329" s="2"/>
      <c r="WVB329" s="2"/>
      <c r="WVC329" s="2"/>
      <c r="WVD329" s="2"/>
      <c r="WVE329" s="2"/>
      <c r="WVF329" s="2"/>
      <c r="WVG329" s="2"/>
      <c r="WVH329" s="2"/>
      <c r="WVI329" s="2"/>
      <c r="WVJ329" s="2"/>
      <c r="WVK329" s="2"/>
      <c r="WVL329" s="2"/>
      <c r="WVM329" s="2"/>
      <c r="WVN329" s="2"/>
      <c r="WVO329" s="2"/>
      <c r="WVP329" s="2"/>
      <c r="WVQ329" s="2"/>
      <c r="WVR329" s="2"/>
      <c r="WVS329" s="2"/>
      <c r="WVT329" s="2"/>
      <c r="WVU329" s="2"/>
      <c r="WVV329" s="2"/>
      <c r="WVW329" s="2"/>
      <c r="WVX329" s="2"/>
      <c r="WVY329" s="2"/>
      <c r="WVZ329" s="2"/>
      <c r="WWA329" s="2"/>
      <c r="WWB329" s="2"/>
      <c r="WWC329" s="2"/>
      <c r="WWD329" s="2"/>
      <c r="WWE329" s="2"/>
      <c r="WWF329" s="2"/>
      <c r="WWG329" s="2"/>
      <c r="WWH329" s="2"/>
      <c r="WWI329" s="2"/>
      <c r="WWJ329" s="2"/>
      <c r="WWK329" s="2"/>
      <c r="WWL329" s="2"/>
      <c r="WWM329" s="2"/>
      <c r="WWN329" s="2"/>
      <c r="WWO329" s="2"/>
      <c r="WWP329" s="2"/>
      <c r="WWQ329" s="2"/>
      <c r="WWR329" s="2"/>
      <c r="WWS329" s="2"/>
      <c r="WWT329" s="2"/>
      <c r="WWU329" s="2"/>
      <c r="WWV329" s="2"/>
      <c r="WWW329" s="2"/>
      <c r="WWX329" s="2"/>
      <c r="WWY329" s="2"/>
      <c r="WWZ329" s="2"/>
      <c r="WXA329" s="2"/>
      <c r="WXB329" s="2"/>
      <c r="WXC329" s="2"/>
      <c r="WXD329" s="2"/>
      <c r="WXE329" s="2"/>
      <c r="WXF329" s="2"/>
      <c r="WXG329" s="2"/>
      <c r="WXH329" s="2"/>
      <c r="WXI329" s="2"/>
      <c r="WXJ329" s="2"/>
      <c r="WXK329" s="2"/>
      <c r="WXL329" s="2"/>
      <c r="WXM329" s="2"/>
      <c r="WXN329" s="2"/>
      <c r="WXO329" s="2"/>
      <c r="WXP329" s="2"/>
      <c r="WXQ329" s="2"/>
      <c r="WXR329" s="2"/>
      <c r="WXS329" s="2"/>
      <c r="WXT329" s="2"/>
      <c r="WXU329" s="2"/>
      <c r="WXV329" s="2"/>
      <c r="WXW329" s="2"/>
      <c r="WXX329" s="2"/>
      <c r="WXY329" s="2"/>
      <c r="WXZ329" s="2"/>
      <c r="WYA329" s="2"/>
      <c r="WYB329" s="2"/>
      <c r="WYC329" s="2"/>
      <c r="WYD329" s="2"/>
      <c r="WYE329" s="2"/>
      <c r="WYF329" s="2"/>
      <c r="WYG329" s="2"/>
      <c r="WYH329" s="2"/>
      <c r="WYI329" s="2"/>
      <c r="WYJ329" s="2"/>
      <c r="WYK329" s="2"/>
      <c r="WYL329" s="2"/>
      <c r="WYM329" s="2"/>
      <c r="WYN329" s="2"/>
      <c r="WYO329" s="2"/>
      <c r="WYP329" s="2"/>
      <c r="WYQ329" s="2"/>
      <c r="WYR329" s="2"/>
      <c r="WYS329" s="2"/>
      <c r="WYT329" s="2"/>
      <c r="WYU329" s="2"/>
      <c r="WYV329" s="2"/>
      <c r="WYW329" s="2"/>
      <c r="WYX329" s="2"/>
      <c r="WYY329" s="2"/>
      <c r="WYZ329" s="2"/>
      <c r="WZA329" s="2"/>
      <c r="WZB329" s="2"/>
      <c r="WZC329" s="2"/>
      <c r="WZD329" s="2"/>
      <c r="WZE329" s="2"/>
      <c r="WZF329" s="2"/>
      <c r="WZG329" s="2"/>
      <c r="WZH329" s="2"/>
      <c r="WZI329" s="2"/>
      <c r="WZJ329" s="2"/>
      <c r="WZK329" s="2"/>
      <c r="WZL329" s="2"/>
      <c r="WZM329" s="2"/>
      <c r="WZN329" s="2"/>
      <c r="WZO329" s="2"/>
      <c r="WZP329" s="2"/>
      <c r="WZQ329" s="2"/>
      <c r="WZR329" s="2"/>
      <c r="WZS329" s="2"/>
      <c r="WZT329" s="2"/>
      <c r="WZU329" s="2"/>
      <c r="WZV329" s="2"/>
      <c r="WZW329" s="2"/>
      <c r="WZX329" s="2"/>
      <c r="WZY329" s="2"/>
      <c r="WZZ329" s="2"/>
      <c r="XAA329" s="2"/>
      <c r="XAB329" s="2"/>
      <c r="XAC329" s="2"/>
      <c r="XAD329" s="2"/>
      <c r="XAE329" s="2"/>
      <c r="XAF329" s="2"/>
      <c r="XAG329" s="2"/>
      <c r="XAH329" s="2"/>
      <c r="XAI329" s="2"/>
      <c r="XAJ329" s="2"/>
      <c r="XAK329" s="2"/>
      <c r="XAL329" s="2"/>
      <c r="XAM329" s="2"/>
      <c r="XAN329" s="2"/>
      <c r="XAO329" s="2"/>
      <c r="XAP329" s="2"/>
      <c r="XAQ329" s="2"/>
      <c r="XAR329" s="2"/>
      <c r="XAS329" s="2"/>
      <c r="XAT329" s="2"/>
      <c r="XAU329" s="2"/>
      <c r="XAV329" s="2"/>
      <c r="XAW329" s="2"/>
      <c r="XAX329" s="2"/>
      <c r="XAY329" s="2"/>
      <c r="XAZ329" s="2"/>
      <c r="XBA329" s="2"/>
      <c r="XBB329" s="2"/>
      <c r="XBC329" s="2"/>
      <c r="XBD329" s="2"/>
      <c r="XBE329" s="2"/>
      <c r="XBF329" s="2"/>
      <c r="XBG329" s="2"/>
      <c r="XBH329" s="2"/>
      <c r="XBI329" s="2"/>
      <c r="XBJ329" s="2"/>
      <c r="XBK329" s="2"/>
      <c r="XBL329" s="2"/>
      <c r="XBM329" s="2"/>
      <c r="XBN329" s="2"/>
      <c r="XBO329" s="2"/>
      <c r="XBP329" s="2"/>
      <c r="XBQ329" s="2"/>
      <c r="XBR329" s="2"/>
      <c r="XBS329" s="2"/>
      <c r="XBT329" s="2"/>
      <c r="XBU329" s="2"/>
      <c r="XBV329" s="2"/>
      <c r="XBW329" s="2"/>
      <c r="XBX329" s="2"/>
      <c r="XBY329" s="2"/>
      <c r="XBZ329" s="2"/>
      <c r="XCA329" s="2"/>
      <c r="XCB329" s="2"/>
      <c r="XCC329" s="2"/>
      <c r="XCD329" s="2"/>
      <c r="XCE329" s="2"/>
      <c r="XCF329" s="2"/>
      <c r="XCG329" s="2"/>
      <c r="XCH329" s="2"/>
      <c r="XCI329" s="2"/>
      <c r="XCJ329" s="2"/>
      <c r="XCK329" s="2"/>
      <c r="XCL329" s="2"/>
      <c r="XCM329" s="2"/>
      <c r="XCN329" s="2"/>
      <c r="XCO329" s="2"/>
      <c r="XCP329" s="2"/>
      <c r="XCQ329" s="2"/>
      <c r="XCR329" s="2"/>
      <c r="XCS329" s="2"/>
      <c r="XCT329" s="2"/>
      <c r="XCU329" s="2"/>
      <c r="XCV329" s="2"/>
      <c r="XCW329" s="2"/>
      <c r="XCX329" s="2"/>
      <c r="XCY329" s="2"/>
      <c r="XCZ329" s="2"/>
      <c r="XDA329" s="2"/>
      <c r="XDB329" s="2"/>
      <c r="XDC329" s="2"/>
      <c r="XDD329" s="2"/>
      <c r="XDE329" s="2"/>
      <c r="XDF329" s="2"/>
      <c r="XDG329" s="2"/>
      <c r="XDH329" s="2"/>
      <c r="XDI329" s="2"/>
      <c r="XDJ329" s="2"/>
      <c r="XDK329" s="2"/>
      <c r="XDL329" s="2"/>
      <c r="XDM329" s="2"/>
      <c r="XDN329" s="2"/>
      <c r="XDO329" s="2"/>
      <c r="XDP329" s="2"/>
      <c r="XDQ329" s="2"/>
      <c r="XDR329" s="2"/>
      <c r="XDS329" s="2"/>
      <c r="XDT329" s="2"/>
      <c r="XDU329" s="2"/>
      <c r="XDV329" s="2"/>
      <c r="XDW329" s="2"/>
      <c r="XDX329" s="18"/>
      <c r="XDY329" s="18"/>
      <c r="XDZ329" s="18"/>
      <c r="XEA329" s="18"/>
      <c r="XEB329" s="18"/>
      <c r="XEC329" s="18"/>
      <c r="XED329" s="18"/>
      <c r="XEE329" s="18"/>
      <c r="XEF329" s="18"/>
      <c r="XEG329" s="18"/>
      <c r="XEH329" s="18"/>
      <c r="XEI329" s="18"/>
      <c r="XEJ329" s="18"/>
      <c r="XEK329" s="18"/>
      <c r="XEL329" s="18"/>
      <c r="XEM329" s="18"/>
      <c r="XEN329" s="18"/>
      <c r="XEO329" s="18"/>
      <c r="XEP329" s="18"/>
      <c r="XEQ329" s="18"/>
      <c r="XER329" s="18"/>
      <c r="XES329" s="18"/>
      <c r="XET329" s="18"/>
      <c r="XEU329" s="18"/>
      <c r="XEV329" s="18"/>
      <c r="XEW329" s="18"/>
      <c r="XEX329" s="18"/>
    </row>
    <row r="330" s="2" customFormat="1" ht="23.1" customHeight="1" spans="1:16378">
      <c r="A330" s="10">
        <v>328</v>
      </c>
      <c r="B330" s="10" t="s">
        <v>3715</v>
      </c>
      <c r="C330" s="13">
        <v>80</v>
      </c>
      <c r="D330" s="10" t="s">
        <v>512</v>
      </c>
      <c r="E330" s="22">
        <v>100</v>
      </c>
      <c r="XDX330" s="18"/>
      <c r="XDY330" s="18"/>
      <c r="XDZ330" s="18"/>
      <c r="XEA330" s="18"/>
      <c r="XEB330" s="18"/>
      <c r="XEC330" s="18"/>
      <c r="XED330" s="18"/>
      <c r="XEE330" s="18"/>
      <c r="XEF330" s="18"/>
      <c r="XEG330" s="18"/>
      <c r="XEH330" s="18"/>
      <c r="XEI330" s="18"/>
      <c r="XEJ330" s="18"/>
      <c r="XEK330" s="18"/>
      <c r="XEL330" s="18"/>
      <c r="XEM330" s="18"/>
      <c r="XEN330" s="18"/>
      <c r="XEO330" s="18"/>
      <c r="XEP330" s="18"/>
      <c r="XEQ330" s="18"/>
      <c r="XER330" s="18"/>
      <c r="XES330" s="18"/>
      <c r="XET330" s="18"/>
      <c r="XEU330" s="18"/>
      <c r="XEV330" s="18"/>
      <c r="XEW330" s="18"/>
      <c r="XEX330" s="18"/>
    </row>
    <row r="331" s="2" customFormat="1" ht="23.1" customHeight="1" spans="1:16378">
      <c r="A331" s="10">
        <v>329</v>
      </c>
      <c r="B331" s="10" t="s">
        <v>3716</v>
      </c>
      <c r="C331" s="13">
        <v>80</v>
      </c>
      <c r="D331" s="10" t="s">
        <v>436</v>
      </c>
      <c r="E331" s="22">
        <v>100</v>
      </c>
      <c r="XDX331" s="18"/>
      <c r="XDY331" s="18"/>
      <c r="XDZ331" s="18"/>
      <c r="XEA331" s="18"/>
      <c r="XEB331" s="18"/>
      <c r="XEC331" s="18"/>
      <c r="XED331" s="18"/>
      <c r="XEE331" s="18"/>
      <c r="XEF331" s="18"/>
      <c r="XEG331" s="18"/>
      <c r="XEH331" s="18"/>
      <c r="XEI331" s="18"/>
      <c r="XEJ331" s="18"/>
      <c r="XEK331" s="18"/>
      <c r="XEL331" s="18"/>
      <c r="XEM331" s="18"/>
      <c r="XEN331" s="18"/>
      <c r="XEO331" s="18"/>
      <c r="XEP331" s="18"/>
      <c r="XEQ331" s="18"/>
      <c r="XER331" s="18"/>
      <c r="XES331" s="18"/>
      <c r="XET331" s="18"/>
      <c r="XEU331" s="18"/>
      <c r="XEV331" s="18"/>
      <c r="XEW331" s="18"/>
      <c r="XEX331" s="18"/>
    </row>
    <row r="332" s="2" customFormat="1" ht="23.1" customHeight="1" spans="1:16378">
      <c r="A332" s="10">
        <v>330</v>
      </c>
      <c r="B332" s="10" t="s">
        <v>3717</v>
      </c>
      <c r="C332" s="13">
        <v>80</v>
      </c>
      <c r="D332" s="10" t="s">
        <v>2155</v>
      </c>
      <c r="E332" s="22">
        <v>100</v>
      </c>
      <c r="XDX332" s="18"/>
      <c r="XDY332" s="18"/>
      <c r="XDZ332" s="18"/>
      <c r="XEA332" s="18"/>
      <c r="XEB332" s="18"/>
      <c r="XEC332" s="18"/>
      <c r="XED332" s="18"/>
      <c r="XEE332" s="18"/>
      <c r="XEF332" s="18"/>
      <c r="XEG332" s="18"/>
      <c r="XEH332" s="18"/>
      <c r="XEI332" s="18"/>
      <c r="XEJ332" s="18"/>
      <c r="XEK332" s="18"/>
      <c r="XEL332" s="18"/>
      <c r="XEM332" s="18"/>
      <c r="XEN332" s="18"/>
      <c r="XEO332" s="18"/>
      <c r="XEP332" s="18"/>
      <c r="XEQ332" s="18"/>
      <c r="XER332" s="18"/>
      <c r="XES332" s="18"/>
      <c r="XET332" s="18"/>
      <c r="XEU332" s="18"/>
      <c r="XEV332" s="18"/>
      <c r="XEW332" s="18"/>
      <c r="XEX332" s="18"/>
    </row>
    <row r="333" s="21" customFormat="1" ht="24.75" customHeight="1" spans="1:5">
      <c r="A333" s="10">
        <v>331</v>
      </c>
      <c r="B333" s="33" t="s">
        <v>3718</v>
      </c>
      <c r="C333" s="33">
        <v>82</v>
      </c>
      <c r="D333" s="33" t="s">
        <v>3719</v>
      </c>
      <c r="E333" s="34">
        <v>100</v>
      </c>
    </row>
    <row r="334" s="2" customFormat="1" ht="23.1" customHeight="1" spans="1:42">
      <c r="A334" s="10">
        <v>332</v>
      </c>
      <c r="B334" s="10" t="s">
        <v>3720</v>
      </c>
      <c r="C334" s="13">
        <v>80</v>
      </c>
      <c r="D334" s="10" t="s">
        <v>598</v>
      </c>
      <c r="E334" s="22">
        <v>100</v>
      </c>
      <c r="AM334" s="1"/>
      <c r="AN334" s="1"/>
      <c r="AO334" s="1"/>
      <c r="AP334" s="1"/>
    </row>
    <row r="335" s="2" customFormat="1" ht="23.1" customHeight="1" spans="1:42">
      <c r="A335" s="10">
        <v>333</v>
      </c>
      <c r="B335" s="10" t="s">
        <v>3721</v>
      </c>
      <c r="C335" s="13">
        <v>80</v>
      </c>
      <c r="D335" s="10" t="s">
        <v>585</v>
      </c>
      <c r="E335" s="22">
        <v>100</v>
      </c>
      <c r="AM335" s="1"/>
      <c r="AN335" s="1"/>
      <c r="AO335" s="1"/>
      <c r="AP335" s="1"/>
    </row>
    <row r="336" s="2" customFormat="1" ht="23.1" customHeight="1" spans="1:42">
      <c r="A336" s="10">
        <v>334</v>
      </c>
      <c r="B336" s="10" t="s">
        <v>3722</v>
      </c>
      <c r="C336" s="13">
        <v>80</v>
      </c>
      <c r="D336" s="10" t="s">
        <v>3723</v>
      </c>
      <c r="E336" s="22">
        <v>100</v>
      </c>
      <c r="AM336" s="1"/>
      <c r="AN336" s="1"/>
      <c r="AO336" s="1"/>
      <c r="AP336" s="1"/>
    </row>
    <row r="337" s="2" customFormat="1" ht="23.1" customHeight="1" spans="1:42">
      <c r="A337" s="10">
        <v>335</v>
      </c>
      <c r="B337" s="10" t="s">
        <v>3724</v>
      </c>
      <c r="C337" s="13">
        <v>80</v>
      </c>
      <c r="D337" s="10" t="s">
        <v>1163</v>
      </c>
      <c r="E337" s="22">
        <v>100</v>
      </c>
      <c r="AM337" s="1"/>
      <c r="AN337" s="1"/>
      <c r="AO337" s="1"/>
      <c r="AP337" s="1"/>
    </row>
    <row r="338" s="2" customFormat="1" ht="23.1" customHeight="1" spans="1:42">
      <c r="A338" s="10">
        <v>336</v>
      </c>
      <c r="B338" s="10" t="s">
        <v>3725</v>
      </c>
      <c r="C338" s="13">
        <v>80</v>
      </c>
      <c r="D338" s="10" t="s">
        <v>187</v>
      </c>
      <c r="E338" s="13">
        <v>100</v>
      </c>
      <c r="AM338" s="1"/>
      <c r="AN338" s="1"/>
      <c r="AO338" s="1"/>
      <c r="AP338" s="1"/>
    </row>
    <row r="339" s="4" customFormat="1" ht="23.1" customHeight="1" spans="1:16378">
      <c r="A339" s="10">
        <v>337</v>
      </c>
      <c r="B339" s="10" t="s">
        <v>3726</v>
      </c>
      <c r="C339" s="13">
        <v>80</v>
      </c>
      <c r="D339" s="10" t="s">
        <v>2807</v>
      </c>
      <c r="E339" s="22">
        <v>100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  <c r="LK339" s="2"/>
      <c r="LL339" s="2"/>
      <c r="LM339" s="2"/>
      <c r="LN339" s="2"/>
      <c r="LO339" s="2"/>
      <c r="LP339" s="2"/>
      <c r="LQ339" s="2"/>
      <c r="LR339" s="2"/>
      <c r="LS339" s="2"/>
      <c r="LT339" s="2"/>
      <c r="LU339" s="2"/>
      <c r="LV339" s="2"/>
      <c r="LW339" s="2"/>
      <c r="LX339" s="2"/>
      <c r="LY339" s="2"/>
      <c r="LZ339" s="2"/>
      <c r="MA339" s="2"/>
      <c r="MB339" s="2"/>
      <c r="MC339" s="2"/>
      <c r="MD339" s="2"/>
      <c r="ME339" s="2"/>
      <c r="MF339" s="2"/>
      <c r="MG339" s="2"/>
      <c r="MH339" s="2"/>
      <c r="MI339" s="2"/>
      <c r="MJ339" s="2"/>
      <c r="MK339" s="2"/>
      <c r="ML339" s="2"/>
      <c r="MM339" s="2"/>
      <c r="MN339" s="2"/>
      <c r="MO339" s="2"/>
      <c r="MP339" s="2"/>
      <c r="MQ339" s="2"/>
      <c r="MR339" s="2"/>
      <c r="MS339" s="2"/>
      <c r="MT339" s="2"/>
      <c r="MU339" s="2"/>
      <c r="MV339" s="2"/>
      <c r="MW339" s="2"/>
      <c r="MX339" s="2"/>
      <c r="MY339" s="2"/>
      <c r="MZ339" s="2"/>
      <c r="NA339" s="2"/>
      <c r="NB339" s="2"/>
      <c r="NC339" s="2"/>
      <c r="ND339" s="2"/>
      <c r="NE339" s="2"/>
      <c r="NF339" s="2"/>
      <c r="NG339" s="2"/>
      <c r="NH339" s="2"/>
      <c r="NI339" s="2"/>
      <c r="NJ339" s="2"/>
      <c r="NK339" s="2"/>
      <c r="NL339" s="2"/>
      <c r="NM339" s="2"/>
      <c r="NN339" s="2"/>
      <c r="NO339" s="2"/>
      <c r="NP339" s="2"/>
      <c r="NQ339" s="2"/>
      <c r="NR339" s="2"/>
      <c r="NS339" s="2"/>
      <c r="NT339" s="2"/>
      <c r="NU339" s="2"/>
      <c r="NV339" s="2"/>
      <c r="NW339" s="2"/>
      <c r="NX339" s="2"/>
      <c r="NY339" s="2"/>
      <c r="NZ339" s="2"/>
      <c r="OA339" s="2"/>
      <c r="OB339" s="2"/>
      <c r="OC339" s="2"/>
      <c r="OD339" s="2"/>
      <c r="OE339" s="2"/>
      <c r="OF339" s="2"/>
      <c r="OG339" s="2"/>
      <c r="OH339" s="2"/>
      <c r="OI339" s="2"/>
      <c r="OJ339" s="2"/>
      <c r="OK339" s="2"/>
      <c r="OL339" s="2"/>
      <c r="OM339" s="2"/>
      <c r="ON339" s="2"/>
      <c r="OO339" s="2"/>
      <c r="OP339" s="2"/>
      <c r="OQ339" s="2"/>
      <c r="OR339" s="2"/>
      <c r="OS339" s="2"/>
      <c r="OT339" s="2"/>
      <c r="OU339" s="2"/>
      <c r="OV339" s="2"/>
      <c r="OW339" s="2"/>
      <c r="OX339" s="2"/>
      <c r="OY339" s="2"/>
      <c r="OZ339" s="2"/>
      <c r="PA339" s="2"/>
      <c r="PB339" s="2"/>
      <c r="PC339" s="2"/>
      <c r="PD339" s="2"/>
      <c r="PE339" s="2"/>
      <c r="PF339" s="2"/>
      <c r="PG339" s="2"/>
      <c r="PH339" s="2"/>
      <c r="PI339" s="2"/>
      <c r="PJ339" s="2"/>
      <c r="PK339" s="2"/>
      <c r="PL339" s="2"/>
      <c r="PM339" s="2"/>
      <c r="PN339" s="2"/>
      <c r="PO339" s="2"/>
      <c r="PP339" s="2"/>
      <c r="PQ339" s="2"/>
      <c r="PR339" s="2"/>
      <c r="PS339" s="2"/>
      <c r="PT339" s="2"/>
      <c r="PU339" s="2"/>
      <c r="PV339" s="2"/>
      <c r="PW339" s="2"/>
      <c r="PX339" s="2"/>
      <c r="PY339" s="2"/>
      <c r="PZ339" s="2"/>
      <c r="QA339" s="2"/>
      <c r="QB339" s="2"/>
      <c r="QC339" s="2"/>
      <c r="QD339" s="2"/>
      <c r="QE339" s="2"/>
      <c r="QF339" s="2"/>
      <c r="QG339" s="2"/>
      <c r="QH339" s="2"/>
      <c r="QI339" s="2"/>
      <c r="QJ339" s="2"/>
      <c r="QK339" s="2"/>
      <c r="QL339" s="2"/>
      <c r="QM339" s="2"/>
      <c r="QN339" s="2"/>
      <c r="QO339" s="2"/>
      <c r="QP339" s="2"/>
      <c r="QQ339" s="2"/>
      <c r="QR339" s="2"/>
      <c r="QS339" s="2"/>
      <c r="QT339" s="2"/>
      <c r="QU339" s="2"/>
      <c r="QV339" s="2"/>
      <c r="QW339" s="2"/>
      <c r="QX339" s="2"/>
      <c r="QY339" s="2"/>
      <c r="QZ339" s="2"/>
      <c r="RA339" s="2"/>
      <c r="RB339" s="2"/>
      <c r="RC339" s="2"/>
      <c r="RD339" s="2"/>
      <c r="RE339" s="2"/>
      <c r="RF339" s="2"/>
      <c r="RG339" s="2"/>
      <c r="RH339" s="2"/>
      <c r="RI339" s="2"/>
      <c r="RJ339" s="2"/>
      <c r="RK339" s="2"/>
      <c r="RL339" s="2"/>
      <c r="RM339" s="2"/>
      <c r="RN339" s="2"/>
      <c r="RO339" s="2"/>
      <c r="RP339" s="2"/>
      <c r="RQ339" s="2"/>
      <c r="RR339" s="2"/>
      <c r="RS339" s="2"/>
      <c r="RT339" s="2"/>
      <c r="RU339" s="2"/>
      <c r="RV339" s="2"/>
      <c r="RW339" s="2"/>
      <c r="RX339" s="2"/>
      <c r="RY339" s="2"/>
      <c r="RZ339" s="2"/>
      <c r="SA339" s="2"/>
      <c r="SB339" s="2"/>
      <c r="SC339" s="2"/>
      <c r="SD339" s="2"/>
      <c r="SE339" s="2"/>
      <c r="SF339" s="2"/>
      <c r="SG339" s="2"/>
      <c r="SH339" s="2"/>
      <c r="SI339" s="2"/>
      <c r="SJ339" s="2"/>
      <c r="SK339" s="2"/>
      <c r="SL339" s="2"/>
      <c r="SM339" s="2"/>
      <c r="SN339" s="2"/>
      <c r="SO339" s="2"/>
      <c r="SP339" s="2"/>
      <c r="SQ339" s="2"/>
      <c r="SR339" s="2"/>
      <c r="SS339" s="2"/>
      <c r="ST339" s="2"/>
      <c r="SU339" s="2"/>
      <c r="SV339" s="2"/>
      <c r="SW339" s="2"/>
      <c r="SX339" s="2"/>
      <c r="SY339" s="2"/>
      <c r="SZ339" s="2"/>
      <c r="TA339" s="2"/>
      <c r="TB339" s="2"/>
      <c r="TC339" s="2"/>
      <c r="TD339" s="2"/>
      <c r="TE339" s="2"/>
      <c r="TF339" s="2"/>
      <c r="TG339" s="2"/>
      <c r="TH339" s="2"/>
      <c r="TI339" s="2"/>
      <c r="TJ339" s="2"/>
      <c r="TK339" s="2"/>
      <c r="TL339" s="2"/>
      <c r="TM339" s="2"/>
      <c r="TN339" s="2"/>
      <c r="TO339" s="2"/>
      <c r="TP339" s="2"/>
      <c r="TQ339" s="2"/>
      <c r="TR339" s="2"/>
      <c r="TS339" s="2"/>
      <c r="TT339" s="2"/>
      <c r="TU339" s="2"/>
      <c r="TV339" s="2"/>
      <c r="TW339" s="2"/>
      <c r="TX339" s="2"/>
      <c r="TY339" s="2"/>
      <c r="TZ339" s="2"/>
      <c r="UA339" s="2"/>
      <c r="UB339" s="2"/>
      <c r="UC339" s="2"/>
      <c r="UD339" s="2"/>
      <c r="UE339" s="2"/>
      <c r="UF339" s="2"/>
      <c r="UG339" s="2"/>
      <c r="UH339" s="2"/>
      <c r="UI339" s="2"/>
      <c r="UJ339" s="2"/>
      <c r="UK339" s="2"/>
      <c r="UL339" s="2"/>
      <c r="UM339" s="2"/>
      <c r="UN339" s="2"/>
      <c r="UO339" s="2"/>
      <c r="UP339" s="2"/>
      <c r="UQ339" s="2"/>
      <c r="UR339" s="2"/>
      <c r="US339" s="2"/>
      <c r="UT339" s="2"/>
      <c r="UU339" s="2"/>
      <c r="UV339" s="2"/>
      <c r="UW339" s="2"/>
      <c r="UX339" s="2"/>
      <c r="UY339" s="2"/>
      <c r="UZ339" s="2"/>
      <c r="VA339" s="2"/>
      <c r="VB339" s="2"/>
      <c r="VC339" s="2"/>
      <c r="VD339" s="2"/>
      <c r="VE339" s="2"/>
      <c r="VF339" s="2"/>
      <c r="VG339" s="2"/>
      <c r="VH339" s="2"/>
      <c r="VI339" s="2"/>
      <c r="VJ339" s="2"/>
      <c r="VK339" s="2"/>
      <c r="VL339" s="2"/>
      <c r="VM339" s="2"/>
      <c r="VN339" s="2"/>
      <c r="VO339" s="2"/>
      <c r="VP339" s="2"/>
      <c r="VQ339" s="2"/>
      <c r="VR339" s="2"/>
      <c r="VS339" s="2"/>
      <c r="VT339" s="2"/>
      <c r="VU339" s="2"/>
      <c r="VV339" s="2"/>
      <c r="VW339" s="2"/>
      <c r="VX339" s="2"/>
      <c r="VY339" s="2"/>
      <c r="VZ339" s="2"/>
      <c r="WA339" s="2"/>
      <c r="WB339" s="2"/>
      <c r="WC339" s="2"/>
      <c r="WD339" s="2"/>
      <c r="WE339" s="2"/>
      <c r="WF339" s="2"/>
      <c r="WG339" s="2"/>
      <c r="WH339" s="2"/>
      <c r="WI339" s="2"/>
      <c r="WJ339" s="2"/>
      <c r="WK339" s="2"/>
      <c r="WL339" s="2"/>
      <c r="WM339" s="2"/>
      <c r="WN339" s="2"/>
      <c r="WO339" s="2"/>
      <c r="WP339" s="2"/>
      <c r="WQ339" s="2"/>
      <c r="WR339" s="2"/>
      <c r="WS339" s="2"/>
      <c r="WT339" s="2"/>
      <c r="WU339" s="2"/>
      <c r="WV339" s="2"/>
      <c r="WW339" s="2"/>
      <c r="WX339" s="2"/>
      <c r="WY339" s="2"/>
      <c r="WZ339" s="2"/>
      <c r="XA339" s="2"/>
      <c r="XB339" s="2"/>
      <c r="XC339" s="2"/>
      <c r="XD339" s="2"/>
      <c r="XE339" s="2"/>
      <c r="XF339" s="2"/>
      <c r="XG339" s="2"/>
      <c r="XH339" s="2"/>
      <c r="XI339" s="2"/>
      <c r="XJ339" s="2"/>
      <c r="XK339" s="2"/>
      <c r="XL339" s="2"/>
      <c r="XM339" s="2"/>
      <c r="XN339" s="2"/>
      <c r="XO339" s="2"/>
      <c r="XP339" s="2"/>
      <c r="XQ339" s="2"/>
      <c r="XR339" s="2"/>
      <c r="XS339" s="2"/>
      <c r="XT339" s="2"/>
      <c r="XU339" s="2"/>
      <c r="XV339" s="2"/>
      <c r="XW339" s="2"/>
      <c r="XX339" s="2"/>
      <c r="XY339" s="2"/>
      <c r="XZ339" s="2"/>
      <c r="YA339" s="2"/>
      <c r="YB339" s="2"/>
      <c r="YC339" s="2"/>
      <c r="YD339" s="2"/>
      <c r="YE339" s="2"/>
      <c r="YF339" s="2"/>
      <c r="YG339" s="2"/>
      <c r="YH339" s="2"/>
      <c r="YI339" s="2"/>
      <c r="YJ339" s="2"/>
      <c r="YK339" s="2"/>
      <c r="YL339" s="2"/>
      <c r="YM339" s="2"/>
      <c r="YN339" s="2"/>
      <c r="YO339" s="2"/>
      <c r="YP339" s="2"/>
      <c r="YQ339" s="2"/>
      <c r="YR339" s="2"/>
      <c r="YS339" s="2"/>
      <c r="YT339" s="2"/>
      <c r="YU339" s="2"/>
      <c r="YV339" s="2"/>
      <c r="YW339" s="2"/>
      <c r="YX339" s="2"/>
      <c r="YY339" s="2"/>
      <c r="YZ339" s="2"/>
      <c r="ZA339" s="2"/>
      <c r="ZB339" s="2"/>
      <c r="ZC339" s="2"/>
      <c r="ZD339" s="2"/>
      <c r="ZE339" s="2"/>
      <c r="ZF339" s="2"/>
      <c r="ZG339" s="2"/>
      <c r="ZH339" s="2"/>
      <c r="ZI339" s="2"/>
      <c r="ZJ339" s="2"/>
      <c r="ZK339" s="2"/>
      <c r="ZL339" s="2"/>
      <c r="ZM339" s="2"/>
      <c r="ZN339" s="2"/>
      <c r="ZO339" s="2"/>
      <c r="ZP339" s="2"/>
      <c r="ZQ339" s="2"/>
      <c r="ZR339" s="2"/>
      <c r="ZS339" s="2"/>
      <c r="ZT339" s="2"/>
      <c r="ZU339" s="2"/>
      <c r="ZV339" s="2"/>
      <c r="ZW339" s="2"/>
      <c r="ZX339" s="2"/>
      <c r="ZY339" s="2"/>
      <c r="ZZ339" s="2"/>
      <c r="AAA339" s="2"/>
      <c r="AAB339" s="2"/>
      <c r="AAC339" s="2"/>
      <c r="AAD339" s="2"/>
      <c r="AAE339" s="2"/>
      <c r="AAF339" s="2"/>
      <c r="AAG339" s="2"/>
      <c r="AAH339" s="2"/>
      <c r="AAI339" s="2"/>
      <c r="AAJ339" s="2"/>
      <c r="AAK339" s="2"/>
      <c r="AAL339" s="2"/>
      <c r="AAM339" s="2"/>
      <c r="AAN339" s="2"/>
      <c r="AAO339" s="2"/>
      <c r="AAP339" s="2"/>
      <c r="AAQ339" s="2"/>
      <c r="AAR339" s="2"/>
      <c r="AAS339" s="2"/>
      <c r="AAT339" s="2"/>
      <c r="AAU339" s="2"/>
      <c r="AAV339" s="2"/>
      <c r="AAW339" s="2"/>
      <c r="AAX339" s="2"/>
      <c r="AAY339" s="2"/>
      <c r="AAZ339" s="2"/>
      <c r="ABA339" s="2"/>
      <c r="ABB339" s="2"/>
      <c r="ABC339" s="2"/>
      <c r="ABD339" s="2"/>
      <c r="ABE339" s="2"/>
      <c r="ABF339" s="2"/>
      <c r="ABG339" s="2"/>
      <c r="ABH339" s="2"/>
      <c r="ABI339" s="2"/>
      <c r="ABJ339" s="2"/>
      <c r="ABK339" s="2"/>
      <c r="ABL339" s="2"/>
      <c r="ABM339" s="2"/>
      <c r="ABN339" s="2"/>
      <c r="ABO339" s="2"/>
      <c r="ABP339" s="2"/>
      <c r="ABQ339" s="2"/>
      <c r="ABR339" s="2"/>
      <c r="ABS339" s="2"/>
      <c r="ABT339" s="2"/>
      <c r="ABU339" s="2"/>
      <c r="ABV339" s="2"/>
      <c r="ABW339" s="2"/>
      <c r="ABX339" s="2"/>
      <c r="ABY339" s="2"/>
      <c r="ABZ339" s="2"/>
      <c r="ACA339" s="2"/>
      <c r="ACB339" s="2"/>
      <c r="ACC339" s="2"/>
      <c r="ACD339" s="2"/>
      <c r="ACE339" s="2"/>
      <c r="ACF339" s="2"/>
      <c r="ACG339" s="2"/>
      <c r="ACH339" s="2"/>
      <c r="ACI339" s="2"/>
      <c r="ACJ339" s="2"/>
      <c r="ACK339" s="2"/>
      <c r="ACL339" s="2"/>
      <c r="ACM339" s="2"/>
      <c r="ACN339" s="2"/>
      <c r="ACO339" s="2"/>
      <c r="ACP339" s="2"/>
      <c r="ACQ339" s="2"/>
      <c r="ACR339" s="2"/>
      <c r="ACS339" s="2"/>
      <c r="ACT339" s="2"/>
      <c r="ACU339" s="2"/>
      <c r="ACV339" s="2"/>
      <c r="ACW339" s="2"/>
      <c r="ACX339" s="2"/>
      <c r="ACY339" s="2"/>
      <c r="ACZ339" s="2"/>
      <c r="ADA339" s="2"/>
      <c r="ADB339" s="2"/>
      <c r="ADC339" s="2"/>
      <c r="ADD339" s="2"/>
      <c r="ADE339" s="2"/>
      <c r="ADF339" s="2"/>
      <c r="ADG339" s="2"/>
      <c r="ADH339" s="2"/>
      <c r="ADI339" s="2"/>
      <c r="ADJ339" s="2"/>
      <c r="ADK339" s="2"/>
      <c r="ADL339" s="2"/>
      <c r="ADM339" s="2"/>
      <c r="ADN339" s="2"/>
      <c r="ADO339" s="2"/>
      <c r="ADP339" s="2"/>
      <c r="ADQ339" s="2"/>
      <c r="ADR339" s="2"/>
      <c r="ADS339" s="2"/>
      <c r="ADT339" s="2"/>
      <c r="ADU339" s="2"/>
      <c r="ADV339" s="2"/>
      <c r="ADW339" s="2"/>
      <c r="ADX339" s="2"/>
      <c r="ADY339" s="2"/>
      <c r="ADZ339" s="2"/>
      <c r="AEA339" s="2"/>
      <c r="AEB339" s="2"/>
      <c r="AEC339" s="2"/>
      <c r="AED339" s="2"/>
      <c r="AEE339" s="2"/>
      <c r="AEF339" s="2"/>
      <c r="AEG339" s="2"/>
      <c r="AEH339" s="2"/>
      <c r="AEI339" s="2"/>
      <c r="AEJ339" s="2"/>
      <c r="AEK339" s="2"/>
      <c r="AEL339" s="2"/>
      <c r="AEM339" s="2"/>
      <c r="AEN339" s="2"/>
      <c r="AEO339" s="2"/>
      <c r="AEP339" s="2"/>
      <c r="AEQ339" s="2"/>
      <c r="AER339" s="2"/>
      <c r="AES339" s="2"/>
      <c r="AET339" s="2"/>
      <c r="AEU339" s="2"/>
      <c r="AEV339" s="2"/>
      <c r="AEW339" s="2"/>
      <c r="AEX339" s="2"/>
      <c r="AEY339" s="2"/>
      <c r="AEZ339" s="2"/>
      <c r="AFA339" s="2"/>
      <c r="AFB339" s="2"/>
      <c r="AFC339" s="2"/>
      <c r="AFD339" s="2"/>
      <c r="AFE339" s="2"/>
      <c r="AFF339" s="2"/>
      <c r="AFG339" s="2"/>
      <c r="AFH339" s="2"/>
      <c r="AFI339" s="2"/>
      <c r="AFJ339" s="2"/>
      <c r="AFK339" s="2"/>
      <c r="AFL339" s="2"/>
      <c r="AFM339" s="2"/>
      <c r="AFN339" s="2"/>
      <c r="AFO339" s="2"/>
      <c r="AFP339" s="2"/>
      <c r="AFQ339" s="2"/>
      <c r="AFR339" s="2"/>
      <c r="AFS339" s="2"/>
      <c r="AFT339" s="2"/>
      <c r="AFU339" s="2"/>
      <c r="AFV339" s="2"/>
      <c r="AFW339" s="2"/>
      <c r="AFX339" s="2"/>
      <c r="AFY339" s="2"/>
      <c r="AFZ339" s="2"/>
      <c r="AGA339" s="2"/>
      <c r="AGB339" s="2"/>
      <c r="AGC339" s="2"/>
      <c r="AGD339" s="2"/>
      <c r="AGE339" s="2"/>
      <c r="AGF339" s="2"/>
      <c r="AGG339" s="2"/>
      <c r="AGH339" s="2"/>
      <c r="AGI339" s="2"/>
      <c r="AGJ339" s="2"/>
      <c r="AGK339" s="2"/>
      <c r="AGL339" s="2"/>
      <c r="AGM339" s="2"/>
      <c r="AGN339" s="2"/>
      <c r="AGO339" s="2"/>
      <c r="AGP339" s="2"/>
      <c r="AGQ339" s="2"/>
      <c r="AGR339" s="2"/>
      <c r="AGS339" s="2"/>
      <c r="AGT339" s="2"/>
      <c r="AGU339" s="2"/>
      <c r="AGV339" s="2"/>
      <c r="AGW339" s="2"/>
      <c r="AGX339" s="2"/>
      <c r="AGY339" s="2"/>
      <c r="AGZ339" s="2"/>
      <c r="AHA339" s="2"/>
      <c r="AHB339" s="2"/>
      <c r="AHC339" s="2"/>
      <c r="AHD339" s="2"/>
      <c r="AHE339" s="2"/>
      <c r="AHF339" s="2"/>
      <c r="AHG339" s="2"/>
      <c r="AHH339" s="2"/>
      <c r="AHI339" s="2"/>
      <c r="AHJ339" s="2"/>
      <c r="AHK339" s="2"/>
      <c r="AHL339" s="2"/>
      <c r="AHM339" s="2"/>
      <c r="AHN339" s="2"/>
      <c r="AHO339" s="2"/>
      <c r="AHP339" s="2"/>
      <c r="AHQ339" s="2"/>
      <c r="AHR339" s="2"/>
      <c r="AHS339" s="2"/>
      <c r="AHT339" s="2"/>
      <c r="AHU339" s="2"/>
      <c r="AHV339" s="2"/>
      <c r="AHW339" s="2"/>
      <c r="AHX339" s="2"/>
      <c r="AHY339" s="2"/>
      <c r="AHZ339" s="2"/>
      <c r="AIA339" s="2"/>
      <c r="AIB339" s="2"/>
      <c r="AIC339" s="2"/>
      <c r="AID339" s="2"/>
      <c r="AIE339" s="2"/>
      <c r="AIF339" s="2"/>
      <c r="AIG339" s="2"/>
      <c r="AIH339" s="2"/>
      <c r="AII339" s="2"/>
      <c r="AIJ339" s="2"/>
      <c r="AIK339" s="2"/>
      <c r="AIL339" s="2"/>
      <c r="AIM339" s="2"/>
      <c r="AIN339" s="2"/>
      <c r="AIO339" s="2"/>
      <c r="AIP339" s="2"/>
      <c r="AIQ339" s="2"/>
      <c r="AIR339" s="2"/>
      <c r="AIS339" s="2"/>
      <c r="AIT339" s="2"/>
      <c r="AIU339" s="2"/>
      <c r="AIV339" s="2"/>
      <c r="AIW339" s="2"/>
      <c r="AIX339" s="2"/>
      <c r="AIY339" s="2"/>
      <c r="AIZ339" s="2"/>
      <c r="AJA339" s="2"/>
      <c r="AJB339" s="2"/>
      <c r="AJC339" s="2"/>
      <c r="AJD339" s="2"/>
      <c r="AJE339" s="2"/>
      <c r="AJF339" s="2"/>
      <c r="AJG339" s="2"/>
      <c r="AJH339" s="2"/>
      <c r="AJI339" s="2"/>
      <c r="AJJ339" s="2"/>
      <c r="AJK339" s="2"/>
      <c r="AJL339" s="2"/>
      <c r="AJM339" s="2"/>
      <c r="AJN339" s="2"/>
      <c r="AJO339" s="2"/>
      <c r="AJP339" s="2"/>
      <c r="AJQ339" s="2"/>
      <c r="AJR339" s="2"/>
      <c r="AJS339" s="2"/>
      <c r="AJT339" s="2"/>
      <c r="AJU339" s="2"/>
      <c r="AJV339" s="2"/>
      <c r="AJW339" s="2"/>
      <c r="AJX339" s="2"/>
      <c r="AJY339" s="2"/>
      <c r="AJZ339" s="2"/>
      <c r="AKA339" s="2"/>
      <c r="AKB339" s="2"/>
      <c r="AKC339" s="2"/>
      <c r="AKD339" s="2"/>
      <c r="AKE339" s="2"/>
      <c r="AKF339" s="2"/>
      <c r="AKG339" s="2"/>
      <c r="AKH339" s="2"/>
      <c r="AKI339" s="2"/>
      <c r="AKJ339" s="2"/>
      <c r="AKK339" s="2"/>
      <c r="AKL339" s="2"/>
      <c r="AKM339" s="2"/>
      <c r="AKN339" s="2"/>
      <c r="AKO339" s="2"/>
      <c r="AKP339" s="2"/>
      <c r="AKQ339" s="2"/>
      <c r="AKR339" s="2"/>
      <c r="AKS339" s="2"/>
      <c r="AKT339" s="2"/>
      <c r="AKU339" s="2"/>
      <c r="AKV339" s="2"/>
      <c r="AKW339" s="2"/>
      <c r="AKX339" s="2"/>
      <c r="AKY339" s="2"/>
      <c r="AKZ339" s="2"/>
      <c r="ALA339" s="2"/>
      <c r="ALB339" s="2"/>
      <c r="ALC339" s="2"/>
      <c r="ALD339" s="2"/>
      <c r="ALE339" s="2"/>
      <c r="ALF339" s="2"/>
      <c r="ALG339" s="2"/>
      <c r="ALH339" s="2"/>
      <c r="ALI339" s="2"/>
      <c r="ALJ339" s="2"/>
      <c r="ALK339" s="2"/>
      <c r="ALL339" s="2"/>
      <c r="ALM339" s="2"/>
      <c r="ALN339" s="2"/>
      <c r="ALO339" s="2"/>
      <c r="ALP339" s="2"/>
      <c r="ALQ339" s="2"/>
      <c r="ALR339" s="2"/>
      <c r="ALS339" s="2"/>
      <c r="ALT339" s="2"/>
      <c r="ALU339" s="2"/>
      <c r="ALV339" s="2"/>
      <c r="ALW339" s="2"/>
      <c r="ALX339" s="2"/>
      <c r="ALY339" s="2"/>
      <c r="ALZ339" s="2"/>
      <c r="AMA339" s="2"/>
      <c r="AMB339" s="2"/>
      <c r="AMC339" s="2"/>
      <c r="AMD339" s="2"/>
      <c r="AME339" s="2"/>
      <c r="AMF339" s="2"/>
      <c r="AMG339" s="2"/>
      <c r="AMH339" s="2"/>
      <c r="AMI339" s="2"/>
      <c r="AMJ339" s="2"/>
      <c r="AMK339" s="2"/>
      <c r="AML339" s="2"/>
      <c r="AMM339" s="2"/>
      <c r="AMN339" s="2"/>
      <c r="AMO339" s="2"/>
      <c r="AMP339" s="2"/>
      <c r="AMQ339" s="2"/>
      <c r="AMR339" s="2"/>
      <c r="AMS339" s="2"/>
      <c r="AMT339" s="2"/>
      <c r="AMU339" s="2"/>
      <c r="AMV339" s="2"/>
      <c r="AMW339" s="2"/>
      <c r="AMX339" s="2"/>
      <c r="AMY339" s="2"/>
      <c r="AMZ339" s="2"/>
      <c r="ANA339" s="2"/>
      <c r="ANB339" s="2"/>
      <c r="ANC339" s="2"/>
      <c r="AND339" s="2"/>
      <c r="ANE339" s="2"/>
      <c r="ANF339" s="2"/>
      <c r="ANG339" s="2"/>
      <c r="ANH339" s="2"/>
      <c r="ANI339" s="2"/>
      <c r="ANJ339" s="2"/>
      <c r="ANK339" s="2"/>
      <c r="ANL339" s="2"/>
      <c r="ANM339" s="2"/>
      <c r="ANN339" s="2"/>
      <c r="ANO339" s="2"/>
      <c r="ANP339" s="2"/>
      <c r="ANQ339" s="2"/>
      <c r="ANR339" s="2"/>
      <c r="ANS339" s="2"/>
      <c r="ANT339" s="2"/>
      <c r="ANU339" s="2"/>
      <c r="ANV339" s="2"/>
      <c r="ANW339" s="2"/>
      <c r="ANX339" s="2"/>
      <c r="ANY339" s="2"/>
      <c r="ANZ339" s="2"/>
      <c r="AOA339" s="2"/>
      <c r="AOB339" s="2"/>
      <c r="AOC339" s="2"/>
      <c r="AOD339" s="2"/>
      <c r="AOE339" s="2"/>
      <c r="AOF339" s="2"/>
      <c r="AOG339" s="2"/>
      <c r="AOH339" s="2"/>
      <c r="AOI339" s="2"/>
      <c r="AOJ339" s="2"/>
      <c r="AOK339" s="2"/>
      <c r="AOL339" s="2"/>
      <c r="AOM339" s="2"/>
      <c r="AON339" s="2"/>
      <c r="AOO339" s="2"/>
      <c r="AOP339" s="2"/>
      <c r="AOQ339" s="2"/>
      <c r="AOR339" s="2"/>
      <c r="AOS339" s="2"/>
      <c r="AOT339" s="2"/>
      <c r="AOU339" s="2"/>
      <c r="AOV339" s="2"/>
      <c r="AOW339" s="2"/>
      <c r="AOX339" s="2"/>
      <c r="AOY339" s="2"/>
      <c r="AOZ339" s="2"/>
      <c r="APA339" s="2"/>
      <c r="APB339" s="2"/>
      <c r="APC339" s="2"/>
      <c r="APD339" s="2"/>
      <c r="APE339" s="2"/>
      <c r="APF339" s="2"/>
      <c r="APG339" s="2"/>
      <c r="APH339" s="2"/>
      <c r="API339" s="2"/>
      <c r="APJ339" s="2"/>
      <c r="APK339" s="2"/>
      <c r="APL339" s="2"/>
      <c r="APM339" s="2"/>
      <c r="APN339" s="2"/>
      <c r="APO339" s="2"/>
      <c r="APP339" s="2"/>
      <c r="APQ339" s="2"/>
      <c r="APR339" s="2"/>
      <c r="APS339" s="2"/>
      <c r="APT339" s="2"/>
      <c r="APU339" s="2"/>
      <c r="APV339" s="2"/>
      <c r="APW339" s="2"/>
      <c r="APX339" s="2"/>
      <c r="APY339" s="2"/>
      <c r="APZ339" s="2"/>
      <c r="AQA339" s="2"/>
      <c r="AQB339" s="2"/>
      <c r="AQC339" s="2"/>
      <c r="AQD339" s="2"/>
      <c r="AQE339" s="2"/>
      <c r="AQF339" s="2"/>
      <c r="AQG339" s="2"/>
      <c r="AQH339" s="2"/>
      <c r="AQI339" s="2"/>
      <c r="AQJ339" s="2"/>
      <c r="AQK339" s="2"/>
      <c r="AQL339" s="2"/>
      <c r="AQM339" s="2"/>
      <c r="AQN339" s="2"/>
      <c r="AQO339" s="2"/>
      <c r="AQP339" s="2"/>
      <c r="AQQ339" s="2"/>
      <c r="AQR339" s="2"/>
      <c r="AQS339" s="2"/>
      <c r="AQT339" s="2"/>
      <c r="AQU339" s="2"/>
      <c r="AQV339" s="2"/>
      <c r="AQW339" s="2"/>
      <c r="AQX339" s="2"/>
      <c r="AQY339" s="2"/>
      <c r="AQZ339" s="2"/>
      <c r="ARA339" s="2"/>
      <c r="ARB339" s="2"/>
      <c r="ARC339" s="2"/>
      <c r="ARD339" s="2"/>
      <c r="ARE339" s="2"/>
      <c r="ARF339" s="2"/>
      <c r="ARG339" s="2"/>
      <c r="ARH339" s="2"/>
      <c r="ARI339" s="2"/>
      <c r="ARJ339" s="2"/>
      <c r="ARK339" s="2"/>
      <c r="ARL339" s="2"/>
      <c r="ARM339" s="2"/>
      <c r="ARN339" s="2"/>
      <c r="ARO339" s="2"/>
      <c r="ARP339" s="2"/>
      <c r="ARQ339" s="2"/>
      <c r="ARR339" s="2"/>
      <c r="ARS339" s="2"/>
      <c r="ART339" s="2"/>
      <c r="ARU339" s="2"/>
      <c r="ARV339" s="2"/>
      <c r="ARW339" s="2"/>
      <c r="ARX339" s="2"/>
      <c r="ARY339" s="2"/>
      <c r="ARZ339" s="2"/>
      <c r="ASA339" s="2"/>
      <c r="ASB339" s="2"/>
      <c r="ASC339" s="2"/>
      <c r="ASD339" s="2"/>
      <c r="ASE339" s="2"/>
      <c r="ASF339" s="2"/>
      <c r="ASG339" s="2"/>
      <c r="ASH339" s="2"/>
      <c r="ASI339" s="2"/>
      <c r="ASJ339" s="2"/>
      <c r="ASK339" s="2"/>
      <c r="ASL339" s="2"/>
      <c r="ASM339" s="2"/>
      <c r="ASN339" s="2"/>
      <c r="ASO339" s="2"/>
      <c r="ASP339" s="2"/>
      <c r="ASQ339" s="2"/>
      <c r="ASR339" s="2"/>
      <c r="ASS339" s="2"/>
      <c r="AST339" s="2"/>
      <c r="ASU339" s="2"/>
      <c r="ASV339" s="2"/>
      <c r="ASW339" s="2"/>
      <c r="ASX339" s="2"/>
      <c r="ASY339" s="2"/>
      <c r="ASZ339" s="2"/>
      <c r="ATA339" s="2"/>
      <c r="ATB339" s="2"/>
      <c r="ATC339" s="2"/>
      <c r="ATD339" s="2"/>
      <c r="ATE339" s="2"/>
      <c r="ATF339" s="2"/>
      <c r="ATG339" s="2"/>
      <c r="ATH339" s="2"/>
      <c r="ATI339" s="2"/>
      <c r="ATJ339" s="2"/>
      <c r="ATK339" s="2"/>
      <c r="ATL339" s="2"/>
      <c r="ATM339" s="2"/>
      <c r="ATN339" s="2"/>
      <c r="ATO339" s="2"/>
      <c r="ATP339" s="2"/>
      <c r="ATQ339" s="2"/>
      <c r="ATR339" s="2"/>
      <c r="ATS339" s="2"/>
      <c r="ATT339" s="2"/>
      <c r="ATU339" s="2"/>
      <c r="ATV339" s="2"/>
      <c r="ATW339" s="2"/>
      <c r="ATX339" s="2"/>
      <c r="ATY339" s="2"/>
      <c r="ATZ339" s="2"/>
      <c r="AUA339" s="2"/>
      <c r="AUB339" s="2"/>
      <c r="AUC339" s="2"/>
      <c r="AUD339" s="2"/>
      <c r="AUE339" s="2"/>
      <c r="AUF339" s="2"/>
      <c r="AUG339" s="2"/>
      <c r="AUH339" s="2"/>
      <c r="AUI339" s="2"/>
      <c r="AUJ339" s="2"/>
      <c r="AUK339" s="2"/>
      <c r="AUL339" s="2"/>
      <c r="AUM339" s="2"/>
      <c r="AUN339" s="2"/>
      <c r="AUO339" s="2"/>
      <c r="AUP339" s="2"/>
      <c r="AUQ339" s="2"/>
      <c r="AUR339" s="2"/>
      <c r="AUS339" s="2"/>
      <c r="AUT339" s="2"/>
      <c r="AUU339" s="2"/>
      <c r="AUV339" s="2"/>
      <c r="AUW339" s="2"/>
      <c r="AUX339" s="2"/>
      <c r="AUY339" s="2"/>
      <c r="AUZ339" s="2"/>
      <c r="AVA339" s="2"/>
      <c r="AVB339" s="2"/>
      <c r="AVC339" s="2"/>
      <c r="AVD339" s="2"/>
      <c r="AVE339" s="2"/>
      <c r="AVF339" s="2"/>
      <c r="AVG339" s="2"/>
      <c r="AVH339" s="2"/>
      <c r="AVI339" s="2"/>
      <c r="AVJ339" s="2"/>
      <c r="AVK339" s="2"/>
      <c r="AVL339" s="2"/>
      <c r="AVM339" s="2"/>
      <c r="AVN339" s="2"/>
      <c r="AVO339" s="2"/>
      <c r="AVP339" s="2"/>
      <c r="AVQ339" s="2"/>
      <c r="AVR339" s="2"/>
      <c r="AVS339" s="2"/>
      <c r="AVT339" s="2"/>
      <c r="AVU339" s="2"/>
      <c r="AVV339" s="2"/>
      <c r="AVW339" s="2"/>
      <c r="AVX339" s="2"/>
      <c r="AVY339" s="2"/>
      <c r="AVZ339" s="2"/>
      <c r="AWA339" s="2"/>
      <c r="AWB339" s="2"/>
      <c r="AWC339" s="2"/>
      <c r="AWD339" s="2"/>
      <c r="AWE339" s="2"/>
      <c r="AWF339" s="2"/>
      <c r="AWG339" s="2"/>
      <c r="AWH339" s="2"/>
      <c r="AWI339" s="2"/>
      <c r="AWJ339" s="2"/>
      <c r="AWK339" s="2"/>
      <c r="AWL339" s="2"/>
      <c r="AWM339" s="2"/>
      <c r="AWN339" s="2"/>
      <c r="AWO339" s="2"/>
      <c r="AWP339" s="2"/>
      <c r="AWQ339" s="2"/>
      <c r="AWR339" s="2"/>
      <c r="AWS339" s="2"/>
      <c r="AWT339" s="2"/>
      <c r="AWU339" s="2"/>
      <c r="AWV339" s="2"/>
      <c r="AWW339" s="2"/>
      <c r="AWX339" s="2"/>
      <c r="AWY339" s="2"/>
      <c r="AWZ339" s="2"/>
      <c r="AXA339" s="2"/>
      <c r="AXB339" s="2"/>
      <c r="AXC339" s="2"/>
      <c r="AXD339" s="2"/>
      <c r="AXE339" s="2"/>
      <c r="AXF339" s="2"/>
      <c r="AXG339" s="2"/>
      <c r="AXH339" s="2"/>
      <c r="AXI339" s="2"/>
      <c r="AXJ339" s="2"/>
      <c r="AXK339" s="2"/>
      <c r="AXL339" s="2"/>
      <c r="AXM339" s="2"/>
      <c r="AXN339" s="2"/>
      <c r="AXO339" s="2"/>
      <c r="AXP339" s="2"/>
      <c r="AXQ339" s="2"/>
      <c r="AXR339" s="2"/>
      <c r="AXS339" s="2"/>
      <c r="AXT339" s="2"/>
      <c r="AXU339" s="2"/>
      <c r="AXV339" s="2"/>
      <c r="AXW339" s="2"/>
      <c r="AXX339" s="2"/>
      <c r="AXY339" s="2"/>
      <c r="AXZ339" s="2"/>
      <c r="AYA339" s="2"/>
      <c r="AYB339" s="2"/>
      <c r="AYC339" s="2"/>
      <c r="AYD339" s="2"/>
      <c r="AYE339" s="2"/>
      <c r="AYF339" s="2"/>
      <c r="AYG339" s="2"/>
      <c r="AYH339" s="2"/>
      <c r="AYI339" s="2"/>
      <c r="AYJ339" s="2"/>
      <c r="AYK339" s="2"/>
      <c r="AYL339" s="2"/>
      <c r="AYM339" s="2"/>
      <c r="AYN339" s="2"/>
      <c r="AYO339" s="2"/>
      <c r="AYP339" s="2"/>
      <c r="AYQ339" s="2"/>
      <c r="AYR339" s="2"/>
      <c r="AYS339" s="2"/>
      <c r="AYT339" s="2"/>
      <c r="AYU339" s="2"/>
      <c r="AYV339" s="2"/>
      <c r="AYW339" s="2"/>
      <c r="AYX339" s="2"/>
      <c r="AYY339" s="2"/>
      <c r="AYZ339" s="2"/>
      <c r="AZA339" s="2"/>
      <c r="AZB339" s="2"/>
      <c r="AZC339" s="2"/>
      <c r="AZD339" s="2"/>
      <c r="AZE339" s="2"/>
      <c r="AZF339" s="2"/>
      <c r="AZG339" s="2"/>
      <c r="AZH339" s="2"/>
      <c r="AZI339" s="2"/>
      <c r="AZJ339" s="2"/>
      <c r="AZK339" s="2"/>
      <c r="AZL339" s="2"/>
      <c r="AZM339" s="2"/>
      <c r="AZN339" s="2"/>
      <c r="AZO339" s="2"/>
      <c r="AZP339" s="2"/>
      <c r="AZQ339" s="2"/>
      <c r="AZR339" s="2"/>
      <c r="AZS339" s="2"/>
      <c r="AZT339" s="2"/>
      <c r="AZU339" s="2"/>
      <c r="AZV339" s="2"/>
      <c r="AZW339" s="2"/>
      <c r="AZX339" s="2"/>
      <c r="AZY339" s="2"/>
      <c r="AZZ339" s="2"/>
      <c r="BAA339" s="2"/>
      <c r="BAB339" s="2"/>
      <c r="BAC339" s="2"/>
      <c r="BAD339" s="2"/>
      <c r="BAE339" s="2"/>
      <c r="BAF339" s="2"/>
      <c r="BAG339" s="2"/>
      <c r="BAH339" s="2"/>
      <c r="BAI339" s="2"/>
      <c r="BAJ339" s="2"/>
      <c r="BAK339" s="2"/>
      <c r="BAL339" s="2"/>
      <c r="BAM339" s="2"/>
      <c r="BAN339" s="2"/>
      <c r="BAO339" s="2"/>
      <c r="BAP339" s="2"/>
      <c r="BAQ339" s="2"/>
      <c r="BAR339" s="2"/>
      <c r="BAS339" s="2"/>
      <c r="BAT339" s="2"/>
      <c r="BAU339" s="2"/>
      <c r="BAV339" s="2"/>
      <c r="BAW339" s="2"/>
      <c r="BAX339" s="2"/>
      <c r="BAY339" s="2"/>
      <c r="BAZ339" s="2"/>
      <c r="BBA339" s="2"/>
      <c r="BBB339" s="2"/>
      <c r="BBC339" s="2"/>
      <c r="BBD339" s="2"/>
      <c r="BBE339" s="2"/>
      <c r="BBF339" s="2"/>
      <c r="BBG339" s="2"/>
      <c r="BBH339" s="2"/>
      <c r="BBI339" s="2"/>
      <c r="BBJ339" s="2"/>
      <c r="BBK339" s="2"/>
      <c r="BBL339" s="2"/>
      <c r="BBM339" s="2"/>
      <c r="BBN339" s="2"/>
      <c r="BBO339" s="2"/>
      <c r="BBP339" s="2"/>
      <c r="BBQ339" s="2"/>
      <c r="BBR339" s="2"/>
      <c r="BBS339" s="2"/>
      <c r="BBT339" s="2"/>
      <c r="BBU339" s="2"/>
      <c r="BBV339" s="2"/>
      <c r="BBW339" s="2"/>
      <c r="BBX339" s="2"/>
      <c r="BBY339" s="2"/>
      <c r="BBZ339" s="2"/>
      <c r="BCA339" s="2"/>
      <c r="BCB339" s="2"/>
      <c r="BCC339" s="2"/>
      <c r="BCD339" s="2"/>
      <c r="BCE339" s="2"/>
      <c r="BCF339" s="2"/>
      <c r="BCG339" s="2"/>
      <c r="BCH339" s="2"/>
      <c r="BCI339" s="2"/>
      <c r="BCJ339" s="2"/>
      <c r="BCK339" s="2"/>
      <c r="BCL339" s="2"/>
      <c r="BCM339" s="2"/>
      <c r="BCN339" s="2"/>
      <c r="BCO339" s="2"/>
      <c r="BCP339" s="2"/>
      <c r="BCQ339" s="2"/>
      <c r="BCR339" s="2"/>
      <c r="BCS339" s="2"/>
      <c r="BCT339" s="2"/>
      <c r="BCU339" s="2"/>
      <c r="BCV339" s="2"/>
      <c r="BCW339" s="2"/>
      <c r="BCX339" s="2"/>
      <c r="BCY339" s="2"/>
      <c r="BCZ339" s="2"/>
      <c r="BDA339" s="2"/>
      <c r="BDB339" s="2"/>
      <c r="BDC339" s="2"/>
      <c r="BDD339" s="2"/>
      <c r="BDE339" s="2"/>
      <c r="BDF339" s="2"/>
      <c r="BDG339" s="2"/>
      <c r="BDH339" s="2"/>
      <c r="BDI339" s="2"/>
      <c r="BDJ339" s="2"/>
      <c r="BDK339" s="2"/>
      <c r="BDL339" s="2"/>
      <c r="BDM339" s="2"/>
      <c r="BDN339" s="2"/>
      <c r="BDO339" s="2"/>
      <c r="BDP339" s="2"/>
      <c r="BDQ339" s="2"/>
      <c r="BDR339" s="2"/>
      <c r="BDS339" s="2"/>
      <c r="BDT339" s="2"/>
      <c r="BDU339" s="2"/>
      <c r="BDV339" s="2"/>
      <c r="BDW339" s="2"/>
      <c r="BDX339" s="2"/>
      <c r="BDY339" s="2"/>
      <c r="BDZ339" s="2"/>
      <c r="BEA339" s="2"/>
      <c r="BEB339" s="2"/>
      <c r="BEC339" s="2"/>
      <c r="BED339" s="2"/>
      <c r="BEE339" s="2"/>
      <c r="BEF339" s="2"/>
      <c r="BEG339" s="2"/>
      <c r="BEH339" s="2"/>
      <c r="BEI339" s="2"/>
      <c r="BEJ339" s="2"/>
      <c r="BEK339" s="2"/>
      <c r="BEL339" s="2"/>
      <c r="BEM339" s="2"/>
      <c r="BEN339" s="2"/>
      <c r="BEO339" s="2"/>
      <c r="BEP339" s="2"/>
      <c r="BEQ339" s="2"/>
      <c r="BER339" s="2"/>
      <c r="BES339" s="2"/>
      <c r="BET339" s="2"/>
      <c r="BEU339" s="2"/>
      <c r="BEV339" s="2"/>
      <c r="BEW339" s="2"/>
      <c r="BEX339" s="2"/>
      <c r="BEY339" s="2"/>
      <c r="BEZ339" s="2"/>
      <c r="BFA339" s="2"/>
      <c r="BFB339" s="2"/>
      <c r="BFC339" s="2"/>
      <c r="BFD339" s="2"/>
      <c r="BFE339" s="2"/>
      <c r="BFF339" s="2"/>
      <c r="BFG339" s="2"/>
      <c r="BFH339" s="2"/>
      <c r="BFI339" s="2"/>
      <c r="BFJ339" s="2"/>
      <c r="BFK339" s="2"/>
      <c r="BFL339" s="2"/>
      <c r="BFM339" s="2"/>
      <c r="BFN339" s="2"/>
      <c r="BFO339" s="2"/>
      <c r="BFP339" s="2"/>
      <c r="BFQ339" s="2"/>
      <c r="BFR339" s="2"/>
      <c r="BFS339" s="2"/>
      <c r="BFT339" s="2"/>
      <c r="BFU339" s="2"/>
      <c r="BFV339" s="2"/>
      <c r="BFW339" s="2"/>
      <c r="BFX339" s="2"/>
      <c r="BFY339" s="2"/>
      <c r="BFZ339" s="2"/>
      <c r="BGA339" s="2"/>
      <c r="BGB339" s="2"/>
      <c r="BGC339" s="2"/>
      <c r="BGD339" s="2"/>
      <c r="BGE339" s="2"/>
      <c r="BGF339" s="2"/>
      <c r="BGG339" s="2"/>
      <c r="BGH339" s="2"/>
      <c r="BGI339" s="2"/>
      <c r="BGJ339" s="2"/>
      <c r="BGK339" s="2"/>
      <c r="BGL339" s="2"/>
      <c r="BGM339" s="2"/>
      <c r="BGN339" s="2"/>
      <c r="BGO339" s="2"/>
      <c r="BGP339" s="2"/>
      <c r="BGQ339" s="2"/>
      <c r="BGR339" s="2"/>
      <c r="BGS339" s="2"/>
      <c r="BGT339" s="2"/>
      <c r="BGU339" s="2"/>
      <c r="BGV339" s="2"/>
      <c r="BGW339" s="2"/>
      <c r="BGX339" s="2"/>
      <c r="BGY339" s="2"/>
      <c r="BGZ339" s="2"/>
      <c r="BHA339" s="2"/>
      <c r="BHB339" s="2"/>
      <c r="BHC339" s="2"/>
      <c r="BHD339" s="2"/>
      <c r="BHE339" s="2"/>
      <c r="BHF339" s="2"/>
      <c r="BHG339" s="2"/>
      <c r="BHH339" s="2"/>
      <c r="BHI339" s="2"/>
      <c r="BHJ339" s="2"/>
      <c r="BHK339" s="2"/>
      <c r="BHL339" s="2"/>
      <c r="BHM339" s="2"/>
      <c r="BHN339" s="2"/>
      <c r="BHO339" s="2"/>
      <c r="BHP339" s="2"/>
      <c r="BHQ339" s="2"/>
      <c r="BHR339" s="2"/>
      <c r="BHS339" s="2"/>
      <c r="BHT339" s="2"/>
      <c r="BHU339" s="2"/>
      <c r="BHV339" s="2"/>
      <c r="BHW339" s="2"/>
      <c r="BHX339" s="2"/>
      <c r="BHY339" s="2"/>
      <c r="BHZ339" s="2"/>
      <c r="BIA339" s="2"/>
      <c r="BIB339" s="2"/>
      <c r="BIC339" s="2"/>
      <c r="BID339" s="2"/>
      <c r="BIE339" s="2"/>
      <c r="BIF339" s="2"/>
      <c r="BIG339" s="2"/>
      <c r="BIH339" s="2"/>
      <c r="BII339" s="2"/>
      <c r="BIJ339" s="2"/>
      <c r="BIK339" s="2"/>
      <c r="BIL339" s="2"/>
      <c r="BIM339" s="2"/>
      <c r="BIN339" s="2"/>
      <c r="BIO339" s="2"/>
      <c r="BIP339" s="2"/>
      <c r="BIQ339" s="2"/>
      <c r="BIR339" s="2"/>
      <c r="BIS339" s="2"/>
      <c r="BIT339" s="2"/>
      <c r="BIU339" s="2"/>
      <c r="BIV339" s="2"/>
      <c r="BIW339" s="2"/>
      <c r="BIX339" s="2"/>
      <c r="BIY339" s="2"/>
      <c r="BIZ339" s="2"/>
      <c r="BJA339" s="2"/>
      <c r="BJB339" s="2"/>
      <c r="BJC339" s="2"/>
      <c r="BJD339" s="2"/>
      <c r="BJE339" s="2"/>
      <c r="BJF339" s="2"/>
      <c r="BJG339" s="2"/>
      <c r="BJH339" s="2"/>
      <c r="BJI339" s="2"/>
      <c r="BJJ339" s="2"/>
      <c r="BJK339" s="2"/>
      <c r="BJL339" s="2"/>
      <c r="BJM339" s="2"/>
      <c r="BJN339" s="2"/>
      <c r="BJO339" s="2"/>
      <c r="BJP339" s="2"/>
      <c r="BJQ339" s="2"/>
      <c r="BJR339" s="2"/>
      <c r="BJS339" s="2"/>
      <c r="BJT339" s="2"/>
      <c r="BJU339" s="2"/>
      <c r="BJV339" s="2"/>
      <c r="BJW339" s="2"/>
      <c r="BJX339" s="2"/>
      <c r="BJY339" s="2"/>
      <c r="BJZ339" s="2"/>
      <c r="BKA339" s="2"/>
      <c r="BKB339" s="2"/>
      <c r="BKC339" s="2"/>
      <c r="BKD339" s="2"/>
      <c r="BKE339" s="2"/>
      <c r="BKF339" s="2"/>
      <c r="BKG339" s="2"/>
      <c r="BKH339" s="2"/>
      <c r="BKI339" s="2"/>
      <c r="BKJ339" s="2"/>
      <c r="BKK339" s="2"/>
      <c r="BKL339" s="2"/>
      <c r="BKM339" s="2"/>
      <c r="BKN339" s="2"/>
      <c r="BKO339" s="2"/>
      <c r="BKP339" s="2"/>
      <c r="BKQ339" s="2"/>
      <c r="BKR339" s="2"/>
      <c r="BKS339" s="2"/>
      <c r="BKT339" s="2"/>
      <c r="BKU339" s="2"/>
      <c r="BKV339" s="2"/>
      <c r="BKW339" s="2"/>
      <c r="BKX339" s="2"/>
      <c r="BKY339" s="2"/>
      <c r="BKZ339" s="2"/>
      <c r="BLA339" s="2"/>
      <c r="BLB339" s="2"/>
      <c r="BLC339" s="2"/>
      <c r="BLD339" s="2"/>
      <c r="BLE339" s="2"/>
      <c r="BLF339" s="2"/>
      <c r="BLG339" s="2"/>
      <c r="BLH339" s="2"/>
      <c r="BLI339" s="2"/>
      <c r="BLJ339" s="2"/>
      <c r="BLK339" s="2"/>
      <c r="BLL339" s="2"/>
      <c r="BLM339" s="2"/>
      <c r="BLN339" s="2"/>
      <c r="BLO339" s="2"/>
      <c r="BLP339" s="2"/>
      <c r="BLQ339" s="2"/>
      <c r="BLR339" s="2"/>
      <c r="BLS339" s="2"/>
      <c r="BLT339" s="2"/>
      <c r="BLU339" s="2"/>
      <c r="BLV339" s="2"/>
      <c r="BLW339" s="2"/>
      <c r="BLX339" s="2"/>
      <c r="BLY339" s="2"/>
      <c r="BLZ339" s="2"/>
      <c r="BMA339" s="2"/>
      <c r="BMB339" s="2"/>
      <c r="BMC339" s="2"/>
      <c r="BMD339" s="2"/>
      <c r="BME339" s="2"/>
      <c r="BMF339" s="2"/>
      <c r="BMG339" s="2"/>
      <c r="BMH339" s="2"/>
      <c r="BMI339" s="2"/>
      <c r="BMJ339" s="2"/>
      <c r="BMK339" s="2"/>
      <c r="BML339" s="2"/>
      <c r="BMM339" s="2"/>
      <c r="BMN339" s="2"/>
      <c r="BMO339" s="2"/>
      <c r="BMP339" s="2"/>
      <c r="BMQ339" s="2"/>
      <c r="BMR339" s="2"/>
      <c r="BMS339" s="2"/>
      <c r="BMT339" s="2"/>
      <c r="BMU339" s="2"/>
      <c r="BMV339" s="2"/>
      <c r="BMW339" s="2"/>
      <c r="BMX339" s="2"/>
      <c r="BMY339" s="2"/>
      <c r="BMZ339" s="2"/>
      <c r="BNA339" s="2"/>
      <c r="BNB339" s="2"/>
      <c r="BNC339" s="2"/>
      <c r="BND339" s="2"/>
      <c r="BNE339" s="2"/>
      <c r="BNF339" s="2"/>
      <c r="BNG339" s="2"/>
      <c r="BNH339" s="2"/>
      <c r="BNI339" s="2"/>
      <c r="BNJ339" s="2"/>
      <c r="BNK339" s="2"/>
      <c r="BNL339" s="2"/>
      <c r="BNM339" s="2"/>
      <c r="BNN339" s="2"/>
      <c r="BNO339" s="2"/>
      <c r="BNP339" s="2"/>
      <c r="BNQ339" s="2"/>
      <c r="BNR339" s="2"/>
      <c r="BNS339" s="2"/>
      <c r="BNT339" s="2"/>
      <c r="BNU339" s="2"/>
      <c r="BNV339" s="2"/>
      <c r="BNW339" s="2"/>
      <c r="BNX339" s="2"/>
      <c r="BNY339" s="2"/>
      <c r="BNZ339" s="2"/>
      <c r="BOA339" s="2"/>
      <c r="BOB339" s="2"/>
      <c r="BOC339" s="2"/>
      <c r="BOD339" s="2"/>
      <c r="BOE339" s="2"/>
      <c r="BOF339" s="2"/>
      <c r="BOG339" s="2"/>
      <c r="BOH339" s="2"/>
      <c r="BOI339" s="2"/>
      <c r="BOJ339" s="2"/>
      <c r="BOK339" s="2"/>
      <c r="BOL339" s="2"/>
      <c r="BOM339" s="2"/>
      <c r="BON339" s="2"/>
      <c r="BOO339" s="2"/>
      <c r="BOP339" s="2"/>
      <c r="BOQ339" s="2"/>
      <c r="BOR339" s="2"/>
      <c r="BOS339" s="2"/>
      <c r="BOT339" s="2"/>
      <c r="BOU339" s="2"/>
      <c r="BOV339" s="2"/>
      <c r="BOW339" s="2"/>
      <c r="BOX339" s="2"/>
      <c r="BOY339" s="2"/>
      <c r="BOZ339" s="2"/>
      <c r="BPA339" s="2"/>
      <c r="BPB339" s="2"/>
      <c r="BPC339" s="2"/>
      <c r="BPD339" s="2"/>
      <c r="BPE339" s="2"/>
      <c r="BPF339" s="2"/>
      <c r="BPG339" s="2"/>
      <c r="BPH339" s="2"/>
      <c r="BPI339" s="2"/>
      <c r="BPJ339" s="2"/>
      <c r="BPK339" s="2"/>
      <c r="BPL339" s="2"/>
      <c r="BPM339" s="2"/>
      <c r="BPN339" s="2"/>
      <c r="BPO339" s="2"/>
      <c r="BPP339" s="2"/>
      <c r="BPQ339" s="2"/>
      <c r="BPR339" s="2"/>
      <c r="BPS339" s="2"/>
      <c r="BPT339" s="2"/>
      <c r="BPU339" s="2"/>
      <c r="BPV339" s="2"/>
      <c r="BPW339" s="2"/>
      <c r="BPX339" s="2"/>
      <c r="BPY339" s="2"/>
      <c r="BPZ339" s="2"/>
      <c r="BQA339" s="2"/>
      <c r="BQB339" s="2"/>
      <c r="BQC339" s="2"/>
      <c r="BQD339" s="2"/>
      <c r="BQE339" s="2"/>
      <c r="BQF339" s="2"/>
      <c r="BQG339" s="2"/>
      <c r="BQH339" s="2"/>
      <c r="BQI339" s="2"/>
      <c r="BQJ339" s="2"/>
      <c r="BQK339" s="2"/>
      <c r="BQL339" s="2"/>
      <c r="BQM339" s="2"/>
      <c r="BQN339" s="2"/>
      <c r="BQO339" s="2"/>
      <c r="BQP339" s="2"/>
      <c r="BQQ339" s="2"/>
      <c r="BQR339" s="2"/>
      <c r="BQS339" s="2"/>
      <c r="BQT339" s="2"/>
      <c r="BQU339" s="2"/>
      <c r="BQV339" s="2"/>
      <c r="BQW339" s="2"/>
      <c r="BQX339" s="2"/>
      <c r="BQY339" s="2"/>
      <c r="BQZ339" s="2"/>
      <c r="BRA339" s="2"/>
      <c r="BRB339" s="2"/>
      <c r="BRC339" s="2"/>
      <c r="BRD339" s="2"/>
      <c r="BRE339" s="2"/>
      <c r="BRF339" s="2"/>
      <c r="BRG339" s="2"/>
      <c r="BRH339" s="2"/>
      <c r="BRI339" s="2"/>
      <c r="BRJ339" s="2"/>
      <c r="BRK339" s="2"/>
      <c r="BRL339" s="2"/>
      <c r="BRM339" s="2"/>
      <c r="BRN339" s="2"/>
      <c r="BRO339" s="2"/>
      <c r="BRP339" s="2"/>
      <c r="BRQ339" s="2"/>
      <c r="BRR339" s="2"/>
      <c r="BRS339" s="2"/>
      <c r="BRT339" s="2"/>
      <c r="BRU339" s="2"/>
      <c r="BRV339" s="2"/>
      <c r="BRW339" s="2"/>
      <c r="BRX339" s="2"/>
      <c r="BRY339" s="2"/>
      <c r="BRZ339" s="2"/>
      <c r="BSA339" s="2"/>
      <c r="BSB339" s="2"/>
      <c r="BSC339" s="2"/>
      <c r="BSD339" s="2"/>
      <c r="BSE339" s="2"/>
      <c r="BSF339" s="2"/>
      <c r="BSG339" s="2"/>
      <c r="BSH339" s="2"/>
      <c r="BSI339" s="2"/>
      <c r="BSJ339" s="2"/>
      <c r="BSK339" s="2"/>
      <c r="BSL339" s="2"/>
      <c r="BSM339" s="2"/>
      <c r="BSN339" s="2"/>
      <c r="BSO339" s="2"/>
      <c r="BSP339" s="2"/>
      <c r="BSQ339" s="2"/>
      <c r="BSR339" s="2"/>
      <c r="BSS339" s="2"/>
      <c r="BST339" s="2"/>
      <c r="BSU339" s="2"/>
      <c r="BSV339" s="2"/>
      <c r="BSW339" s="2"/>
      <c r="BSX339" s="2"/>
      <c r="BSY339" s="2"/>
      <c r="BSZ339" s="2"/>
      <c r="BTA339" s="2"/>
      <c r="BTB339" s="2"/>
      <c r="BTC339" s="2"/>
      <c r="BTD339" s="2"/>
      <c r="BTE339" s="2"/>
      <c r="BTF339" s="2"/>
      <c r="BTG339" s="2"/>
      <c r="BTH339" s="2"/>
      <c r="BTI339" s="2"/>
      <c r="BTJ339" s="2"/>
      <c r="BTK339" s="2"/>
      <c r="BTL339" s="2"/>
      <c r="BTM339" s="2"/>
      <c r="BTN339" s="2"/>
      <c r="BTO339" s="2"/>
      <c r="BTP339" s="2"/>
      <c r="BTQ339" s="2"/>
      <c r="BTR339" s="2"/>
      <c r="BTS339" s="2"/>
      <c r="BTT339" s="2"/>
      <c r="BTU339" s="2"/>
      <c r="BTV339" s="2"/>
      <c r="BTW339" s="2"/>
      <c r="BTX339" s="2"/>
      <c r="BTY339" s="2"/>
      <c r="BTZ339" s="2"/>
      <c r="BUA339" s="2"/>
      <c r="BUB339" s="2"/>
      <c r="BUC339" s="2"/>
      <c r="BUD339" s="2"/>
      <c r="BUE339" s="2"/>
      <c r="BUF339" s="2"/>
      <c r="BUG339" s="2"/>
      <c r="BUH339" s="2"/>
      <c r="BUI339" s="2"/>
      <c r="BUJ339" s="2"/>
      <c r="BUK339" s="2"/>
      <c r="BUL339" s="2"/>
      <c r="BUM339" s="2"/>
      <c r="BUN339" s="2"/>
      <c r="BUO339" s="2"/>
      <c r="BUP339" s="2"/>
      <c r="BUQ339" s="2"/>
      <c r="BUR339" s="2"/>
      <c r="BUS339" s="2"/>
      <c r="BUT339" s="2"/>
      <c r="BUU339" s="2"/>
      <c r="BUV339" s="2"/>
      <c r="BUW339" s="2"/>
      <c r="BUX339" s="2"/>
      <c r="BUY339" s="2"/>
      <c r="BUZ339" s="2"/>
      <c r="BVA339" s="2"/>
      <c r="BVB339" s="2"/>
      <c r="BVC339" s="2"/>
      <c r="BVD339" s="2"/>
      <c r="BVE339" s="2"/>
      <c r="BVF339" s="2"/>
      <c r="BVG339" s="2"/>
      <c r="BVH339" s="2"/>
      <c r="BVI339" s="2"/>
      <c r="BVJ339" s="2"/>
      <c r="BVK339" s="2"/>
      <c r="BVL339" s="2"/>
      <c r="BVM339" s="2"/>
      <c r="BVN339" s="2"/>
      <c r="BVO339" s="2"/>
      <c r="BVP339" s="2"/>
      <c r="BVQ339" s="2"/>
      <c r="BVR339" s="2"/>
      <c r="BVS339" s="2"/>
      <c r="BVT339" s="2"/>
      <c r="BVU339" s="2"/>
      <c r="BVV339" s="2"/>
      <c r="BVW339" s="2"/>
      <c r="BVX339" s="2"/>
      <c r="BVY339" s="2"/>
      <c r="BVZ339" s="2"/>
      <c r="BWA339" s="2"/>
      <c r="BWB339" s="2"/>
      <c r="BWC339" s="2"/>
      <c r="BWD339" s="2"/>
      <c r="BWE339" s="2"/>
      <c r="BWF339" s="2"/>
      <c r="BWG339" s="2"/>
      <c r="BWH339" s="2"/>
      <c r="BWI339" s="2"/>
      <c r="BWJ339" s="2"/>
      <c r="BWK339" s="2"/>
      <c r="BWL339" s="2"/>
      <c r="BWM339" s="2"/>
      <c r="BWN339" s="2"/>
      <c r="BWO339" s="2"/>
      <c r="BWP339" s="2"/>
      <c r="BWQ339" s="2"/>
      <c r="BWR339" s="2"/>
      <c r="BWS339" s="2"/>
      <c r="BWT339" s="2"/>
      <c r="BWU339" s="2"/>
      <c r="BWV339" s="2"/>
      <c r="BWW339" s="2"/>
      <c r="BWX339" s="2"/>
      <c r="BWY339" s="2"/>
      <c r="BWZ339" s="2"/>
      <c r="BXA339" s="2"/>
      <c r="BXB339" s="2"/>
      <c r="BXC339" s="2"/>
      <c r="BXD339" s="2"/>
      <c r="BXE339" s="2"/>
      <c r="BXF339" s="2"/>
      <c r="BXG339" s="2"/>
      <c r="BXH339" s="2"/>
      <c r="BXI339" s="2"/>
      <c r="BXJ339" s="2"/>
      <c r="BXK339" s="2"/>
      <c r="BXL339" s="2"/>
      <c r="BXM339" s="2"/>
      <c r="BXN339" s="2"/>
      <c r="BXO339" s="2"/>
      <c r="BXP339" s="2"/>
      <c r="BXQ339" s="2"/>
      <c r="BXR339" s="2"/>
      <c r="BXS339" s="2"/>
      <c r="BXT339" s="2"/>
      <c r="BXU339" s="2"/>
      <c r="BXV339" s="2"/>
      <c r="BXW339" s="2"/>
      <c r="BXX339" s="2"/>
      <c r="BXY339" s="2"/>
      <c r="BXZ339" s="2"/>
      <c r="BYA339" s="2"/>
      <c r="BYB339" s="2"/>
      <c r="BYC339" s="2"/>
      <c r="BYD339" s="2"/>
      <c r="BYE339" s="2"/>
      <c r="BYF339" s="2"/>
      <c r="BYG339" s="2"/>
      <c r="BYH339" s="2"/>
      <c r="BYI339" s="2"/>
      <c r="BYJ339" s="2"/>
      <c r="BYK339" s="2"/>
      <c r="BYL339" s="2"/>
      <c r="BYM339" s="2"/>
      <c r="BYN339" s="2"/>
      <c r="BYO339" s="2"/>
      <c r="BYP339" s="2"/>
      <c r="BYQ339" s="2"/>
      <c r="BYR339" s="2"/>
      <c r="BYS339" s="2"/>
      <c r="BYT339" s="2"/>
      <c r="BYU339" s="2"/>
      <c r="BYV339" s="2"/>
      <c r="BYW339" s="2"/>
      <c r="BYX339" s="2"/>
      <c r="BYY339" s="2"/>
      <c r="BYZ339" s="2"/>
      <c r="BZA339" s="2"/>
      <c r="BZB339" s="2"/>
      <c r="BZC339" s="2"/>
      <c r="BZD339" s="2"/>
      <c r="BZE339" s="2"/>
      <c r="BZF339" s="2"/>
      <c r="BZG339" s="2"/>
      <c r="BZH339" s="2"/>
      <c r="BZI339" s="2"/>
      <c r="BZJ339" s="2"/>
      <c r="BZK339" s="2"/>
      <c r="BZL339" s="2"/>
      <c r="BZM339" s="2"/>
      <c r="BZN339" s="2"/>
      <c r="BZO339" s="2"/>
      <c r="BZP339" s="2"/>
      <c r="BZQ339" s="2"/>
      <c r="BZR339" s="2"/>
      <c r="BZS339" s="2"/>
      <c r="BZT339" s="2"/>
      <c r="BZU339" s="2"/>
      <c r="BZV339" s="2"/>
      <c r="BZW339" s="2"/>
      <c r="BZX339" s="2"/>
      <c r="BZY339" s="2"/>
      <c r="BZZ339" s="2"/>
      <c r="CAA339" s="2"/>
      <c r="CAB339" s="2"/>
      <c r="CAC339" s="2"/>
      <c r="CAD339" s="2"/>
      <c r="CAE339" s="2"/>
      <c r="CAF339" s="2"/>
      <c r="CAG339" s="2"/>
      <c r="CAH339" s="2"/>
      <c r="CAI339" s="2"/>
      <c r="CAJ339" s="2"/>
      <c r="CAK339" s="2"/>
      <c r="CAL339" s="2"/>
      <c r="CAM339" s="2"/>
      <c r="CAN339" s="2"/>
      <c r="CAO339" s="2"/>
      <c r="CAP339" s="2"/>
      <c r="CAQ339" s="2"/>
      <c r="CAR339" s="2"/>
      <c r="CAS339" s="2"/>
      <c r="CAT339" s="2"/>
      <c r="CAU339" s="2"/>
      <c r="CAV339" s="2"/>
      <c r="CAW339" s="2"/>
      <c r="CAX339" s="2"/>
      <c r="CAY339" s="2"/>
      <c r="CAZ339" s="2"/>
      <c r="CBA339" s="2"/>
      <c r="CBB339" s="2"/>
      <c r="CBC339" s="2"/>
      <c r="CBD339" s="2"/>
      <c r="CBE339" s="2"/>
      <c r="CBF339" s="2"/>
      <c r="CBG339" s="2"/>
      <c r="CBH339" s="2"/>
      <c r="CBI339" s="2"/>
      <c r="CBJ339" s="2"/>
      <c r="CBK339" s="2"/>
      <c r="CBL339" s="2"/>
      <c r="CBM339" s="2"/>
      <c r="CBN339" s="2"/>
      <c r="CBO339" s="2"/>
      <c r="CBP339" s="2"/>
      <c r="CBQ339" s="2"/>
      <c r="CBR339" s="2"/>
      <c r="CBS339" s="2"/>
      <c r="CBT339" s="2"/>
      <c r="CBU339" s="2"/>
      <c r="CBV339" s="2"/>
      <c r="CBW339" s="2"/>
      <c r="CBX339" s="2"/>
      <c r="CBY339" s="2"/>
      <c r="CBZ339" s="2"/>
      <c r="CCA339" s="2"/>
      <c r="CCB339" s="2"/>
      <c r="CCC339" s="2"/>
      <c r="CCD339" s="2"/>
      <c r="CCE339" s="2"/>
      <c r="CCF339" s="2"/>
      <c r="CCG339" s="2"/>
      <c r="CCH339" s="2"/>
      <c r="CCI339" s="2"/>
      <c r="CCJ339" s="2"/>
      <c r="CCK339" s="2"/>
      <c r="CCL339" s="2"/>
      <c r="CCM339" s="2"/>
      <c r="CCN339" s="2"/>
      <c r="CCO339" s="2"/>
      <c r="CCP339" s="2"/>
      <c r="CCQ339" s="2"/>
      <c r="CCR339" s="2"/>
      <c r="CCS339" s="2"/>
      <c r="CCT339" s="2"/>
      <c r="CCU339" s="2"/>
      <c r="CCV339" s="2"/>
      <c r="CCW339" s="2"/>
      <c r="CCX339" s="2"/>
      <c r="CCY339" s="2"/>
      <c r="CCZ339" s="2"/>
      <c r="CDA339" s="2"/>
      <c r="CDB339" s="2"/>
      <c r="CDC339" s="2"/>
      <c r="CDD339" s="2"/>
      <c r="CDE339" s="2"/>
      <c r="CDF339" s="2"/>
      <c r="CDG339" s="2"/>
      <c r="CDH339" s="2"/>
      <c r="CDI339" s="2"/>
      <c r="CDJ339" s="2"/>
      <c r="CDK339" s="2"/>
      <c r="CDL339" s="2"/>
      <c r="CDM339" s="2"/>
      <c r="CDN339" s="2"/>
      <c r="CDO339" s="2"/>
      <c r="CDP339" s="2"/>
      <c r="CDQ339" s="2"/>
      <c r="CDR339" s="2"/>
      <c r="CDS339" s="2"/>
      <c r="CDT339" s="2"/>
      <c r="CDU339" s="2"/>
      <c r="CDV339" s="2"/>
      <c r="CDW339" s="2"/>
      <c r="CDX339" s="2"/>
      <c r="CDY339" s="2"/>
      <c r="CDZ339" s="2"/>
      <c r="CEA339" s="2"/>
      <c r="CEB339" s="2"/>
      <c r="CEC339" s="2"/>
      <c r="CED339" s="2"/>
      <c r="CEE339" s="2"/>
      <c r="CEF339" s="2"/>
      <c r="CEG339" s="2"/>
      <c r="CEH339" s="2"/>
      <c r="CEI339" s="2"/>
      <c r="CEJ339" s="2"/>
      <c r="CEK339" s="2"/>
      <c r="CEL339" s="2"/>
      <c r="CEM339" s="2"/>
      <c r="CEN339" s="2"/>
      <c r="CEO339" s="2"/>
      <c r="CEP339" s="2"/>
      <c r="CEQ339" s="2"/>
      <c r="CER339" s="2"/>
      <c r="CES339" s="2"/>
      <c r="CET339" s="2"/>
      <c r="CEU339" s="2"/>
      <c r="CEV339" s="2"/>
      <c r="CEW339" s="2"/>
      <c r="CEX339" s="2"/>
      <c r="CEY339" s="2"/>
      <c r="CEZ339" s="2"/>
      <c r="CFA339" s="2"/>
      <c r="CFB339" s="2"/>
      <c r="CFC339" s="2"/>
      <c r="CFD339" s="2"/>
      <c r="CFE339" s="2"/>
      <c r="CFF339" s="2"/>
      <c r="CFG339" s="2"/>
      <c r="CFH339" s="2"/>
      <c r="CFI339" s="2"/>
      <c r="CFJ339" s="2"/>
      <c r="CFK339" s="2"/>
      <c r="CFL339" s="2"/>
      <c r="CFM339" s="2"/>
      <c r="CFN339" s="2"/>
      <c r="CFO339" s="2"/>
      <c r="CFP339" s="2"/>
      <c r="CFQ339" s="2"/>
      <c r="CFR339" s="2"/>
      <c r="CFS339" s="2"/>
      <c r="CFT339" s="2"/>
      <c r="CFU339" s="2"/>
      <c r="CFV339" s="2"/>
      <c r="CFW339" s="2"/>
      <c r="CFX339" s="2"/>
      <c r="CFY339" s="2"/>
      <c r="CFZ339" s="2"/>
      <c r="CGA339" s="2"/>
      <c r="CGB339" s="2"/>
      <c r="CGC339" s="2"/>
      <c r="CGD339" s="2"/>
      <c r="CGE339" s="2"/>
      <c r="CGF339" s="2"/>
      <c r="CGG339" s="2"/>
      <c r="CGH339" s="2"/>
      <c r="CGI339" s="2"/>
      <c r="CGJ339" s="2"/>
      <c r="CGK339" s="2"/>
      <c r="CGL339" s="2"/>
      <c r="CGM339" s="2"/>
      <c r="CGN339" s="2"/>
      <c r="CGO339" s="2"/>
      <c r="CGP339" s="2"/>
      <c r="CGQ339" s="2"/>
      <c r="CGR339" s="2"/>
      <c r="CGS339" s="2"/>
      <c r="CGT339" s="2"/>
      <c r="CGU339" s="2"/>
      <c r="CGV339" s="2"/>
      <c r="CGW339" s="2"/>
      <c r="CGX339" s="2"/>
      <c r="CGY339" s="2"/>
      <c r="CGZ339" s="2"/>
      <c r="CHA339" s="2"/>
      <c r="CHB339" s="2"/>
      <c r="CHC339" s="2"/>
      <c r="CHD339" s="2"/>
      <c r="CHE339" s="2"/>
      <c r="CHF339" s="2"/>
      <c r="CHG339" s="2"/>
      <c r="CHH339" s="2"/>
      <c r="CHI339" s="2"/>
      <c r="CHJ339" s="2"/>
      <c r="CHK339" s="2"/>
      <c r="CHL339" s="2"/>
      <c r="CHM339" s="2"/>
      <c r="CHN339" s="2"/>
      <c r="CHO339" s="2"/>
      <c r="CHP339" s="2"/>
      <c r="CHQ339" s="2"/>
      <c r="CHR339" s="2"/>
      <c r="CHS339" s="2"/>
      <c r="CHT339" s="2"/>
      <c r="CHU339" s="2"/>
      <c r="CHV339" s="2"/>
      <c r="CHW339" s="2"/>
      <c r="CHX339" s="2"/>
      <c r="CHY339" s="2"/>
      <c r="CHZ339" s="2"/>
      <c r="CIA339" s="2"/>
      <c r="CIB339" s="2"/>
      <c r="CIC339" s="2"/>
      <c r="CID339" s="2"/>
      <c r="CIE339" s="2"/>
      <c r="CIF339" s="2"/>
      <c r="CIG339" s="2"/>
      <c r="CIH339" s="2"/>
      <c r="CII339" s="2"/>
      <c r="CIJ339" s="2"/>
      <c r="CIK339" s="2"/>
      <c r="CIL339" s="2"/>
      <c r="CIM339" s="2"/>
      <c r="CIN339" s="2"/>
      <c r="CIO339" s="2"/>
      <c r="CIP339" s="2"/>
      <c r="CIQ339" s="2"/>
      <c r="CIR339" s="2"/>
      <c r="CIS339" s="2"/>
      <c r="CIT339" s="2"/>
      <c r="CIU339" s="2"/>
      <c r="CIV339" s="2"/>
      <c r="CIW339" s="2"/>
      <c r="CIX339" s="2"/>
      <c r="CIY339" s="2"/>
      <c r="CIZ339" s="2"/>
      <c r="CJA339" s="2"/>
      <c r="CJB339" s="2"/>
      <c r="CJC339" s="2"/>
      <c r="CJD339" s="2"/>
      <c r="CJE339" s="2"/>
      <c r="CJF339" s="2"/>
      <c r="CJG339" s="2"/>
      <c r="CJH339" s="2"/>
      <c r="CJI339" s="2"/>
      <c r="CJJ339" s="2"/>
      <c r="CJK339" s="2"/>
      <c r="CJL339" s="2"/>
      <c r="CJM339" s="2"/>
      <c r="CJN339" s="2"/>
      <c r="CJO339" s="2"/>
      <c r="CJP339" s="2"/>
      <c r="CJQ339" s="2"/>
      <c r="CJR339" s="2"/>
      <c r="CJS339" s="2"/>
      <c r="CJT339" s="2"/>
      <c r="CJU339" s="2"/>
      <c r="CJV339" s="2"/>
      <c r="CJW339" s="2"/>
      <c r="CJX339" s="2"/>
      <c r="CJY339" s="2"/>
      <c r="CJZ339" s="2"/>
      <c r="CKA339" s="2"/>
      <c r="CKB339" s="2"/>
      <c r="CKC339" s="2"/>
      <c r="CKD339" s="2"/>
      <c r="CKE339" s="2"/>
      <c r="CKF339" s="2"/>
      <c r="CKG339" s="2"/>
      <c r="CKH339" s="2"/>
      <c r="CKI339" s="2"/>
      <c r="CKJ339" s="2"/>
      <c r="CKK339" s="2"/>
      <c r="CKL339" s="2"/>
      <c r="CKM339" s="2"/>
      <c r="CKN339" s="2"/>
      <c r="CKO339" s="2"/>
      <c r="CKP339" s="2"/>
      <c r="CKQ339" s="2"/>
      <c r="CKR339" s="2"/>
      <c r="CKS339" s="2"/>
      <c r="CKT339" s="2"/>
      <c r="CKU339" s="2"/>
      <c r="CKV339" s="2"/>
      <c r="CKW339" s="2"/>
      <c r="CKX339" s="2"/>
      <c r="CKY339" s="2"/>
      <c r="CKZ339" s="2"/>
      <c r="CLA339" s="2"/>
      <c r="CLB339" s="2"/>
      <c r="CLC339" s="2"/>
      <c r="CLD339" s="2"/>
      <c r="CLE339" s="2"/>
      <c r="CLF339" s="2"/>
      <c r="CLG339" s="2"/>
      <c r="CLH339" s="2"/>
      <c r="CLI339" s="2"/>
      <c r="CLJ339" s="2"/>
      <c r="CLK339" s="2"/>
      <c r="CLL339" s="2"/>
      <c r="CLM339" s="2"/>
      <c r="CLN339" s="2"/>
      <c r="CLO339" s="2"/>
      <c r="CLP339" s="2"/>
      <c r="CLQ339" s="2"/>
      <c r="CLR339" s="2"/>
      <c r="CLS339" s="2"/>
      <c r="CLT339" s="2"/>
      <c r="CLU339" s="2"/>
      <c r="CLV339" s="2"/>
      <c r="CLW339" s="2"/>
      <c r="CLX339" s="2"/>
      <c r="CLY339" s="2"/>
      <c r="CLZ339" s="2"/>
      <c r="CMA339" s="2"/>
      <c r="CMB339" s="2"/>
      <c r="CMC339" s="2"/>
      <c r="CMD339" s="2"/>
      <c r="CME339" s="2"/>
      <c r="CMF339" s="2"/>
      <c r="CMG339" s="2"/>
      <c r="CMH339" s="2"/>
      <c r="CMI339" s="2"/>
      <c r="CMJ339" s="2"/>
      <c r="CMK339" s="2"/>
      <c r="CML339" s="2"/>
      <c r="CMM339" s="2"/>
      <c r="CMN339" s="2"/>
      <c r="CMO339" s="2"/>
      <c r="CMP339" s="2"/>
      <c r="CMQ339" s="2"/>
      <c r="CMR339" s="2"/>
      <c r="CMS339" s="2"/>
      <c r="CMT339" s="2"/>
      <c r="CMU339" s="2"/>
      <c r="CMV339" s="2"/>
      <c r="CMW339" s="2"/>
      <c r="CMX339" s="2"/>
      <c r="CMY339" s="2"/>
      <c r="CMZ339" s="2"/>
      <c r="CNA339" s="2"/>
      <c r="CNB339" s="2"/>
      <c r="CNC339" s="2"/>
      <c r="CND339" s="2"/>
      <c r="CNE339" s="2"/>
      <c r="CNF339" s="2"/>
      <c r="CNG339" s="2"/>
      <c r="CNH339" s="2"/>
      <c r="CNI339" s="2"/>
      <c r="CNJ339" s="2"/>
      <c r="CNK339" s="2"/>
      <c r="CNL339" s="2"/>
      <c r="CNM339" s="2"/>
      <c r="CNN339" s="2"/>
      <c r="CNO339" s="2"/>
      <c r="CNP339" s="2"/>
      <c r="CNQ339" s="2"/>
      <c r="CNR339" s="2"/>
      <c r="CNS339" s="2"/>
      <c r="CNT339" s="2"/>
      <c r="CNU339" s="2"/>
      <c r="CNV339" s="2"/>
      <c r="CNW339" s="2"/>
      <c r="CNX339" s="2"/>
      <c r="CNY339" s="2"/>
      <c r="CNZ339" s="2"/>
      <c r="COA339" s="2"/>
      <c r="COB339" s="2"/>
      <c r="COC339" s="2"/>
      <c r="COD339" s="2"/>
      <c r="COE339" s="2"/>
      <c r="COF339" s="2"/>
      <c r="COG339" s="2"/>
      <c r="COH339" s="2"/>
      <c r="COI339" s="2"/>
      <c r="COJ339" s="2"/>
      <c r="COK339" s="2"/>
      <c r="COL339" s="2"/>
      <c r="COM339" s="2"/>
      <c r="CON339" s="2"/>
      <c r="COO339" s="2"/>
      <c r="COP339" s="2"/>
      <c r="COQ339" s="2"/>
      <c r="COR339" s="2"/>
      <c r="COS339" s="2"/>
      <c r="COT339" s="2"/>
      <c r="COU339" s="2"/>
      <c r="COV339" s="2"/>
      <c r="COW339" s="2"/>
      <c r="COX339" s="2"/>
      <c r="COY339" s="2"/>
      <c r="COZ339" s="2"/>
      <c r="CPA339" s="2"/>
      <c r="CPB339" s="2"/>
      <c r="CPC339" s="2"/>
      <c r="CPD339" s="2"/>
      <c r="CPE339" s="2"/>
      <c r="CPF339" s="2"/>
      <c r="CPG339" s="2"/>
      <c r="CPH339" s="2"/>
      <c r="CPI339" s="2"/>
      <c r="CPJ339" s="2"/>
      <c r="CPK339" s="2"/>
      <c r="CPL339" s="2"/>
      <c r="CPM339" s="2"/>
      <c r="CPN339" s="2"/>
      <c r="CPO339" s="2"/>
      <c r="CPP339" s="2"/>
      <c r="CPQ339" s="2"/>
      <c r="CPR339" s="2"/>
      <c r="CPS339" s="2"/>
      <c r="CPT339" s="2"/>
      <c r="CPU339" s="2"/>
      <c r="CPV339" s="2"/>
      <c r="CPW339" s="2"/>
      <c r="CPX339" s="2"/>
      <c r="CPY339" s="2"/>
      <c r="CPZ339" s="2"/>
      <c r="CQA339" s="2"/>
      <c r="CQB339" s="2"/>
      <c r="CQC339" s="2"/>
      <c r="CQD339" s="2"/>
      <c r="CQE339" s="2"/>
      <c r="CQF339" s="2"/>
      <c r="CQG339" s="2"/>
      <c r="CQH339" s="2"/>
      <c r="CQI339" s="2"/>
      <c r="CQJ339" s="2"/>
      <c r="CQK339" s="2"/>
      <c r="CQL339" s="2"/>
      <c r="CQM339" s="2"/>
      <c r="CQN339" s="2"/>
      <c r="CQO339" s="2"/>
      <c r="CQP339" s="2"/>
      <c r="CQQ339" s="2"/>
      <c r="CQR339" s="2"/>
      <c r="CQS339" s="2"/>
      <c r="CQT339" s="2"/>
      <c r="CQU339" s="2"/>
      <c r="CQV339" s="2"/>
      <c r="CQW339" s="2"/>
      <c r="CQX339" s="2"/>
      <c r="CQY339" s="2"/>
      <c r="CQZ339" s="2"/>
      <c r="CRA339" s="2"/>
      <c r="CRB339" s="2"/>
      <c r="CRC339" s="2"/>
      <c r="CRD339" s="2"/>
      <c r="CRE339" s="2"/>
      <c r="CRF339" s="2"/>
      <c r="CRG339" s="2"/>
      <c r="CRH339" s="2"/>
      <c r="CRI339" s="2"/>
      <c r="CRJ339" s="2"/>
      <c r="CRK339" s="2"/>
      <c r="CRL339" s="2"/>
      <c r="CRM339" s="2"/>
      <c r="CRN339" s="2"/>
      <c r="CRO339" s="2"/>
      <c r="CRP339" s="2"/>
      <c r="CRQ339" s="2"/>
      <c r="CRR339" s="2"/>
      <c r="CRS339" s="2"/>
      <c r="CRT339" s="2"/>
      <c r="CRU339" s="2"/>
      <c r="CRV339" s="2"/>
      <c r="CRW339" s="2"/>
      <c r="CRX339" s="2"/>
      <c r="CRY339" s="2"/>
      <c r="CRZ339" s="2"/>
      <c r="CSA339" s="2"/>
      <c r="CSB339" s="2"/>
      <c r="CSC339" s="2"/>
      <c r="CSD339" s="2"/>
      <c r="CSE339" s="2"/>
      <c r="CSF339" s="2"/>
      <c r="CSG339" s="2"/>
      <c r="CSH339" s="2"/>
      <c r="CSI339" s="2"/>
      <c r="CSJ339" s="2"/>
      <c r="CSK339" s="2"/>
      <c r="CSL339" s="2"/>
      <c r="CSM339" s="2"/>
      <c r="CSN339" s="2"/>
      <c r="CSO339" s="2"/>
      <c r="CSP339" s="2"/>
      <c r="CSQ339" s="2"/>
      <c r="CSR339" s="2"/>
      <c r="CSS339" s="2"/>
      <c r="CST339" s="2"/>
      <c r="CSU339" s="2"/>
      <c r="CSV339" s="2"/>
      <c r="CSW339" s="2"/>
      <c r="CSX339" s="2"/>
      <c r="CSY339" s="2"/>
      <c r="CSZ339" s="2"/>
      <c r="CTA339" s="2"/>
      <c r="CTB339" s="2"/>
      <c r="CTC339" s="2"/>
      <c r="CTD339" s="2"/>
      <c r="CTE339" s="2"/>
      <c r="CTF339" s="2"/>
      <c r="CTG339" s="2"/>
      <c r="CTH339" s="2"/>
      <c r="CTI339" s="2"/>
      <c r="CTJ339" s="2"/>
      <c r="CTK339" s="2"/>
      <c r="CTL339" s="2"/>
      <c r="CTM339" s="2"/>
      <c r="CTN339" s="2"/>
      <c r="CTO339" s="2"/>
      <c r="CTP339" s="2"/>
      <c r="CTQ339" s="2"/>
      <c r="CTR339" s="2"/>
      <c r="CTS339" s="2"/>
      <c r="CTT339" s="2"/>
      <c r="CTU339" s="2"/>
      <c r="CTV339" s="2"/>
      <c r="CTW339" s="2"/>
      <c r="CTX339" s="2"/>
      <c r="CTY339" s="2"/>
      <c r="CTZ339" s="2"/>
      <c r="CUA339" s="2"/>
      <c r="CUB339" s="2"/>
      <c r="CUC339" s="2"/>
      <c r="CUD339" s="2"/>
      <c r="CUE339" s="2"/>
      <c r="CUF339" s="2"/>
      <c r="CUG339" s="2"/>
      <c r="CUH339" s="2"/>
      <c r="CUI339" s="2"/>
      <c r="CUJ339" s="2"/>
      <c r="CUK339" s="2"/>
      <c r="CUL339" s="2"/>
      <c r="CUM339" s="2"/>
      <c r="CUN339" s="2"/>
      <c r="CUO339" s="2"/>
      <c r="CUP339" s="2"/>
      <c r="CUQ339" s="2"/>
      <c r="CUR339" s="2"/>
      <c r="CUS339" s="2"/>
      <c r="CUT339" s="2"/>
      <c r="CUU339" s="2"/>
      <c r="CUV339" s="2"/>
      <c r="CUW339" s="2"/>
      <c r="CUX339" s="2"/>
      <c r="CUY339" s="2"/>
      <c r="CUZ339" s="2"/>
      <c r="CVA339" s="2"/>
      <c r="CVB339" s="2"/>
      <c r="CVC339" s="2"/>
      <c r="CVD339" s="2"/>
      <c r="CVE339" s="2"/>
      <c r="CVF339" s="2"/>
      <c r="CVG339" s="2"/>
      <c r="CVH339" s="2"/>
      <c r="CVI339" s="2"/>
      <c r="CVJ339" s="2"/>
      <c r="CVK339" s="2"/>
      <c r="CVL339" s="2"/>
      <c r="CVM339" s="2"/>
      <c r="CVN339" s="2"/>
      <c r="CVO339" s="2"/>
      <c r="CVP339" s="2"/>
      <c r="CVQ339" s="2"/>
      <c r="CVR339" s="2"/>
      <c r="CVS339" s="2"/>
      <c r="CVT339" s="2"/>
      <c r="CVU339" s="2"/>
      <c r="CVV339" s="2"/>
      <c r="CVW339" s="2"/>
      <c r="CVX339" s="2"/>
      <c r="CVY339" s="2"/>
      <c r="CVZ339" s="2"/>
      <c r="CWA339" s="2"/>
      <c r="CWB339" s="2"/>
      <c r="CWC339" s="2"/>
      <c r="CWD339" s="2"/>
      <c r="CWE339" s="2"/>
      <c r="CWF339" s="2"/>
      <c r="CWG339" s="2"/>
      <c r="CWH339" s="2"/>
      <c r="CWI339" s="2"/>
      <c r="CWJ339" s="2"/>
      <c r="CWK339" s="2"/>
      <c r="CWL339" s="2"/>
      <c r="CWM339" s="2"/>
      <c r="CWN339" s="2"/>
      <c r="CWO339" s="2"/>
      <c r="CWP339" s="2"/>
      <c r="CWQ339" s="2"/>
      <c r="CWR339" s="2"/>
      <c r="CWS339" s="2"/>
      <c r="CWT339" s="2"/>
      <c r="CWU339" s="2"/>
      <c r="CWV339" s="2"/>
      <c r="CWW339" s="2"/>
      <c r="CWX339" s="2"/>
      <c r="CWY339" s="2"/>
      <c r="CWZ339" s="2"/>
      <c r="CXA339" s="2"/>
      <c r="CXB339" s="2"/>
      <c r="CXC339" s="2"/>
      <c r="CXD339" s="2"/>
      <c r="CXE339" s="2"/>
      <c r="CXF339" s="2"/>
      <c r="CXG339" s="2"/>
      <c r="CXH339" s="2"/>
      <c r="CXI339" s="2"/>
      <c r="CXJ339" s="2"/>
      <c r="CXK339" s="2"/>
      <c r="CXL339" s="2"/>
      <c r="CXM339" s="2"/>
      <c r="CXN339" s="2"/>
      <c r="CXO339" s="2"/>
      <c r="CXP339" s="2"/>
      <c r="CXQ339" s="2"/>
      <c r="CXR339" s="2"/>
      <c r="CXS339" s="2"/>
      <c r="CXT339" s="2"/>
      <c r="CXU339" s="2"/>
      <c r="CXV339" s="2"/>
      <c r="CXW339" s="2"/>
      <c r="CXX339" s="2"/>
      <c r="CXY339" s="2"/>
      <c r="CXZ339" s="2"/>
      <c r="CYA339" s="2"/>
      <c r="CYB339" s="2"/>
      <c r="CYC339" s="2"/>
      <c r="CYD339" s="2"/>
      <c r="CYE339" s="2"/>
      <c r="CYF339" s="2"/>
      <c r="CYG339" s="2"/>
      <c r="CYH339" s="2"/>
      <c r="CYI339" s="2"/>
      <c r="CYJ339" s="2"/>
      <c r="CYK339" s="2"/>
      <c r="CYL339" s="2"/>
      <c r="CYM339" s="2"/>
      <c r="CYN339" s="2"/>
      <c r="CYO339" s="2"/>
      <c r="CYP339" s="2"/>
      <c r="CYQ339" s="2"/>
      <c r="CYR339" s="2"/>
      <c r="CYS339" s="2"/>
      <c r="CYT339" s="2"/>
      <c r="CYU339" s="2"/>
      <c r="CYV339" s="2"/>
      <c r="CYW339" s="2"/>
      <c r="CYX339" s="2"/>
      <c r="CYY339" s="2"/>
      <c r="CYZ339" s="2"/>
      <c r="CZA339" s="2"/>
      <c r="CZB339" s="2"/>
      <c r="CZC339" s="2"/>
      <c r="CZD339" s="2"/>
      <c r="CZE339" s="2"/>
      <c r="CZF339" s="2"/>
      <c r="CZG339" s="2"/>
      <c r="CZH339" s="2"/>
      <c r="CZI339" s="2"/>
      <c r="CZJ339" s="2"/>
      <c r="CZK339" s="2"/>
      <c r="CZL339" s="2"/>
      <c r="CZM339" s="2"/>
      <c r="CZN339" s="2"/>
      <c r="CZO339" s="2"/>
      <c r="CZP339" s="2"/>
      <c r="CZQ339" s="2"/>
      <c r="CZR339" s="2"/>
      <c r="CZS339" s="2"/>
      <c r="CZT339" s="2"/>
      <c r="CZU339" s="2"/>
      <c r="CZV339" s="2"/>
      <c r="CZW339" s="2"/>
      <c r="CZX339" s="2"/>
      <c r="CZY339" s="2"/>
      <c r="CZZ339" s="2"/>
      <c r="DAA339" s="2"/>
      <c r="DAB339" s="2"/>
      <c r="DAC339" s="2"/>
      <c r="DAD339" s="2"/>
      <c r="DAE339" s="2"/>
      <c r="DAF339" s="2"/>
      <c r="DAG339" s="2"/>
      <c r="DAH339" s="2"/>
      <c r="DAI339" s="2"/>
      <c r="DAJ339" s="2"/>
      <c r="DAK339" s="2"/>
      <c r="DAL339" s="2"/>
      <c r="DAM339" s="2"/>
      <c r="DAN339" s="2"/>
      <c r="DAO339" s="2"/>
      <c r="DAP339" s="2"/>
      <c r="DAQ339" s="2"/>
      <c r="DAR339" s="2"/>
      <c r="DAS339" s="2"/>
      <c r="DAT339" s="2"/>
      <c r="DAU339" s="2"/>
      <c r="DAV339" s="2"/>
      <c r="DAW339" s="2"/>
      <c r="DAX339" s="2"/>
      <c r="DAY339" s="2"/>
      <c r="DAZ339" s="2"/>
      <c r="DBA339" s="2"/>
      <c r="DBB339" s="2"/>
      <c r="DBC339" s="2"/>
      <c r="DBD339" s="2"/>
      <c r="DBE339" s="2"/>
      <c r="DBF339" s="2"/>
      <c r="DBG339" s="2"/>
      <c r="DBH339" s="2"/>
      <c r="DBI339" s="2"/>
      <c r="DBJ339" s="2"/>
      <c r="DBK339" s="2"/>
      <c r="DBL339" s="2"/>
      <c r="DBM339" s="2"/>
      <c r="DBN339" s="2"/>
      <c r="DBO339" s="2"/>
      <c r="DBP339" s="2"/>
      <c r="DBQ339" s="2"/>
      <c r="DBR339" s="2"/>
      <c r="DBS339" s="2"/>
      <c r="DBT339" s="2"/>
      <c r="DBU339" s="2"/>
      <c r="DBV339" s="2"/>
      <c r="DBW339" s="2"/>
      <c r="DBX339" s="2"/>
      <c r="DBY339" s="2"/>
      <c r="DBZ339" s="2"/>
      <c r="DCA339" s="2"/>
      <c r="DCB339" s="2"/>
      <c r="DCC339" s="2"/>
      <c r="DCD339" s="2"/>
      <c r="DCE339" s="2"/>
      <c r="DCF339" s="2"/>
      <c r="DCG339" s="2"/>
      <c r="DCH339" s="2"/>
      <c r="DCI339" s="2"/>
      <c r="DCJ339" s="2"/>
      <c r="DCK339" s="2"/>
      <c r="DCL339" s="2"/>
      <c r="DCM339" s="2"/>
      <c r="DCN339" s="2"/>
      <c r="DCO339" s="2"/>
      <c r="DCP339" s="2"/>
      <c r="DCQ339" s="2"/>
      <c r="DCR339" s="2"/>
      <c r="DCS339" s="2"/>
      <c r="DCT339" s="2"/>
      <c r="DCU339" s="2"/>
      <c r="DCV339" s="2"/>
      <c r="DCW339" s="2"/>
      <c r="DCX339" s="2"/>
      <c r="DCY339" s="2"/>
      <c r="DCZ339" s="2"/>
      <c r="DDA339" s="2"/>
      <c r="DDB339" s="2"/>
      <c r="DDC339" s="2"/>
      <c r="DDD339" s="2"/>
      <c r="DDE339" s="2"/>
      <c r="DDF339" s="2"/>
      <c r="DDG339" s="2"/>
      <c r="DDH339" s="2"/>
      <c r="DDI339" s="2"/>
      <c r="DDJ339" s="2"/>
      <c r="DDK339" s="2"/>
      <c r="DDL339" s="2"/>
      <c r="DDM339" s="2"/>
      <c r="DDN339" s="2"/>
      <c r="DDO339" s="2"/>
      <c r="DDP339" s="2"/>
      <c r="DDQ339" s="2"/>
      <c r="DDR339" s="2"/>
      <c r="DDS339" s="2"/>
      <c r="DDT339" s="2"/>
      <c r="DDU339" s="2"/>
      <c r="DDV339" s="2"/>
      <c r="DDW339" s="2"/>
      <c r="DDX339" s="2"/>
      <c r="DDY339" s="2"/>
      <c r="DDZ339" s="2"/>
      <c r="DEA339" s="2"/>
      <c r="DEB339" s="2"/>
      <c r="DEC339" s="2"/>
      <c r="DED339" s="2"/>
      <c r="DEE339" s="2"/>
      <c r="DEF339" s="2"/>
      <c r="DEG339" s="2"/>
      <c r="DEH339" s="2"/>
      <c r="DEI339" s="2"/>
      <c r="DEJ339" s="2"/>
      <c r="DEK339" s="2"/>
      <c r="DEL339" s="2"/>
      <c r="DEM339" s="2"/>
      <c r="DEN339" s="2"/>
      <c r="DEO339" s="2"/>
      <c r="DEP339" s="2"/>
      <c r="DEQ339" s="2"/>
      <c r="DER339" s="2"/>
      <c r="DES339" s="2"/>
      <c r="DET339" s="2"/>
      <c r="DEU339" s="2"/>
      <c r="DEV339" s="2"/>
      <c r="DEW339" s="2"/>
      <c r="DEX339" s="2"/>
      <c r="DEY339" s="2"/>
      <c r="DEZ339" s="2"/>
      <c r="DFA339" s="2"/>
      <c r="DFB339" s="2"/>
      <c r="DFC339" s="2"/>
      <c r="DFD339" s="2"/>
      <c r="DFE339" s="2"/>
      <c r="DFF339" s="2"/>
      <c r="DFG339" s="2"/>
      <c r="DFH339" s="2"/>
      <c r="DFI339" s="2"/>
      <c r="DFJ339" s="2"/>
      <c r="DFK339" s="2"/>
      <c r="DFL339" s="2"/>
      <c r="DFM339" s="2"/>
      <c r="DFN339" s="2"/>
      <c r="DFO339" s="2"/>
      <c r="DFP339" s="2"/>
      <c r="DFQ339" s="2"/>
      <c r="DFR339" s="2"/>
      <c r="DFS339" s="2"/>
      <c r="DFT339" s="2"/>
      <c r="DFU339" s="2"/>
      <c r="DFV339" s="2"/>
      <c r="DFW339" s="2"/>
      <c r="DFX339" s="2"/>
      <c r="DFY339" s="2"/>
      <c r="DFZ339" s="2"/>
      <c r="DGA339" s="2"/>
      <c r="DGB339" s="2"/>
      <c r="DGC339" s="2"/>
      <c r="DGD339" s="2"/>
      <c r="DGE339" s="2"/>
      <c r="DGF339" s="2"/>
      <c r="DGG339" s="2"/>
      <c r="DGH339" s="2"/>
      <c r="DGI339" s="2"/>
      <c r="DGJ339" s="2"/>
      <c r="DGK339" s="2"/>
      <c r="DGL339" s="2"/>
      <c r="DGM339" s="2"/>
      <c r="DGN339" s="2"/>
      <c r="DGO339" s="2"/>
      <c r="DGP339" s="2"/>
      <c r="DGQ339" s="2"/>
      <c r="DGR339" s="2"/>
      <c r="DGS339" s="2"/>
      <c r="DGT339" s="2"/>
      <c r="DGU339" s="2"/>
      <c r="DGV339" s="2"/>
      <c r="DGW339" s="2"/>
      <c r="DGX339" s="2"/>
      <c r="DGY339" s="2"/>
      <c r="DGZ339" s="2"/>
      <c r="DHA339" s="2"/>
      <c r="DHB339" s="2"/>
      <c r="DHC339" s="2"/>
      <c r="DHD339" s="2"/>
      <c r="DHE339" s="2"/>
      <c r="DHF339" s="2"/>
      <c r="DHG339" s="2"/>
      <c r="DHH339" s="2"/>
      <c r="DHI339" s="2"/>
      <c r="DHJ339" s="2"/>
      <c r="DHK339" s="2"/>
      <c r="DHL339" s="2"/>
      <c r="DHM339" s="2"/>
      <c r="DHN339" s="2"/>
      <c r="DHO339" s="2"/>
      <c r="DHP339" s="2"/>
      <c r="DHQ339" s="2"/>
      <c r="DHR339" s="2"/>
      <c r="DHS339" s="2"/>
      <c r="DHT339" s="2"/>
      <c r="DHU339" s="2"/>
      <c r="DHV339" s="2"/>
      <c r="DHW339" s="2"/>
      <c r="DHX339" s="2"/>
      <c r="DHY339" s="2"/>
      <c r="DHZ339" s="2"/>
      <c r="DIA339" s="2"/>
      <c r="DIB339" s="2"/>
      <c r="DIC339" s="2"/>
      <c r="DID339" s="2"/>
      <c r="DIE339" s="2"/>
      <c r="DIF339" s="2"/>
      <c r="DIG339" s="2"/>
      <c r="DIH339" s="2"/>
      <c r="DII339" s="2"/>
      <c r="DIJ339" s="2"/>
      <c r="DIK339" s="2"/>
      <c r="DIL339" s="2"/>
      <c r="DIM339" s="2"/>
      <c r="DIN339" s="2"/>
      <c r="DIO339" s="2"/>
      <c r="DIP339" s="2"/>
      <c r="DIQ339" s="2"/>
      <c r="DIR339" s="2"/>
      <c r="DIS339" s="2"/>
      <c r="DIT339" s="2"/>
      <c r="DIU339" s="2"/>
      <c r="DIV339" s="2"/>
      <c r="DIW339" s="2"/>
      <c r="DIX339" s="2"/>
      <c r="DIY339" s="2"/>
      <c r="DIZ339" s="2"/>
      <c r="DJA339" s="2"/>
      <c r="DJB339" s="2"/>
      <c r="DJC339" s="2"/>
      <c r="DJD339" s="2"/>
      <c r="DJE339" s="2"/>
      <c r="DJF339" s="2"/>
      <c r="DJG339" s="2"/>
      <c r="DJH339" s="2"/>
      <c r="DJI339" s="2"/>
      <c r="DJJ339" s="2"/>
      <c r="DJK339" s="2"/>
      <c r="DJL339" s="2"/>
      <c r="DJM339" s="2"/>
      <c r="DJN339" s="2"/>
      <c r="DJO339" s="2"/>
      <c r="DJP339" s="2"/>
      <c r="DJQ339" s="2"/>
      <c r="DJR339" s="2"/>
      <c r="DJS339" s="2"/>
      <c r="DJT339" s="2"/>
      <c r="DJU339" s="2"/>
      <c r="DJV339" s="2"/>
      <c r="DJW339" s="2"/>
      <c r="DJX339" s="2"/>
      <c r="DJY339" s="2"/>
      <c r="DJZ339" s="2"/>
      <c r="DKA339" s="2"/>
      <c r="DKB339" s="2"/>
      <c r="DKC339" s="2"/>
      <c r="DKD339" s="2"/>
      <c r="DKE339" s="2"/>
      <c r="DKF339" s="2"/>
      <c r="DKG339" s="2"/>
      <c r="DKH339" s="2"/>
      <c r="DKI339" s="2"/>
      <c r="DKJ339" s="2"/>
      <c r="DKK339" s="2"/>
      <c r="DKL339" s="2"/>
      <c r="DKM339" s="2"/>
      <c r="DKN339" s="2"/>
      <c r="DKO339" s="2"/>
      <c r="DKP339" s="2"/>
      <c r="DKQ339" s="2"/>
      <c r="DKR339" s="2"/>
      <c r="DKS339" s="2"/>
      <c r="DKT339" s="2"/>
      <c r="DKU339" s="2"/>
      <c r="DKV339" s="2"/>
      <c r="DKW339" s="2"/>
      <c r="DKX339" s="2"/>
      <c r="DKY339" s="2"/>
      <c r="DKZ339" s="2"/>
      <c r="DLA339" s="2"/>
      <c r="DLB339" s="2"/>
      <c r="DLC339" s="2"/>
      <c r="DLD339" s="2"/>
      <c r="DLE339" s="2"/>
      <c r="DLF339" s="2"/>
      <c r="DLG339" s="2"/>
      <c r="DLH339" s="2"/>
      <c r="DLI339" s="2"/>
      <c r="DLJ339" s="2"/>
      <c r="DLK339" s="2"/>
      <c r="DLL339" s="2"/>
      <c r="DLM339" s="2"/>
      <c r="DLN339" s="2"/>
      <c r="DLO339" s="2"/>
      <c r="DLP339" s="2"/>
      <c r="DLQ339" s="2"/>
      <c r="DLR339" s="2"/>
      <c r="DLS339" s="2"/>
      <c r="DLT339" s="2"/>
      <c r="DLU339" s="2"/>
      <c r="DLV339" s="2"/>
      <c r="DLW339" s="2"/>
      <c r="DLX339" s="2"/>
      <c r="DLY339" s="2"/>
      <c r="DLZ339" s="2"/>
      <c r="DMA339" s="2"/>
      <c r="DMB339" s="2"/>
      <c r="DMC339" s="2"/>
      <c r="DMD339" s="2"/>
      <c r="DME339" s="2"/>
      <c r="DMF339" s="2"/>
      <c r="DMG339" s="2"/>
      <c r="DMH339" s="2"/>
      <c r="DMI339" s="2"/>
      <c r="DMJ339" s="2"/>
      <c r="DMK339" s="2"/>
      <c r="DML339" s="2"/>
      <c r="DMM339" s="2"/>
      <c r="DMN339" s="2"/>
      <c r="DMO339" s="2"/>
      <c r="DMP339" s="2"/>
      <c r="DMQ339" s="2"/>
      <c r="DMR339" s="2"/>
      <c r="DMS339" s="2"/>
      <c r="DMT339" s="2"/>
      <c r="DMU339" s="2"/>
      <c r="DMV339" s="2"/>
      <c r="DMW339" s="2"/>
      <c r="DMX339" s="2"/>
      <c r="DMY339" s="2"/>
      <c r="DMZ339" s="2"/>
      <c r="DNA339" s="2"/>
      <c r="DNB339" s="2"/>
      <c r="DNC339" s="2"/>
      <c r="DND339" s="2"/>
      <c r="DNE339" s="2"/>
      <c r="DNF339" s="2"/>
      <c r="DNG339" s="2"/>
      <c r="DNH339" s="2"/>
      <c r="DNI339" s="2"/>
      <c r="DNJ339" s="2"/>
      <c r="DNK339" s="2"/>
      <c r="DNL339" s="2"/>
      <c r="DNM339" s="2"/>
      <c r="DNN339" s="2"/>
      <c r="DNO339" s="2"/>
      <c r="DNP339" s="2"/>
      <c r="DNQ339" s="2"/>
      <c r="DNR339" s="2"/>
      <c r="DNS339" s="2"/>
      <c r="DNT339" s="2"/>
      <c r="DNU339" s="2"/>
      <c r="DNV339" s="2"/>
      <c r="DNW339" s="2"/>
      <c r="DNX339" s="2"/>
      <c r="DNY339" s="2"/>
      <c r="DNZ339" s="2"/>
      <c r="DOA339" s="2"/>
      <c r="DOB339" s="2"/>
      <c r="DOC339" s="2"/>
      <c r="DOD339" s="2"/>
      <c r="DOE339" s="2"/>
      <c r="DOF339" s="2"/>
      <c r="DOG339" s="2"/>
      <c r="DOH339" s="2"/>
      <c r="DOI339" s="2"/>
      <c r="DOJ339" s="2"/>
      <c r="DOK339" s="2"/>
      <c r="DOL339" s="2"/>
      <c r="DOM339" s="2"/>
      <c r="DON339" s="2"/>
      <c r="DOO339" s="2"/>
      <c r="DOP339" s="2"/>
      <c r="DOQ339" s="2"/>
      <c r="DOR339" s="2"/>
      <c r="DOS339" s="2"/>
      <c r="DOT339" s="2"/>
      <c r="DOU339" s="2"/>
      <c r="DOV339" s="2"/>
      <c r="DOW339" s="2"/>
      <c r="DOX339" s="2"/>
      <c r="DOY339" s="2"/>
      <c r="DOZ339" s="2"/>
      <c r="DPA339" s="2"/>
      <c r="DPB339" s="2"/>
      <c r="DPC339" s="2"/>
      <c r="DPD339" s="2"/>
      <c r="DPE339" s="2"/>
      <c r="DPF339" s="2"/>
      <c r="DPG339" s="2"/>
      <c r="DPH339" s="2"/>
      <c r="DPI339" s="2"/>
      <c r="DPJ339" s="2"/>
      <c r="DPK339" s="2"/>
      <c r="DPL339" s="2"/>
      <c r="DPM339" s="2"/>
      <c r="DPN339" s="2"/>
      <c r="DPO339" s="2"/>
      <c r="DPP339" s="2"/>
      <c r="DPQ339" s="2"/>
      <c r="DPR339" s="2"/>
      <c r="DPS339" s="2"/>
      <c r="DPT339" s="2"/>
      <c r="DPU339" s="2"/>
      <c r="DPV339" s="2"/>
      <c r="DPW339" s="2"/>
      <c r="DPX339" s="2"/>
      <c r="DPY339" s="2"/>
      <c r="DPZ339" s="2"/>
      <c r="DQA339" s="2"/>
      <c r="DQB339" s="2"/>
      <c r="DQC339" s="2"/>
      <c r="DQD339" s="2"/>
      <c r="DQE339" s="2"/>
      <c r="DQF339" s="2"/>
      <c r="DQG339" s="2"/>
      <c r="DQH339" s="2"/>
      <c r="DQI339" s="2"/>
      <c r="DQJ339" s="2"/>
      <c r="DQK339" s="2"/>
      <c r="DQL339" s="2"/>
      <c r="DQM339" s="2"/>
      <c r="DQN339" s="2"/>
      <c r="DQO339" s="2"/>
      <c r="DQP339" s="2"/>
      <c r="DQQ339" s="2"/>
      <c r="DQR339" s="2"/>
      <c r="DQS339" s="2"/>
      <c r="DQT339" s="2"/>
      <c r="DQU339" s="2"/>
      <c r="DQV339" s="2"/>
      <c r="DQW339" s="2"/>
      <c r="DQX339" s="2"/>
      <c r="DQY339" s="2"/>
      <c r="DQZ339" s="2"/>
      <c r="DRA339" s="2"/>
      <c r="DRB339" s="2"/>
      <c r="DRC339" s="2"/>
      <c r="DRD339" s="2"/>
      <c r="DRE339" s="2"/>
      <c r="DRF339" s="2"/>
      <c r="DRG339" s="2"/>
      <c r="DRH339" s="2"/>
      <c r="DRI339" s="2"/>
      <c r="DRJ339" s="2"/>
      <c r="DRK339" s="2"/>
      <c r="DRL339" s="2"/>
      <c r="DRM339" s="2"/>
      <c r="DRN339" s="2"/>
      <c r="DRO339" s="2"/>
      <c r="DRP339" s="2"/>
      <c r="DRQ339" s="2"/>
      <c r="DRR339" s="2"/>
      <c r="DRS339" s="2"/>
      <c r="DRT339" s="2"/>
      <c r="DRU339" s="2"/>
      <c r="DRV339" s="2"/>
      <c r="DRW339" s="2"/>
      <c r="DRX339" s="2"/>
      <c r="DRY339" s="2"/>
      <c r="DRZ339" s="2"/>
      <c r="DSA339" s="2"/>
      <c r="DSB339" s="2"/>
      <c r="DSC339" s="2"/>
      <c r="DSD339" s="2"/>
      <c r="DSE339" s="2"/>
      <c r="DSF339" s="2"/>
      <c r="DSG339" s="2"/>
      <c r="DSH339" s="2"/>
      <c r="DSI339" s="2"/>
      <c r="DSJ339" s="2"/>
      <c r="DSK339" s="2"/>
      <c r="DSL339" s="2"/>
      <c r="DSM339" s="2"/>
      <c r="DSN339" s="2"/>
      <c r="DSO339" s="2"/>
      <c r="DSP339" s="2"/>
      <c r="DSQ339" s="2"/>
      <c r="DSR339" s="2"/>
      <c r="DSS339" s="2"/>
      <c r="DST339" s="2"/>
      <c r="DSU339" s="2"/>
      <c r="DSV339" s="2"/>
      <c r="DSW339" s="2"/>
      <c r="DSX339" s="2"/>
      <c r="DSY339" s="2"/>
      <c r="DSZ339" s="2"/>
      <c r="DTA339" s="2"/>
      <c r="DTB339" s="2"/>
      <c r="DTC339" s="2"/>
      <c r="DTD339" s="2"/>
      <c r="DTE339" s="2"/>
      <c r="DTF339" s="2"/>
      <c r="DTG339" s="2"/>
      <c r="DTH339" s="2"/>
      <c r="DTI339" s="2"/>
      <c r="DTJ339" s="2"/>
      <c r="DTK339" s="2"/>
      <c r="DTL339" s="2"/>
      <c r="DTM339" s="2"/>
      <c r="DTN339" s="2"/>
      <c r="DTO339" s="2"/>
      <c r="DTP339" s="2"/>
      <c r="DTQ339" s="2"/>
      <c r="DTR339" s="2"/>
      <c r="DTS339" s="2"/>
      <c r="DTT339" s="2"/>
      <c r="DTU339" s="2"/>
      <c r="DTV339" s="2"/>
      <c r="DTW339" s="2"/>
      <c r="DTX339" s="2"/>
      <c r="DTY339" s="2"/>
      <c r="DTZ339" s="2"/>
      <c r="DUA339" s="2"/>
      <c r="DUB339" s="2"/>
      <c r="DUC339" s="2"/>
      <c r="DUD339" s="2"/>
      <c r="DUE339" s="2"/>
      <c r="DUF339" s="2"/>
      <c r="DUG339" s="2"/>
      <c r="DUH339" s="2"/>
      <c r="DUI339" s="2"/>
      <c r="DUJ339" s="2"/>
      <c r="DUK339" s="2"/>
      <c r="DUL339" s="2"/>
      <c r="DUM339" s="2"/>
      <c r="DUN339" s="2"/>
      <c r="DUO339" s="2"/>
      <c r="DUP339" s="2"/>
      <c r="DUQ339" s="2"/>
      <c r="DUR339" s="2"/>
      <c r="DUS339" s="2"/>
      <c r="DUT339" s="2"/>
      <c r="DUU339" s="2"/>
      <c r="DUV339" s="2"/>
      <c r="DUW339" s="2"/>
      <c r="DUX339" s="2"/>
      <c r="DUY339" s="2"/>
      <c r="DUZ339" s="2"/>
      <c r="DVA339" s="2"/>
      <c r="DVB339" s="2"/>
      <c r="DVC339" s="2"/>
      <c r="DVD339" s="2"/>
      <c r="DVE339" s="2"/>
      <c r="DVF339" s="2"/>
      <c r="DVG339" s="2"/>
      <c r="DVH339" s="2"/>
      <c r="DVI339" s="2"/>
      <c r="DVJ339" s="2"/>
      <c r="DVK339" s="2"/>
      <c r="DVL339" s="2"/>
      <c r="DVM339" s="2"/>
      <c r="DVN339" s="2"/>
      <c r="DVO339" s="2"/>
      <c r="DVP339" s="2"/>
      <c r="DVQ339" s="2"/>
      <c r="DVR339" s="2"/>
      <c r="DVS339" s="2"/>
      <c r="DVT339" s="2"/>
      <c r="DVU339" s="2"/>
      <c r="DVV339" s="2"/>
      <c r="DVW339" s="2"/>
      <c r="DVX339" s="2"/>
      <c r="DVY339" s="2"/>
      <c r="DVZ339" s="2"/>
      <c r="DWA339" s="2"/>
      <c r="DWB339" s="2"/>
      <c r="DWC339" s="2"/>
      <c r="DWD339" s="2"/>
      <c r="DWE339" s="2"/>
      <c r="DWF339" s="2"/>
      <c r="DWG339" s="2"/>
      <c r="DWH339" s="2"/>
      <c r="DWI339" s="2"/>
      <c r="DWJ339" s="2"/>
      <c r="DWK339" s="2"/>
      <c r="DWL339" s="2"/>
      <c r="DWM339" s="2"/>
      <c r="DWN339" s="2"/>
      <c r="DWO339" s="2"/>
      <c r="DWP339" s="2"/>
      <c r="DWQ339" s="2"/>
      <c r="DWR339" s="2"/>
      <c r="DWS339" s="2"/>
      <c r="DWT339" s="2"/>
      <c r="DWU339" s="2"/>
      <c r="DWV339" s="2"/>
      <c r="DWW339" s="2"/>
      <c r="DWX339" s="2"/>
      <c r="DWY339" s="2"/>
      <c r="DWZ339" s="2"/>
      <c r="DXA339" s="2"/>
      <c r="DXB339" s="2"/>
      <c r="DXC339" s="2"/>
      <c r="DXD339" s="2"/>
      <c r="DXE339" s="2"/>
      <c r="DXF339" s="2"/>
      <c r="DXG339" s="2"/>
      <c r="DXH339" s="2"/>
      <c r="DXI339" s="2"/>
      <c r="DXJ339" s="2"/>
      <c r="DXK339" s="2"/>
      <c r="DXL339" s="2"/>
      <c r="DXM339" s="2"/>
      <c r="DXN339" s="2"/>
      <c r="DXO339" s="2"/>
      <c r="DXP339" s="2"/>
      <c r="DXQ339" s="2"/>
      <c r="DXR339" s="2"/>
      <c r="DXS339" s="2"/>
      <c r="DXT339" s="2"/>
      <c r="DXU339" s="2"/>
      <c r="DXV339" s="2"/>
      <c r="DXW339" s="2"/>
      <c r="DXX339" s="2"/>
      <c r="DXY339" s="2"/>
      <c r="DXZ339" s="2"/>
      <c r="DYA339" s="2"/>
      <c r="DYB339" s="2"/>
      <c r="DYC339" s="2"/>
      <c r="DYD339" s="2"/>
      <c r="DYE339" s="2"/>
      <c r="DYF339" s="2"/>
      <c r="DYG339" s="2"/>
      <c r="DYH339" s="2"/>
      <c r="DYI339" s="2"/>
      <c r="DYJ339" s="2"/>
      <c r="DYK339" s="2"/>
      <c r="DYL339" s="2"/>
      <c r="DYM339" s="2"/>
      <c r="DYN339" s="2"/>
      <c r="DYO339" s="2"/>
      <c r="DYP339" s="2"/>
      <c r="DYQ339" s="2"/>
      <c r="DYR339" s="2"/>
      <c r="DYS339" s="2"/>
      <c r="DYT339" s="2"/>
      <c r="DYU339" s="2"/>
      <c r="DYV339" s="2"/>
      <c r="DYW339" s="2"/>
      <c r="DYX339" s="2"/>
      <c r="DYY339" s="2"/>
      <c r="DYZ339" s="2"/>
      <c r="DZA339" s="2"/>
      <c r="DZB339" s="2"/>
      <c r="DZC339" s="2"/>
      <c r="DZD339" s="2"/>
      <c r="DZE339" s="2"/>
      <c r="DZF339" s="2"/>
      <c r="DZG339" s="2"/>
      <c r="DZH339" s="2"/>
      <c r="DZI339" s="2"/>
      <c r="DZJ339" s="2"/>
      <c r="DZK339" s="2"/>
      <c r="DZL339" s="2"/>
      <c r="DZM339" s="2"/>
      <c r="DZN339" s="2"/>
      <c r="DZO339" s="2"/>
      <c r="DZP339" s="2"/>
      <c r="DZQ339" s="2"/>
      <c r="DZR339" s="2"/>
      <c r="DZS339" s="2"/>
      <c r="DZT339" s="2"/>
      <c r="DZU339" s="2"/>
      <c r="DZV339" s="2"/>
      <c r="DZW339" s="2"/>
      <c r="DZX339" s="2"/>
      <c r="DZY339" s="2"/>
      <c r="DZZ339" s="2"/>
      <c r="EAA339" s="2"/>
      <c r="EAB339" s="2"/>
      <c r="EAC339" s="2"/>
      <c r="EAD339" s="2"/>
      <c r="EAE339" s="2"/>
      <c r="EAF339" s="2"/>
      <c r="EAG339" s="2"/>
      <c r="EAH339" s="2"/>
      <c r="EAI339" s="2"/>
      <c r="EAJ339" s="2"/>
      <c r="EAK339" s="2"/>
      <c r="EAL339" s="2"/>
      <c r="EAM339" s="2"/>
      <c r="EAN339" s="2"/>
      <c r="EAO339" s="2"/>
      <c r="EAP339" s="2"/>
      <c r="EAQ339" s="2"/>
      <c r="EAR339" s="2"/>
      <c r="EAS339" s="2"/>
      <c r="EAT339" s="2"/>
      <c r="EAU339" s="2"/>
      <c r="EAV339" s="2"/>
      <c r="EAW339" s="2"/>
      <c r="EAX339" s="2"/>
      <c r="EAY339" s="2"/>
      <c r="EAZ339" s="2"/>
      <c r="EBA339" s="2"/>
      <c r="EBB339" s="2"/>
      <c r="EBC339" s="2"/>
      <c r="EBD339" s="2"/>
      <c r="EBE339" s="2"/>
      <c r="EBF339" s="2"/>
      <c r="EBG339" s="2"/>
      <c r="EBH339" s="2"/>
      <c r="EBI339" s="2"/>
      <c r="EBJ339" s="2"/>
      <c r="EBK339" s="2"/>
      <c r="EBL339" s="2"/>
      <c r="EBM339" s="2"/>
      <c r="EBN339" s="2"/>
      <c r="EBO339" s="2"/>
      <c r="EBP339" s="2"/>
      <c r="EBQ339" s="2"/>
      <c r="EBR339" s="2"/>
      <c r="EBS339" s="2"/>
      <c r="EBT339" s="2"/>
      <c r="EBU339" s="2"/>
      <c r="EBV339" s="2"/>
      <c r="EBW339" s="2"/>
      <c r="EBX339" s="2"/>
      <c r="EBY339" s="2"/>
      <c r="EBZ339" s="2"/>
      <c r="ECA339" s="2"/>
      <c r="ECB339" s="2"/>
      <c r="ECC339" s="2"/>
      <c r="ECD339" s="2"/>
      <c r="ECE339" s="2"/>
      <c r="ECF339" s="2"/>
      <c r="ECG339" s="2"/>
      <c r="ECH339" s="2"/>
      <c r="ECI339" s="2"/>
      <c r="ECJ339" s="2"/>
      <c r="ECK339" s="2"/>
      <c r="ECL339" s="2"/>
      <c r="ECM339" s="2"/>
      <c r="ECN339" s="2"/>
      <c r="ECO339" s="2"/>
      <c r="ECP339" s="2"/>
      <c r="ECQ339" s="2"/>
      <c r="ECR339" s="2"/>
      <c r="ECS339" s="2"/>
      <c r="ECT339" s="2"/>
      <c r="ECU339" s="2"/>
      <c r="ECV339" s="2"/>
      <c r="ECW339" s="2"/>
      <c r="ECX339" s="2"/>
      <c r="ECY339" s="2"/>
      <c r="ECZ339" s="2"/>
      <c r="EDA339" s="2"/>
      <c r="EDB339" s="2"/>
      <c r="EDC339" s="2"/>
      <c r="EDD339" s="2"/>
      <c r="EDE339" s="2"/>
      <c r="EDF339" s="2"/>
      <c r="EDG339" s="2"/>
      <c r="EDH339" s="2"/>
      <c r="EDI339" s="2"/>
      <c r="EDJ339" s="2"/>
      <c r="EDK339" s="2"/>
      <c r="EDL339" s="2"/>
      <c r="EDM339" s="2"/>
      <c r="EDN339" s="2"/>
      <c r="EDO339" s="2"/>
      <c r="EDP339" s="2"/>
      <c r="EDQ339" s="2"/>
      <c r="EDR339" s="2"/>
      <c r="EDS339" s="2"/>
      <c r="EDT339" s="2"/>
      <c r="EDU339" s="2"/>
      <c r="EDV339" s="2"/>
      <c r="EDW339" s="2"/>
      <c r="EDX339" s="2"/>
      <c r="EDY339" s="2"/>
      <c r="EDZ339" s="2"/>
      <c r="EEA339" s="2"/>
      <c r="EEB339" s="2"/>
      <c r="EEC339" s="2"/>
      <c r="EED339" s="2"/>
      <c r="EEE339" s="2"/>
      <c r="EEF339" s="2"/>
      <c r="EEG339" s="2"/>
      <c r="EEH339" s="2"/>
      <c r="EEI339" s="2"/>
      <c r="EEJ339" s="2"/>
      <c r="EEK339" s="2"/>
      <c r="EEL339" s="2"/>
      <c r="EEM339" s="2"/>
      <c r="EEN339" s="2"/>
      <c r="EEO339" s="2"/>
      <c r="EEP339" s="2"/>
      <c r="EEQ339" s="2"/>
      <c r="EER339" s="2"/>
      <c r="EES339" s="2"/>
      <c r="EET339" s="2"/>
      <c r="EEU339" s="2"/>
      <c r="EEV339" s="2"/>
      <c r="EEW339" s="2"/>
      <c r="EEX339" s="2"/>
      <c r="EEY339" s="2"/>
      <c r="EEZ339" s="2"/>
      <c r="EFA339" s="2"/>
      <c r="EFB339" s="2"/>
      <c r="EFC339" s="2"/>
      <c r="EFD339" s="2"/>
      <c r="EFE339" s="2"/>
      <c r="EFF339" s="2"/>
      <c r="EFG339" s="2"/>
      <c r="EFH339" s="2"/>
      <c r="EFI339" s="2"/>
      <c r="EFJ339" s="2"/>
      <c r="EFK339" s="2"/>
      <c r="EFL339" s="2"/>
      <c r="EFM339" s="2"/>
      <c r="EFN339" s="2"/>
      <c r="EFO339" s="2"/>
      <c r="EFP339" s="2"/>
      <c r="EFQ339" s="2"/>
      <c r="EFR339" s="2"/>
      <c r="EFS339" s="2"/>
      <c r="EFT339" s="2"/>
      <c r="EFU339" s="2"/>
      <c r="EFV339" s="2"/>
      <c r="EFW339" s="2"/>
      <c r="EFX339" s="2"/>
      <c r="EFY339" s="2"/>
      <c r="EFZ339" s="2"/>
      <c r="EGA339" s="2"/>
      <c r="EGB339" s="2"/>
      <c r="EGC339" s="2"/>
      <c r="EGD339" s="2"/>
      <c r="EGE339" s="2"/>
      <c r="EGF339" s="2"/>
      <c r="EGG339" s="2"/>
      <c r="EGH339" s="2"/>
      <c r="EGI339" s="2"/>
      <c r="EGJ339" s="2"/>
      <c r="EGK339" s="2"/>
      <c r="EGL339" s="2"/>
      <c r="EGM339" s="2"/>
      <c r="EGN339" s="2"/>
      <c r="EGO339" s="2"/>
      <c r="EGP339" s="2"/>
      <c r="EGQ339" s="2"/>
      <c r="EGR339" s="2"/>
      <c r="EGS339" s="2"/>
      <c r="EGT339" s="2"/>
      <c r="EGU339" s="2"/>
      <c r="EGV339" s="2"/>
      <c r="EGW339" s="2"/>
      <c r="EGX339" s="2"/>
      <c r="EGY339" s="2"/>
      <c r="EGZ339" s="2"/>
      <c r="EHA339" s="2"/>
      <c r="EHB339" s="2"/>
      <c r="EHC339" s="2"/>
      <c r="EHD339" s="2"/>
      <c r="EHE339" s="2"/>
      <c r="EHF339" s="2"/>
      <c r="EHG339" s="2"/>
      <c r="EHH339" s="2"/>
      <c r="EHI339" s="2"/>
      <c r="EHJ339" s="2"/>
      <c r="EHK339" s="2"/>
      <c r="EHL339" s="2"/>
      <c r="EHM339" s="2"/>
      <c r="EHN339" s="2"/>
      <c r="EHO339" s="2"/>
      <c r="EHP339" s="2"/>
      <c r="EHQ339" s="2"/>
      <c r="EHR339" s="2"/>
      <c r="EHS339" s="2"/>
      <c r="EHT339" s="2"/>
      <c r="EHU339" s="2"/>
      <c r="EHV339" s="2"/>
      <c r="EHW339" s="2"/>
      <c r="EHX339" s="2"/>
      <c r="EHY339" s="2"/>
      <c r="EHZ339" s="2"/>
      <c r="EIA339" s="2"/>
      <c r="EIB339" s="2"/>
      <c r="EIC339" s="2"/>
      <c r="EID339" s="2"/>
      <c r="EIE339" s="2"/>
      <c r="EIF339" s="2"/>
      <c r="EIG339" s="2"/>
      <c r="EIH339" s="2"/>
      <c r="EII339" s="2"/>
      <c r="EIJ339" s="2"/>
      <c r="EIK339" s="2"/>
      <c r="EIL339" s="2"/>
      <c r="EIM339" s="2"/>
      <c r="EIN339" s="2"/>
      <c r="EIO339" s="2"/>
      <c r="EIP339" s="2"/>
      <c r="EIQ339" s="2"/>
      <c r="EIR339" s="2"/>
      <c r="EIS339" s="2"/>
      <c r="EIT339" s="2"/>
      <c r="EIU339" s="2"/>
      <c r="EIV339" s="2"/>
      <c r="EIW339" s="2"/>
      <c r="EIX339" s="2"/>
      <c r="EIY339" s="2"/>
      <c r="EIZ339" s="2"/>
      <c r="EJA339" s="2"/>
      <c r="EJB339" s="2"/>
      <c r="EJC339" s="2"/>
      <c r="EJD339" s="2"/>
      <c r="EJE339" s="2"/>
      <c r="EJF339" s="2"/>
      <c r="EJG339" s="2"/>
      <c r="EJH339" s="2"/>
      <c r="EJI339" s="2"/>
      <c r="EJJ339" s="2"/>
      <c r="EJK339" s="2"/>
      <c r="EJL339" s="2"/>
      <c r="EJM339" s="2"/>
      <c r="EJN339" s="2"/>
      <c r="EJO339" s="2"/>
      <c r="EJP339" s="2"/>
      <c r="EJQ339" s="2"/>
      <c r="EJR339" s="2"/>
      <c r="EJS339" s="2"/>
      <c r="EJT339" s="2"/>
      <c r="EJU339" s="2"/>
      <c r="EJV339" s="2"/>
      <c r="EJW339" s="2"/>
      <c r="EJX339" s="2"/>
      <c r="EJY339" s="2"/>
      <c r="EJZ339" s="2"/>
      <c r="EKA339" s="2"/>
      <c r="EKB339" s="2"/>
      <c r="EKC339" s="2"/>
      <c r="EKD339" s="2"/>
      <c r="EKE339" s="2"/>
      <c r="EKF339" s="2"/>
      <c r="EKG339" s="2"/>
      <c r="EKH339" s="2"/>
      <c r="EKI339" s="2"/>
      <c r="EKJ339" s="2"/>
      <c r="EKK339" s="2"/>
      <c r="EKL339" s="2"/>
      <c r="EKM339" s="2"/>
      <c r="EKN339" s="2"/>
      <c r="EKO339" s="2"/>
      <c r="EKP339" s="2"/>
      <c r="EKQ339" s="2"/>
      <c r="EKR339" s="2"/>
      <c r="EKS339" s="2"/>
      <c r="EKT339" s="2"/>
      <c r="EKU339" s="2"/>
      <c r="EKV339" s="2"/>
      <c r="EKW339" s="2"/>
      <c r="EKX339" s="2"/>
      <c r="EKY339" s="2"/>
      <c r="EKZ339" s="2"/>
      <c r="ELA339" s="2"/>
      <c r="ELB339" s="2"/>
      <c r="ELC339" s="2"/>
      <c r="ELD339" s="2"/>
      <c r="ELE339" s="2"/>
      <c r="ELF339" s="2"/>
      <c r="ELG339" s="2"/>
      <c r="ELH339" s="2"/>
      <c r="ELI339" s="2"/>
      <c r="ELJ339" s="2"/>
      <c r="ELK339" s="2"/>
      <c r="ELL339" s="2"/>
      <c r="ELM339" s="2"/>
      <c r="ELN339" s="2"/>
      <c r="ELO339" s="2"/>
      <c r="ELP339" s="2"/>
      <c r="ELQ339" s="2"/>
      <c r="ELR339" s="2"/>
      <c r="ELS339" s="2"/>
      <c r="ELT339" s="2"/>
      <c r="ELU339" s="2"/>
      <c r="ELV339" s="2"/>
      <c r="ELW339" s="2"/>
      <c r="ELX339" s="2"/>
      <c r="ELY339" s="2"/>
      <c r="ELZ339" s="2"/>
      <c r="EMA339" s="2"/>
      <c r="EMB339" s="2"/>
      <c r="EMC339" s="2"/>
      <c r="EMD339" s="2"/>
      <c r="EME339" s="2"/>
      <c r="EMF339" s="2"/>
      <c r="EMG339" s="2"/>
      <c r="EMH339" s="2"/>
      <c r="EMI339" s="2"/>
      <c r="EMJ339" s="2"/>
      <c r="EMK339" s="2"/>
      <c r="EML339" s="2"/>
      <c r="EMM339" s="2"/>
      <c r="EMN339" s="2"/>
      <c r="EMO339" s="2"/>
      <c r="EMP339" s="2"/>
      <c r="EMQ339" s="2"/>
      <c r="EMR339" s="2"/>
      <c r="EMS339" s="2"/>
      <c r="EMT339" s="2"/>
      <c r="EMU339" s="2"/>
      <c r="EMV339" s="2"/>
      <c r="EMW339" s="2"/>
      <c r="EMX339" s="2"/>
      <c r="EMY339" s="2"/>
      <c r="EMZ339" s="2"/>
      <c r="ENA339" s="2"/>
      <c r="ENB339" s="2"/>
      <c r="ENC339" s="2"/>
      <c r="END339" s="2"/>
      <c r="ENE339" s="2"/>
      <c r="ENF339" s="2"/>
      <c r="ENG339" s="2"/>
      <c r="ENH339" s="2"/>
      <c r="ENI339" s="2"/>
      <c r="ENJ339" s="2"/>
      <c r="ENK339" s="2"/>
      <c r="ENL339" s="2"/>
      <c r="ENM339" s="2"/>
      <c r="ENN339" s="2"/>
      <c r="ENO339" s="2"/>
      <c r="ENP339" s="2"/>
      <c r="ENQ339" s="2"/>
      <c r="ENR339" s="2"/>
      <c r="ENS339" s="2"/>
      <c r="ENT339" s="2"/>
      <c r="ENU339" s="2"/>
      <c r="ENV339" s="2"/>
      <c r="ENW339" s="2"/>
      <c r="ENX339" s="2"/>
      <c r="ENY339" s="2"/>
      <c r="ENZ339" s="2"/>
      <c r="EOA339" s="2"/>
      <c r="EOB339" s="2"/>
      <c r="EOC339" s="2"/>
      <c r="EOD339" s="2"/>
      <c r="EOE339" s="2"/>
      <c r="EOF339" s="2"/>
      <c r="EOG339" s="2"/>
      <c r="EOH339" s="2"/>
      <c r="EOI339" s="2"/>
      <c r="EOJ339" s="2"/>
      <c r="EOK339" s="2"/>
      <c r="EOL339" s="2"/>
      <c r="EOM339" s="2"/>
      <c r="EON339" s="2"/>
      <c r="EOO339" s="2"/>
      <c r="EOP339" s="2"/>
      <c r="EOQ339" s="2"/>
      <c r="EOR339" s="2"/>
      <c r="EOS339" s="2"/>
      <c r="EOT339" s="2"/>
      <c r="EOU339" s="2"/>
      <c r="EOV339" s="2"/>
      <c r="EOW339" s="2"/>
      <c r="EOX339" s="2"/>
      <c r="EOY339" s="2"/>
      <c r="EOZ339" s="2"/>
      <c r="EPA339" s="2"/>
      <c r="EPB339" s="2"/>
      <c r="EPC339" s="2"/>
      <c r="EPD339" s="2"/>
      <c r="EPE339" s="2"/>
      <c r="EPF339" s="2"/>
      <c r="EPG339" s="2"/>
      <c r="EPH339" s="2"/>
      <c r="EPI339" s="2"/>
      <c r="EPJ339" s="2"/>
      <c r="EPK339" s="2"/>
      <c r="EPL339" s="2"/>
      <c r="EPM339" s="2"/>
      <c r="EPN339" s="2"/>
      <c r="EPO339" s="2"/>
      <c r="EPP339" s="2"/>
      <c r="EPQ339" s="2"/>
      <c r="EPR339" s="2"/>
      <c r="EPS339" s="2"/>
      <c r="EPT339" s="2"/>
      <c r="EPU339" s="2"/>
      <c r="EPV339" s="2"/>
      <c r="EPW339" s="2"/>
      <c r="EPX339" s="2"/>
      <c r="EPY339" s="2"/>
      <c r="EPZ339" s="2"/>
      <c r="EQA339" s="2"/>
      <c r="EQB339" s="2"/>
      <c r="EQC339" s="2"/>
      <c r="EQD339" s="2"/>
      <c r="EQE339" s="2"/>
      <c r="EQF339" s="2"/>
      <c r="EQG339" s="2"/>
      <c r="EQH339" s="2"/>
      <c r="EQI339" s="2"/>
      <c r="EQJ339" s="2"/>
      <c r="EQK339" s="2"/>
      <c r="EQL339" s="2"/>
      <c r="EQM339" s="2"/>
      <c r="EQN339" s="2"/>
      <c r="EQO339" s="2"/>
      <c r="EQP339" s="2"/>
      <c r="EQQ339" s="2"/>
      <c r="EQR339" s="2"/>
      <c r="EQS339" s="2"/>
      <c r="EQT339" s="2"/>
      <c r="EQU339" s="2"/>
      <c r="EQV339" s="2"/>
      <c r="EQW339" s="2"/>
      <c r="EQX339" s="2"/>
      <c r="EQY339" s="2"/>
      <c r="EQZ339" s="2"/>
      <c r="ERA339" s="2"/>
      <c r="ERB339" s="2"/>
      <c r="ERC339" s="2"/>
      <c r="ERD339" s="2"/>
      <c r="ERE339" s="2"/>
      <c r="ERF339" s="2"/>
      <c r="ERG339" s="2"/>
      <c r="ERH339" s="2"/>
      <c r="ERI339" s="2"/>
      <c r="ERJ339" s="2"/>
      <c r="ERK339" s="2"/>
      <c r="ERL339" s="2"/>
      <c r="ERM339" s="2"/>
      <c r="ERN339" s="2"/>
      <c r="ERO339" s="2"/>
      <c r="ERP339" s="2"/>
      <c r="ERQ339" s="2"/>
      <c r="ERR339" s="2"/>
      <c r="ERS339" s="2"/>
      <c r="ERT339" s="2"/>
      <c r="ERU339" s="2"/>
      <c r="ERV339" s="2"/>
      <c r="ERW339" s="2"/>
      <c r="ERX339" s="2"/>
      <c r="ERY339" s="2"/>
      <c r="ERZ339" s="2"/>
      <c r="ESA339" s="2"/>
      <c r="ESB339" s="2"/>
      <c r="ESC339" s="2"/>
      <c r="ESD339" s="2"/>
      <c r="ESE339" s="2"/>
      <c r="ESF339" s="2"/>
      <c r="ESG339" s="2"/>
      <c r="ESH339" s="2"/>
      <c r="ESI339" s="2"/>
      <c r="ESJ339" s="2"/>
      <c r="ESK339" s="2"/>
      <c r="ESL339" s="2"/>
      <c r="ESM339" s="2"/>
      <c r="ESN339" s="2"/>
      <c r="ESO339" s="2"/>
      <c r="ESP339" s="2"/>
      <c r="ESQ339" s="2"/>
      <c r="ESR339" s="2"/>
      <c r="ESS339" s="2"/>
      <c r="EST339" s="2"/>
      <c r="ESU339" s="2"/>
      <c r="ESV339" s="2"/>
      <c r="ESW339" s="2"/>
      <c r="ESX339" s="2"/>
      <c r="ESY339" s="2"/>
      <c r="ESZ339" s="2"/>
      <c r="ETA339" s="2"/>
      <c r="ETB339" s="2"/>
      <c r="ETC339" s="2"/>
      <c r="ETD339" s="2"/>
      <c r="ETE339" s="2"/>
      <c r="ETF339" s="2"/>
      <c r="ETG339" s="2"/>
      <c r="ETH339" s="2"/>
      <c r="ETI339" s="2"/>
      <c r="ETJ339" s="2"/>
      <c r="ETK339" s="2"/>
      <c r="ETL339" s="2"/>
      <c r="ETM339" s="2"/>
      <c r="ETN339" s="2"/>
      <c r="ETO339" s="2"/>
      <c r="ETP339" s="2"/>
      <c r="ETQ339" s="2"/>
      <c r="ETR339" s="2"/>
      <c r="ETS339" s="2"/>
      <c r="ETT339" s="2"/>
      <c r="ETU339" s="2"/>
      <c r="ETV339" s="2"/>
      <c r="ETW339" s="2"/>
      <c r="ETX339" s="2"/>
      <c r="ETY339" s="2"/>
      <c r="ETZ339" s="2"/>
      <c r="EUA339" s="2"/>
      <c r="EUB339" s="2"/>
      <c r="EUC339" s="2"/>
      <c r="EUD339" s="2"/>
      <c r="EUE339" s="2"/>
      <c r="EUF339" s="2"/>
      <c r="EUG339" s="2"/>
      <c r="EUH339" s="2"/>
      <c r="EUI339" s="2"/>
      <c r="EUJ339" s="2"/>
      <c r="EUK339" s="2"/>
      <c r="EUL339" s="2"/>
      <c r="EUM339" s="2"/>
      <c r="EUN339" s="2"/>
      <c r="EUO339" s="2"/>
      <c r="EUP339" s="2"/>
      <c r="EUQ339" s="2"/>
      <c r="EUR339" s="2"/>
      <c r="EUS339" s="2"/>
      <c r="EUT339" s="2"/>
      <c r="EUU339" s="2"/>
      <c r="EUV339" s="2"/>
      <c r="EUW339" s="2"/>
      <c r="EUX339" s="2"/>
      <c r="EUY339" s="2"/>
      <c r="EUZ339" s="2"/>
      <c r="EVA339" s="2"/>
      <c r="EVB339" s="2"/>
      <c r="EVC339" s="2"/>
      <c r="EVD339" s="2"/>
      <c r="EVE339" s="2"/>
      <c r="EVF339" s="2"/>
      <c r="EVG339" s="2"/>
      <c r="EVH339" s="2"/>
      <c r="EVI339" s="2"/>
      <c r="EVJ339" s="2"/>
      <c r="EVK339" s="2"/>
      <c r="EVL339" s="2"/>
      <c r="EVM339" s="2"/>
      <c r="EVN339" s="2"/>
      <c r="EVO339" s="2"/>
      <c r="EVP339" s="2"/>
      <c r="EVQ339" s="2"/>
      <c r="EVR339" s="2"/>
      <c r="EVS339" s="2"/>
      <c r="EVT339" s="2"/>
      <c r="EVU339" s="2"/>
      <c r="EVV339" s="2"/>
      <c r="EVW339" s="2"/>
      <c r="EVX339" s="2"/>
      <c r="EVY339" s="2"/>
      <c r="EVZ339" s="2"/>
      <c r="EWA339" s="2"/>
      <c r="EWB339" s="2"/>
      <c r="EWC339" s="2"/>
      <c r="EWD339" s="2"/>
      <c r="EWE339" s="2"/>
      <c r="EWF339" s="2"/>
      <c r="EWG339" s="2"/>
      <c r="EWH339" s="2"/>
      <c r="EWI339" s="2"/>
      <c r="EWJ339" s="2"/>
      <c r="EWK339" s="2"/>
      <c r="EWL339" s="2"/>
      <c r="EWM339" s="2"/>
      <c r="EWN339" s="2"/>
      <c r="EWO339" s="2"/>
      <c r="EWP339" s="2"/>
      <c r="EWQ339" s="2"/>
      <c r="EWR339" s="2"/>
      <c r="EWS339" s="2"/>
      <c r="EWT339" s="2"/>
      <c r="EWU339" s="2"/>
      <c r="EWV339" s="2"/>
      <c r="EWW339" s="2"/>
      <c r="EWX339" s="2"/>
      <c r="EWY339" s="2"/>
      <c r="EWZ339" s="2"/>
      <c r="EXA339" s="2"/>
      <c r="EXB339" s="2"/>
      <c r="EXC339" s="2"/>
      <c r="EXD339" s="2"/>
      <c r="EXE339" s="2"/>
      <c r="EXF339" s="2"/>
      <c r="EXG339" s="2"/>
      <c r="EXH339" s="2"/>
      <c r="EXI339" s="2"/>
      <c r="EXJ339" s="2"/>
      <c r="EXK339" s="2"/>
      <c r="EXL339" s="2"/>
      <c r="EXM339" s="2"/>
      <c r="EXN339" s="2"/>
      <c r="EXO339" s="2"/>
      <c r="EXP339" s="2"/>
      <c r="EXQ339" s="2"/>
      <c r="EXR339" s="2"/>
      <c r="EXS339" s="2"/>
      <c r="EXT339" s="2"/>
      <c r="EXU339" s="2"/>
      <c r="EXV339" s="2"/>
      <c r="EXW339" s="2"/>
      <c r="EXX339" s="2"/>
      <c r="EXY339" s="2"/>
      <c r="EXZ339" s="2"/>
      <c r="EYA339" s="2"/>
      <c r="EYB339" s="2"/>
      <c r="EYC339" s="2"/>
      <c r="EYD339" s="2"/>
      <c r="EYE339" s="2"/>
      <c r="EYF339" s="2"/>
      <c r="EYG339" s="2"/>
      <c r="EYH339" s="2"/>
      <c r="EYI339" s="2"/>
      <c r="EYJ339" s="2"/>
      <c r="EYK339" s="2"/>
      <c r="EYL339" s="2"/>
      <c r="EYM339" s="2"/>
      <c r="EYN339" s="2"/>
      <c r="EYO339" s="2"/>
      <c r="EYP339" s="2"/>
      <c r="EYQ339" s="2"/>
      <c r="EYR339" s="2"/>
      <c r="EYS339" s="2"/>
      <c r="EYT339" s="2"/>
      <c r="EYU339" s="2"/>
      <c r="EYV339" s="2"/>
      <c r="EYW339" s="2"/>
      <c r="EYX339" s="2"/>
      <c r="EYY339" s="2"/>
      <c r="EYZ339" s="2"/>
      <c r="EZA339" s="2"/>
      <c r="EZB339" s="2"/>
      <c r="EZC339" s="2"/>
      <c r="EZD339" s="2"/>
      <c r="EZE339" s="2"/>
      <c r="EZF339" s="2"/>
      <c r="EZG339" s="2"/>
      <c r="EZH339" s="2"/>
      <c r="EZI339" s="2"/>
      <c r="EZJ339" s="2"/>
      <c r="EZK339" s="2"/>
      <c r="EZL339" s="2"/>
      <c r="EZM339" s="2"/>
      <c r="EZN339" s="2"/>
      <c r="EZO339" s="2"/>
      <c r="EZP339" s="2"/>
      <c r="EZQ339" s="2"/>
      <c r="EZR339" s="2"/>
      <c r="EZS339" s="2"/>
      <c r="EZT339" s="2"/>
      <c r="EZU339" s="2"/>
      <c r="EZV339" s="2"/>
      <c r="EZW339" s="2"/>
      <c r="EZX339" s="2"/>
      <c r="EZY339" s="2"/>
      <c r="EZZ339" s="2"/>
      <c r="FAA339" s="2"/>
      <c r="FAB339" s="2"/>
      <c r="FAC339" s="2"/>
      <c r="FAD339" s="2"/>
      <c r="FAE339" s="2"/>
      <c r="FAF339" s="2"/>
      <c r="FAG339" s="2"/>
      <c r="FAH339" s="2"/>
      <c r="FAI339" s="2"/>
      <c r="FAJ339" s="2"/>
      <c r="FAK339" s="2"/>
      <c r="FAL339" s="2"/>
      <c r="FAM339" s="2"/>
      <c r="FAN339" s="2"/>
      <c r="FAO339" s="2"/>
      <c r="FAP339" s="2"/>
      <c r="FAQ339" s="2"/>
      <c r="FAR339" s="2"/>
      <c r="FAS339" s="2"/>
      <c r="FAT339" s="2"/>
      <c r="FAU339" s="2"/>
      <c r="FAV339" s="2"/>
      <c r="FAW339" s="2"/>
      <c r="FAX339" s="2"/>
      <c r="FAY339" s="2"/>
      <c r="FAZ339" s="2"/>
      <c r="FBA339" s="2"/>
      <c r="FBB339" s="2"/>
      <c r="FBC339" s="2"/>
      <c r="FBD339" s="2"/>
      <c r="FBE339" s="2"/>
      <c r="FBF339" s="2"/>
      <c r="FBG339" s="2"/>
      <c r="FBH339" s="2"/>
      <c r="FBI339" s="2"/>
      <c r="FBJ339" s="2"/>
      <c r="FBK339" s="2"/>
      <c r="FBL339" s="2"/>
      <c r="FBM339" s="2"/>
      <c r="FBN339" s="2"/>
      <c r="FBO339" s="2"/>
      <c r="FBP339" s="2"/>
      <c r="FBQ339" s="2"/>
      <c r="FBR339" s="2"/>
      <c r="FBS339" s="2"/>
      <c r="FBT339" s="2"/>
      <c r="FBU339" s="2"/>
      <c r="FBV339" s="2"/>
      <c r="FBW339" s="2"/>
      <c r="FBX339" s="2"/>
      <c r="FBY339" s="2"/>
      <c r="FBZ339" s="2"/>
      <c r="FCA339" s="2"/>
      <c r="FCB339" s="2"/>
      <c r="FCC339" s="2"/>
      <c r="FCD339" s="2"/>
      <c r="FCE339" s="2"/>
      <c r="FCF339" s="2"/>
      <c r="FCG339" s="2"/>
      <c r="FCH339" s="2"/>
      <c r="FCI339" s="2"/>
      <c r="FCJ339" s="2"/>
      <c r="FCK339" s="2"/>
      <c r="FCL339" s="2"/>
      <c r="FCM339" s="2"/>
      <c r="FCN339" s="2"/>
      <c r="FCO339" s="2"/>
      <c r="FCP339" s="2"/>
      <c r="FCQ339" s="2"/>
      <c r="FCR339" s="2"/>
      <c r="FCS339" s="2"/>
      <c r="FCT339" s="2"/>
      <c r="FCU339" s="2"/>
      <c r="FCV339" s="2"/>
      <c r="FCW339" s="2"/>
      <c r="FCX339" s="2"/>
      <c r="FCY339" s="2"/>
      <c r="FCZ339" s="2"/>
      <c r="FDA339" s="2"/>
      <c r="FDB339" s="2"/>
      <c r="FDC339" s="2"/>
      <c r="FDD339" s="2"/>
      <c r="FDE339" s="2"/>
      <c r="FDF339" s="2"/>
      <c r="FDG339" s="2"/>
      <c r="FDH339" s="2"/>
      <c r="FDI339" s="2"/>
      <c r="FDJ339" s="2"/>
      <c r="FDK339" s="2"/>
      <c r="FDL339" s="2"/>
      <c r="FDM339" s="2"/>
      <c r="FDN339" s="2"/>
      <c r="FDO339" s="2"/>
      <c r="FDP339" s="2"/>
      <c r="FDQ339" s="2"/>
      <c r="FDR339" s="2"/>
      <c r="FDS339" s="2"/>
      <c r="FDT339" s="2"/>
      <c r="FDU339" s="2"/>
      <c r="FDV339" s="2"/>
      <c r="FDW339" s="2"/>
      <c r="FDX339" s="2"/>
      <c r="FDY339" s="2"/>
      <c r="FDZ339" s="2"/>
      <c r="FEA339" s="2"/>
      <c r="FEB339" s="2"/>
      <c r="FEC339" s="2"/>
      <c r="FED339" s="2"/>
      <c r="FEE339" s="2"/>
      <c r="FEF339" s="2"/>
      <c r="FEG339" s="2"/>
      <c r="FEH339" s="2"/>
      <c r="FEI339" s="2"/>
      <c r="FEJ339" s="2"/>
      <c r="FEK339" s="2"/>
      <c r="FEL339" s="2"/>
      <c r="FEM339" s="2"/>
      <c r="FEN339" s="2"/>
      <c r="FEO339" s="2"/>
      <c r="FEP339" s="2"/>
      <c r="FEQ339" s="2"/>
      <c r="FER339" s="2"/>
      <c r="FES339" s="2"/>
      <c r="FET339" s="2"/>
      <c r="FEU339" s="2"/>
      <c r="FEV339" s="2"/>
      <c r="FEW339" s="2"/>
      <c r="FEX339" s="2"/>
      <c r="FEY339" s="2"/>
      <c r="FEZ339" s="2"/>
      <c r="FFA339" s="2"/>
      <c r="FFB339" s="2"/>
      <c r="FFC339" s="2"/>
      <c r="FFD339" s="2"/>
      <c r="FFE339" s="2"/>
      <c r="FFF339" s="2"/>
      <c r="FFG339" s="2"/>
      <c r="FFH339" s="2"/>
      <c r="FFI339" s="2"/>
      <c r="FFJ339" s="2"/>
      <c r="FFK339" s="2"/>
      <c r="FFL339" s="2"/>
      <c r="FFM339" s="2"/>
      <c r="FFN339" s="2"/>
      <c r="FFO339" s="2"/>
      <c r="FFP339" s="2"/>
      <c r="FFQ339" s="2"/>
      <c r="FFR339" s="2"/>
      <c r="FFS339" s="2"/>
      <c r="FFT339" s="2"/>
      <c r="FFU339" s="2"/>
      <c r="FFV339" s="2"/>
      <c r="FFW339" s="2"/>
      <c r="FFX339" s="2"/>
      <c r="FFY339" s="2"/>
      <c r="FFZ339" s="2"/>
      <c r="FGA339" s="2"/>
      <c r="FGB339" s="2"/>
      <c r="FGC339" s="2"/>
      <c r="FGD339" s="2"/>
      <c r="FGE339" s="2"/>
      <c r="FGF339" s="2"/>
      <c r="FGG339" s="2"/>
      <c r="FGH339" s="2"/>
      <c r="FGI339" s="2"/>
      <c r="FGJ339" s="2"/>
      <c r="FGK339" s="2"/>
      <c r="FGL339" s="2"/>
      <c r="FGM339" s="2"/>
      <c r="FGN339" s="2"/>
      <c r="FGO339" s="2"/>
      <c r="FGP339" s="2"/>
      <c r="FGQ339" s="2"/>
      <c r="FGR339" s="2"/>
      <c r="FGS339" s="2"/>
      <c r="FGT339" s="2"/>
      <c r="FGU339" s="2"/>
      <c r="FGV339" s="2"/>
      <c r="FGW339" s="2"/>
      <c r="FGX339" s="2"/>
      <c r="FGY339" s="2"/>
      <c r="FGZ339" s="2"/>
      <c r="FHA339" s="2"/>
      <c r="FHB339" s="2"/>
      <c r="FHC339" s="2"/>
      <c r="FHD339" s="2"/>
      <c r="FHE339" s="2"/>
      <c r="FHF339" s="2"/>
      <c r="FHG339" s="2"/>
      <c r="FHH339" s="2"/>
      <c r="FHI339" s="2"/>
      <c r="FHJ339" s="2"/>
      <c r="FHK339" s="2"/>
      <c r="FHL339" s="2"/>
      <c r="FHM339" s="2"/>
      <c r="FHN339" s="2"/>
      <c r="FHO339" s="2"/>
      <c r="FHP339" s="2"/>
      <c r="FHQ339" s="2"/>
      <c r="FHR339" s="2"/>
      <c r="FHS339" s="2"/>
      <c r="FHT339" s="2"/>
      <c r="FHU339" s="2"/>
      <c r="FHV339" s="2"/>
      <c r="FHW339" s="2"/>
      <c r="FHX339" s="2"/>
      <c r="FHY339" s="2"/>
      <c r="FHZ339" s="2"/>
      <c r="FIA339" s="2"/>
      <c r="FIB339" s="2"/>
      <c r="FIC339" s="2"/>
      <c r="FID339" s="2"/>
      <c r="FIE339" s="2"/>
      <c r="FIF339" s="2"/>
      <c r="FIG339" s="2"/>
      <c r="FIH339" s="2"/>
      <c r="FII339" s="2"/>
      <c r="FIJ339" s="2"/>
      <c r="FIK339" s="2"/>
      <c r="FIL339" s="2"/>
      <c r="FIM339" s="2"/>
      <c r="FIN339" s="2"/>
      <c r="FIO339" s="2"/>
      <c r="FIP339" s="2"/>
      <c r="FIQ339" s="2"/>
      <c r="FIR339" s="2"/>
      <c r="FIS339" s="2"/>
      <c r="FIT339" s="2"/>
      <c r="FIU339" s="2"/>
      <c r="FIV339" s="2"/>
      <c r="FIW339" s="2"/>
      <c r="FIX339" s="2"/>
      <c r="FIY339" s="2"/>
      <c r="FIZ339" s="2"/>
      <c r="FJA339" s="2"/>
      <c r="FJB339" s="2"/>
      <c r="FJC339" s="2"/>
      <c r="FJD339" s="2"/>
      <c r="FJE339" s="2"/>
      <c r="FJF339" s="2"/>
      <c r="FJG339" s="2"/>
      <c r="FJH339" s="2"/>
      <c r="FJI339" s="2"/>
      <c r="FJJ339" s="2"/>
      <c r="FJK339" s="2"/>
      <c r="FJL339" s="2"/>
      <c r="FJM339" s="2"/>
      <c r="FJN339" s="2"/>
      <c r="FJO339" s="2"/>
      <c r="FJP339" s="2"/>
      <c r="FJQ339" s="2"/>
      <c r="FJR339" s="2"/>
      <c r="FJS339" s="2"/>
      <c r="FJT339" s="2"/>
      <c r="FJU339" s="2"/>
      <c r="FJV339" s="2"/>
      <c r="FJW339" s="2"/>
      <c r="FJX339" s="2"/>
      <c r="FJY339" s="2"/>
      <c r="FJZ339" s="2"/>
      <c r="FKA339" s="2"/>
      <c r="FKB339" s="2"/>
      <c r="FKC339" s="2"/>
      <c r="FKD339" s="2"/>
      <c r="FKE339" s="2"/>
      <c r="FKF339" s="2"/>
      <c r="FKG339" s="2"/>
      <c r="FKH339" s="2"/>
      <c r="FKI339" s="2"/>
      <c r="FKJ339" s="2"/>
      <c r="FKK339" s="2"/>
      <c r="FKL339" s="2"/>
      <c r="FKM339" s="2"/>
      <c r="FKN339" s="2"/>
      <c r="FKO339" s="2"/>
      <c r="FKP339" s="2"/>
      <c r="FKQ339" s="2"/>
      <c r="FKR339" s="2"/>
      <c r="FKS339" s="2"/>
      <c r="FKT339" s="2"/>
      <c r="FKU339" s="2"/>
      <c r="FKV339" s="2"/>
      <c r="FKW339" s="2"/>
      <c r="FKX339" s="2"/>
      <c r="FKY339" s="2"/>
      <c r="FKZ339" s="2"/>
      <c r="FLA339" s="2"/>
      <c r="FLB339" s="2"/>
      <c r="FLC339" s="2"/>
      <c r="FLD339" s="2"/>
      <c r="FLE339" s="2"/>
      <c r="FLF339" s="2"/>
      <c r="FLG339" s="2"/>
      <c r="FLH339" s="2"/>
      <c r="FLI339" s="2"/>
      <c r="FLJ339" s="2"/>
      <c r="FLK339" s="2"/>
      <c r="FLL339" s="2"/>
      <c r="FLM339" s="2"/>
      <c r="FLN339" s="2"/>
      <c r="FLO339" s="2"/>
      <c r="FLP339" s="2"/>
      <c r="FLQ339" s="2"/>
      <c r="FLR339" s="2"/>
      <c r="FLS339" s="2"/>
      <c r="FLT339" s="2"/>
      <c r="FLU339" s="2"/>
      <c r="FLV339" s="2"/>
      <c r="FLW339" s="2"/>
      <c r="FLX339" s="2"/>
      <c r="FLY339" s="2"/>
      <c r="FLZ339" s="2"/>
      <c r="FMA339" s="2"/>
      <c r="FMB339" s="2"/>
      <c r="FMC339" s="2"/>
      <c r="FMD339" s="2"/>
      <c r="FME339" s="2"/>
      <c r="FMF339" s="2"/>
      <c r="FMG339" s="2"/>
      <c r="FMH339" s="2"/>
      <c r="FMI339" s="2"/>
      <c r="FMJ339" s="2"/>
      <c r="FMK339" s="2"/>
      <c r="FML339" s="2"/>
      <c r="FMM339" s="2"/>
      <c r="FMN339" s="2"/>
      <c r="FMO339" s="2"/>
      <c r="FMP339" s="2"/>
      <c r="FMQ339" s="2"/>
      <c r="FMR339" s="2"/>
      <c r="FMS339" s="2"/>
      <c r="FMT339" s="2"/>
      <c r="FMU339" s="2"/>
      <c r="FMV339" s="2"/>
      <c r="FMW339" s="2"/>
      <c r="FMX339" s="2"/>
      <c r="FMY339" s="2"/>
      <c r="FMZ339" s="2"/>
      <c r="FNA339" s="2"/>
      <c r="FNB339" s="2"/>
      <c r="FNC339" s="2"/>
      <c r="FND339" s="2"/>
      <c r="FNE339" s="2"/>
      <c r="FNF339" s="2"/>
      <c r="FNG339" s="2"/>
      <c r="FNH339" s="2"/>
      <c r="FNI339" s="2"/>
      <c r="FNJ339" s="2"/>
      <c r="FNK339" s="2"/>
      <c r="FNL339" s="2"/>
      <c r="FNM339" s="2"/>
      <c r="FNN339" s="2"/>
      <c r="FNO339" s="2"/>
      <c r="FNP339" s="2"/>
      <c r="FNQ339" s="2"/>
      <c r="FNR339" s="2"/>
      <c r="FNS339" s="2"/>
      <c r="FNT339" s="2"/>
      <c r="FNU339" s="2"/>
      <c r="FNV339" s="2"/>
      <c r="FNW339" s="2"/>
      <c r="FNX339" s="2"/>
      <c r="FNY339" s="2"/>
      <c r="FNZ339" s="2"/>
      <c r="FOA339" s="2"/>
      <c r="FOB339" s="2"/>
      <c r="FOC339" s="2"/>
      <c r="FOD339" s="2"/>
      <c r="FOE339" s="2"/>
      <c r="FOF339" s="2"/>
      <c r="FOG339" s="2"/>
      <c r="FOH339" s="2"/>
      <c r="FOI339" s="2"/>
      <c r="FOJ339" s="2"/>
      <c r="FOK339" s="2"/>
      <c r="FOL339" s="2"/>
      <c r="FOM339" s="2"/>
      <c r="FON339" s="2"/>
      <c r="FOO339" s="2"/>
      <c r="FOP339" s="2"/>
      <c r="FOQ339" s="2"/>
      <c r="FOR339" s="2"/>
      <c r="FOS339" s="2"/>
      <c r="FOT339" s="2"/>
      <c r="FOU339" s="2"/>
      <c r="FOV339" s="2"/>
      <c r="FOW339" s="2"/>
      <c r="FOX339" s="2"/>
      <c r="FOY339" s="2"/>
      <c r="FOZ339" s="2"/>
      <c r="FPA339" s="2"/>
      <c r="FPB339" s="2"/>
      <c r="FPC339" s="2"/>
      <c r="FPD339" s="2"/>
      <c r="FPE339" s="2"/>
      <c r="FPF339" s="2"/>
      <c r="FPG339" s="2"/>
      <c r="FPH339" s="2"/>
      <c r="FPI339" s="2"/>
      <c r="FPJ339" s="2"/>
      <c r="FPK339" s="2"/>
      <c r="FPL339" s="2"/>
      <c r="FPM339" s="2"/>
      <c r="FPN339" s="2"/>
      <c r="FPO339" s="2"/>
      <c r="FPP339" s="2"/>
      <c r="FPQ339" s="2"/>
      <c r="FPR339" s="2"/>
      <c r="FPS339" s="2"/>
      <c r="FPT339" s="2"/>
      <c r="FPU339" s="2"/>
      <c r="FPV339" s="2"/>
      <c r="FPW339" s="2"/>
      <c r="FPX339" s="2"/>
      <c r="FPY339" s="2"/>
      <c r="FPZ339" s="2"/>
      <c r="FQA339" s="2"/>
      <c r="FQB339" s="2"/>
      <c r="FQC339" s="2"/>
      <c r="FQD339" s="2"/>
      <c r="FQE339" s="2"/>
      <c r="FQF339" s="2"/>
      <c r="FQG339" s="2"/>
      <c r="FQH339" s="2"/>
      <c r="FQI339" s="2"/>
      <c r="FQJ339" s="2"/>
      <c r="FQK339" s="2"/>
      <c r="FQL339" s="2"/>
      <c r="FQM339" s="2"/>
      <c r="FQN339" s="2"/>
      <c r="FQO339" s="2"/>
      <c r="FQP339" s="2"/>
      <c r="FQQ339" s="2"/>
      <c r="FQR339" s="2"/>
      <c r="FQS339" s="2"/>
      <c r="FQT339" s="2"/>
      <c r="FQU339" s="2"/>
      <c r="FQV339" s="2"/>
      <c r="FQW339" s="2"/>
      <c r="FQX339" s="2"/>
      <c r="FQY339" s="2"/>
      <c r="FQZ339" s="2"/>
      <c r="FRA339" s="2"/>
      <c r="FRB339" s="2"/>
      <c r="FRC339" s="2"/>
      <c r="FRD339" s="2"/>
      <c r="FRE339" s="2"/>
      <c r="FRF339" s="2"/>
      <c r="FRG339" s="2"/>
      <c r="FRH339" s="2"/>
      <c r="FRI339" s="2"/>
      <c r="FRJ339" s="2"/>
      <c r="FRK339" s="2"/>
      <c r="FRL339" s="2"/>
      <c r="FRM339" s="2"/>
      <c r="FRN339" s="2"/>
      <c r="FRO339" s="2"/>
      <c r="FRP339" s="2"/>
      <c r="FRQ339" s="2"/>
      <c r="FRR339" s="2"/>
      <c r="FRS339" s="2"/>
      <c r="FRT339" s="2"/>
      <c r="FRU339" s="2"/>
      <c r="FRV339" s="2"/>
      <c r="FRW339" s="2"/>
      <c r="FRX339" s="2"/>
      <c r="FRY339" s="2"/>
      <c r="FRZ339" s="2"/>
      <c r="FSA339" s="2"/>
      <c r="FSB339" s="2"/>
      <c r="FSC339" s="2"/>
      <c r="FSD339" s="2"/>
      <c r="FSE339" s="2"/>
      <c r="FSF339" s="2"/>
      <c r="FSG339" s="2"/>
      <c r="FSH339" s="2"/>
      <c r="FSI339" s="2"/>
      <c r="FSJ339" s="2"/>
      <c r="FSK339" s="2"/>
      <c r="FSL339" s="2"/>
      <c r="FSM339" s="2"/>
      <c r="FSN339" s="2"/>
      <c r="FSO339" s="2"/>
      <c r="FSP339" s="2"/>
      <c r="FSQ339" s="2"/>
      <c r="FSR339" s="2"/>
      <c r="FSS339" s="2"/>
      <c r="FST339" s="2"/>
      <c r="FSU339" s="2"/>
      <c r="FSV339" s="2"/>
      <c r="FSW339" s="2"/>
      <c r="FSX339" s="2"/>
      <c r="FSY339" s="2"/>
      <c r="FSZ339" s="2"/>
      <c r="FTA339" s="2"/>
      <c r="FTB339" s="2"/>
      <c r="FTC339" s="2"/>
      <c r="FTD339" s="2"/>
      <c r="FTE339" s="2"/>
      <c r="FTF339" s="2"/>
      <c r="FTG339" s="2"/>
      <c r="FTH339" s="2"/>
      <c r="FTI339" s="2"/>
      <c r="FTJ339" s="2"/>
      <c r="FTK339" s="2"/>
      <c r="FTL339" s="2"/>
      <c r="FTM339" s="2"/>
      <c r="FTN339" s="2"/>
      <c r="FTO339" s="2"/>
      <c r="FTP339" s="2"/>
      <c r="FTQ339" s="2"/>
      <c r="FTR339" s="2"/>
      <c r="FTS339" s="2"/>
      <c r="FTT339" s="2"/>
      <c r="FTU339" s="2"/>
      <c r="FTV339" s="2"/>
      <c r="FTW339" s="2"/>
      <c r="FTX339" s="2"/>
      <c r="FTY339" s="2"/>
      <c r="FTZ339" s="2"/>
      <c r="FUA339" s="2"/>
      <c r="FUB339" s="2"/>
      <c r="FUC339" s="2"/>
      <c r="FUD339" s="2"/>
      <c r="FUE339" s="2"/>
      <c r="FUF339" s="2"/>
      <c r="FUG339" s="2"/>
      <c r="FUH339" s="2"/>
      <c r="FUI339" s="2"/>
      <c r="FUJ339" s="2"/>
      <c r="FUK339" s="2"/>
      <c r="FUL339" s="2"/>
      <c r="FUM339" s="2"/>
      <c r="FUN339" s="2"/>
      <c r="FUO339" s="2"/>
      <c r="FUP339" s="2"/>
      <c r="FUQ339" s="2"/>
      <c r="FUR339" s="2"/>
      <c r="FUS339" s="2"/>
      <c r="FUT339" s="2"/>
      <c r="FUU339" s="2"/>
      <c r="FUV339" s="2"/>
      <c r="FUW339" s="2"/>
      <c r="FUX339" s="2"/>
      <c r="FUY339" s="2"/>
      <c r="FUZ339" s="2"/>
      <c r="FVA339" s="2"/>
      <c r="FVB339" s="2"/>
      <c r="FVC339" s="2"/>
      <c r="FVD339" s="2"/>
      <c r="FVE339" s="2"/>
      <c r="FVF339" s="2"/>
      <c r="FVG339" s="2"/>
      <c r="FVH339" s="2"/>
      <c r="FVI339" s="2"/>
      <c r="FVJ339" s="2"/>
      <c r="FVK339" s="2"/>
      <c r="FVL339" s="2"/>
      <c r="FVM339" s="2"/>
      <c r="FVN339" s="2"/>
      <c r="FVO339" s="2"/>
      <c r="FVP339" s="2"/>
      <c r="FVQ339" s="2"/>
      <c r="FVR339" s="2"/>
      <c r="FVS339" s="2"/>
      <c r="FVT339" s="2"/>
      <c r="FVU339" s="2"/>
      <c r="FVV339" s="2"/>
      <c r="FVW339" s="2"/>
      <c r="FVX339" s="2"/>
      <c r="FVY339" s="2"/>
      <c r="FVZ339" s="2"/>
      <c r="FWA339" s="2"/>
      <c r="FWB339" s="2"/>
      <c r="FWC339" s="2"/>
      <c r="FWD339" s="2"/>
      <c r="FWE339" s="2"/>
      <c r="FWF339" s="2"/>
      <c r="FWG339" s="2"/>
      <c r="FWH339" s="2"/>
      <c r="FWI339" s="2"/>
      <c r="FWJ339" s="2"/>
      <c r="FWK339" s="2"/>
      <c r="FWL339" s="2"/>
      <c r="FWM339" s="2"/>
      <c r="FWN339" s="2"/>
      <c r="FWO339" s="2"/>
      <c r="FWP339" s="2"/>
      <c r="FWQ339" s="2"/>
      <c r="FWR339" s="2"/>
      <c r="FWS339" s="2"/>
      <c r="FWT339" s="2"/>
      <c r="FWU339" s="2"/>
      <c r="FWV339" s="2"/>
      <c r="FWW339" s="2"/>
      <c r="FWX339" s="2"/>
      <c r="FWY339" s="2"/>
      <c r="FWZ339" s="2"/>
      <c r="FXA339" s="2"/>
      <c r="FXB339" s="2"/>
      <c r="FXC339" s="2"/>
      <c r="FXD339" s="2"/>
      <c r="FXE339" s="2"/>
      <c r="FXF339" s="2"/>
      <c r="FXG339" s="2"/>
      <c r="FXH339" s="2"/>
      <c r="FXI339" s="2"/>
      <c r="FXJ339" s="2"/>
      <c r="FXK339" s="2"/>
      <c r="FXL339" s="2"/>
      <c r="FXM339" s="2"/>
      <c r="FXN339" s="2"/>
      <c r="FXO339" s="2"/>
      <c r="FXP339" s="2"/>
      <c r="FXQ339" s="2"/>
      <c r="FXR339" s="2"/>
      <c r="FXS339" s="2"/>
      <c r="FXT339" s="2"/>
      <c r="FXU339" s="2"/>
      <c r="FXV339" s="2"/>
      <c r="FXW339" s="2"/>
      <c r="FXX339" s="2"/>
      <c r="FXY339" s="2"/>
      <c r="FXZ339" s="2"/>
      <c r="FYA339" s="2"/>
      <c r="FYB339" s="2"/>
      <c r="FYC339" s="2"/>
      <c r="FYD339" s="2"/>
      <c r="FYE339" s="2"/>
      <c r="FYF339" s="2"/>
      <c r="FYG339" s="2"/>
      <c r="FYH339" s="2"/>
      <c r="FYI339" s="2"/>
      <c r="FYJ339" s="2"/>
      <c r="FYK339" s="2"/>
      <c r="FYL339" s="2"/>
      <c r="FYM339" s="2"/>
      <c r="FYN339" s="2"/>
      <c r="FYO339" s="2"/>
      <c r="FYP339" s="2"/>
      <c r="FYQ339" s="2"/>
      <c r="FYR339" s="2"/>
      <c r="FYS339" s="2"/>
      <c r="FYT339" s="2"/>
      <c r="FYU339" s="2"/>
      <c r="FYV339" s="2"/>
      <c r="FYW339" s="2"/>
      <c r="FYX339" s="2"/>
      <c r="FYY339" s="2"/>
      <c r="FYZ339" s="2"/>
      <c r="FZA339" s="2"/>
      <c r="FZB339" s="2"/>
      <c r="FZC339" s="2"/>
      <c r="FZD339" s="2"/>
      <c r="FZE339" s="2"/>
      <c r="FZF339" s="2"/>
      <c r="FZG339" s="2"/>
      <c r="FZH339" s="2"/>
      <c r="FZI339" s="2"/>
      <c r="FZJ339" s="2"/>
      <c r="FZK339" s="2"/>
      <c r="FZL339" s="2"/>
      <c r="FZM339" s="2"/>
      <c r="FZN339" s="2"/>
      <c r="FZO339" s="2"/>
      <c r="FZP339" s="2"/>
      <c r="FZQ339" s="2"/>
      <c r="FZR339" s="2"/>
      <c r="FZS339" s="2"/>
      <c r="FZT339" s="2"/>
      <c r="FZU339" s="2"/>
      <c r="FZV339" s="2"/>
      <c r="FZW339" s="2"/>
      <c r="FZX339" s="2"/>
      <c r="FZY339" s="2"/>
      <c r="FZZ339" s="2"/>
      <c r="GAA339" s="2"/>
      <c r="GAB339" s="2"/>
      <c r="GAC339" s="2"/>
      <c r="GAD339" s="2"/>
      <c r="GAE339" s="2"/>
      <c r="GAF339" s="2"/>
      <c r="GAG339" s="2"/>
      <c r="GAH339" s="2"/>
      <c r="GAI339" s="2"/>
      <c r="GAJ339" s="2"/>
      <c r="GAK339" s="2"/>
      <c r="GAL339" s="2"/>
      <c r="GAM339" s="2"/>
      <c r="GAN339" s="2"/>
      <c r="GAO339" s="2"/>
      <c r="GAP339" s="2"/>
      <c r="GAQ339" s="2"/>
      <c r="GAR339" s="2"/>
      <c r="GAS339" s="2"/>
      <c r="GAT339" s="2"/>
      <c r="GAU339" s="2"/>
      <c r="GAV339" s="2"/>
      <c r="GAW339" s="2"/>
      <c r="GAX339" s="2"/>
      <c r="GAY339" s="2"/>
      <c r="GAZ339" s="2"/>
      <c r="GBA339" s="2"/>
      <c r="GBB339" s="2"/>
      <c r="GBC339" s="2"/>
      <c r="GBD339" s="2"/>
      <c r="GBE339" s="2"/>
      <c r="GBF339" s="2"/>
      <c r="GBG339" s="2"/>
      <c r="GBH339" s="2"/>
      <c r="GBI339" s="2"/>
      <c r="GBJ339" s="2"/>
      <c r="GBK339" s="2"/>
      <c r="GBL339" s="2"/>
      <c r="GBM339" s="2"/>
      <c r="GBN339" s="2"/>
      <c r="GBO339" s="2"/>
      <c r="GBP339" s="2"/>
      <c r="GBQ339" s="2"/>
      <c r="GBR339" s="2"/>
      <c r="GBS339" s="2"/>
      <c r="GBT339" s="2"/>
      <c r="GBU339" s="2"/>
      <c r="GBV339" s="2"/>
      <c r="GBW339" s="2"/>
      <c r="GBX339" s="2"/>
      <c r="GBY339" s="2"/>
      <c r="GBZ339" s="2"/>
      <c r="GCA339" s="2"/>
      <c r="GCB339" s="2"/>
      <c r="GCC339" s="2"/>
      <c r="GCD339" s="2"/>
      <c r="GCE339" s="2"/>
      <c r="GCF339" s="2"/>
      <c r="GCG339" s="2"/>
      <c r="GCH339" s="2"/>
      <c r="GCI339" s="2"/>
      <c r="GCJ339" s="2"/>
      <c r="GCK339" s="2"/>
      <c r="GCL339" s="2"/>
      <c r="GCM339" s="2"/>
      <c r="GCN339" s="2"/>
      <c r="GCO339" s="2"/>
      <c r="GCP339" s="2"/>
      <c r="GCQ339" s="2"/>
      <c r="GCR339" s="2"/>
      <c r="GCS339" s="2"/>
      <c r="GCT339" s="2"/>
      <c r="GCU339" s="2"/>
      <c r="GCV339" s="2"/>
      <c r="GCW339" s="2"/>
      <c r="GCX339" s="2"/>
      <c r="GCY339" s="2"/>
      <c r="GCZ339" s="2"/>
      <c r="GDA339" s="2"/>
      <c r="GDB339" s="2"/>
      <c r="GDC339" s="2"/>
      <c r="GDD339" s="2"/>
      <c r="GDE339" s="2"/>
      <c r="GDF339" s="2"/>
      <c r="GDG339" s="2"/>
      <c r="GDH339" s="2"/>
      <c r="GDI339" s="2"/>
      <c r="GDJ339" s="2"/>
      <c r="GDK339" s="2"/>
      <c r="GDL339" s="2"/>
      <c r="GDM339" s="2"/>
      <c r="GDN339" s="2"/>
      <c r="GDO339" s="2"/>
      <c r="GDP339" s="2"/>
      <c r="GDQ339" s="2"/>
      <c r="GDR339" s="2"/>
      <c r="GDS339" s="2"/>
      <c r="GDT339" s="2"/>
      <c r="GDU339" s="2"/>
      <c r="GDV339" s="2"/>
      <c r="GDW339" s="2"/>
      <c r="GDX339" s="2"/>
      <c r="GDY339" s="2"/>
      <c r="GDZ339" s="2"/>
      <c r="GEA339" s="2"/>
      <c r="GEB339" s="2"/>
      <c r="GEC339" s="2"/>
      <c r="GED339" s="2"/>
      <c r="GEE339" s="2"/>
      <c r="GEF339" s="2"/>
      <c r="GEG339" s="2"/>
      <c r="GEH339" s="2"/>
      <c r="GEI339" s="2"/>
      <c r="GEJ339" s="2"/>
      <c r="GEK339" s="2"/>
      <c r="GEL339" s="2"/>
      <c r="GEM339" s="2"/>
      <c r="GEN339" s="2"/>
      <c r="GEO339" s="2"/>
      <c r="GEP339" s="2"/>
      <c r="GEQ339" s="2"/>
      <c r="GER339" s="2"/>
      <c r="GES339" s="2"/>
      <c r="GET339" s="2"/>
      <c r="GEU339" s="2"/>
      <c r="GEV339" s="2"/>
      <c r="GEW339" s="2"/>
      <c r="GEX339" s="2"/>
      <c r="GEY339" s="2"/>
      <c r="GEZ339" s="2"/>
      <c r="GFA339" s="2"/>
      <c r="GFB339" s="2"/>
      <c r="GFC339" s="2"/>
      <c r="GFD339" s="2"/>
      <c r="GFE339" s="2"/>
      <c r="GFF339" s="2"/>
      <c r="GFG339" s="2"/>
      <c r="GFH339" s="2"/>
      <c r="GFI339" s="2"/>
      <c r="GFJ339" s="2"/>
      <c r="GFK339" s="2"/>
      <c r="GFL339" s="2"/>
      <c r="GFM339" s="2"/>
      <c r="GFN339" s="2"/>
      <c r="GFO339" s="2"/>
      <c r="GFP339" s="2"/>
      <c r="GFQ339" s="2"/>
      <c r="GFR339" s="2"/>
      <c r="GFS339" s="2"/>
      <c r="GFT339" s="2"/>
      <c r="GFU339" s="2"/>
      <c r="GFV339" s="2"/>
      <c r="GFW339" s="2"/>
      <c r="GFX339" s="2"/>
      <c r="GFY339" s="2"/>
      <c r="GFZ339" s="2"/>
      <c r="GGA339" s="2"/>
      <c r="GGB339" s="2"/>
      <c r="GGC339" s="2"/>
      <c r="GGD339" s="2"/>
      <c r="GGE339" s="2"/>
      <c r="GGF339" s="2"/>
      <c r="GGG339" s="2"/>
      <c r="GGH339" s="2"/>
      <c r="GGI339" s="2"/>
      <c r="GGJ339" s="2"/>
      <c r="GGK339" s="2"/>
      <c r="GGL339" s="2"/>
      <c r="GGM339" s="2"/>
      <c r="GGN339" s="2"/>
      <c r="GGO339" s="2"/>
      <c r="GGP339" s="2"/>
      <c r="GGQ339" s="2"/>
      <c r="GGR339" s="2"/>
      <c r="GGS339" s="2"/>
      <c r="GGT339" s="2"/>
      <c r="GGU339" s="2"/>
      <c r="GGV339" s="2"/>
      <c r="GGW339" s="2"/>
      <c r="GGX339" s="2"/>
      <c r="GGY339" s="2"/>
      <c r="GGZ339" s="2"/>
      <c r="GHA339" s="2"/>
      <c r="GHB339" s="2"/>
      <c r="GHC339" s="2"/>
      <c r="GHD339" s="2"/>
      <c r="GHE339" s="2"/>
      <c r="GHF339" s="2"/>
      <c r="GHG339" s="2"/>
      <c r="GHH339" s="2"/>
      <c r="GHI339" s="2"/>
      <c r="GHJ339" s="2"/>
      <c r="GHK339" s="2"/>
      <c r="GHL339" s="2"/>
      <c r="GHM339" s="2"/>
      <c r="GHN339" s="2"/>
      <c r="GHO339" s="2"/>
      <c r="GHP339" s="2"/>
      <c r="GHQ339" s="2"/>
      <c r="GHR339" s="2"/>
      <c r="GHS339" s="2"/>
      <c r="GHT339" s="2"/>
      <c r="GHU339" s="2"/>
      <c r="GHV339" s="2"/>
      <c r="GHW339" s="2"/>
      <c r="GHX339" s="2"/>
      <c r="GHY339" s="2"/>
      <c r="GHZ339" s="2"/>
      <c r="GIA339" s="2"/>
      <c r="GIB339" s="2"/>
      <c r="GIC339" s="2"/>
      <c r="GID339" s="2"/>
      <c r="GIE339" s="2"/>
      <c r="GIF339" s="2"/>
      <c r="GIG339" s="2"/>
      <c r="GIH339" s="2"/>
      <c r="GII339" s="2"/>
      <c r="GIJ339" s="2"/>
      <c r="GIK339" s="2"/>
      <c r="GIL339" s="2"/>
      <c r="GIM339" s="2"/>
      <c r="GIN339" s="2"/>
      <c r="GIO339" s="2"/>
      <c r="GIP339" s="2"/>
      <c r="GIQ339" s="2"/>
      <c r="GIR339" s="2"/>
      <c r="GIS339" s="2"/>
      <c r="GIT339" s="2"/>
      <c r="GIU339" s="2"/>
      <c r="GIV339" s="2"/>
      <c r="GIW339" s="2"/>
      <c r="GIX339" s="2"/>
      <c r="GIY339" s="2"/>
      <c r="GIZ339" s="2"/>
      <c r="GJA339" s="2"/>
      <c r="GJB339" s="2"/>
      <c r="GJC339" s="2"/>
      <c r="GJD339" s="2"/>
      <c r="GJE339" s="2"/>
      <c r="GJF339" s="2"/>
      <c r="GJG339" s="2"/>
      <c r="GJH339" s="2"/>
      <c r="GJI339" s="2"/>
      <c r="GJJ339" s="2"/>
      <c r="GJK339" s="2"/>
      <c r="GJL339" s="2"/>
      <c r="GJM339" s="2"/>
      <c r="GJN339" s="2"/>
      <c r="GJO339" s="2"/>
      <c r="GJP339" s="2"/>
      <c r="GJQ339" s="2"/>
      <c r="GJR339" s="2"/>
      <c r="GJS339" s="2"/>
      <c r="GJT339" s="2"/>
      <c r="GJU339" s="2"/>
      <c r="GJV339" s="2"/>
      <c r="GJW339" s="2"/>
      <c r="GJX339" s="2"/>
      <c r="GJY339" s="2"/>
      <c r="GJZ339" s="2"/>
      <c r="GKA339" s="2"/>
      <c r="GKB339" s="2"/>
      <c r="GKC339" s="2"/>
      <c r="GKD339" s="2"/>
      <c r="GKE339" s="2"/>
      <c r="GKF339" s="2"/>
      <c r="GKG339" s="2"/>
      <c r="GKH339" s="2"/>
      <c r="GKI339" s="2"/>
      <c r="GKJ339" s="2"/>
      <c r="GKK339" s="2"/>
      <c r="GKL339" s="2"/>
      <c r="GKM339" s="2"/>
      <c r="GKN339" s="2"/>
      <c r="GKO339" s="2"/>
      <c r="GKP339" s="2"/>
      <c r="GKQ339" s="2"/>
      <c r="GKR339" s="2"/>
      <c r="GKS339" s="2"/>
      <c r="GKT339" s="2"/>
      <c r="GKU339" s="2"/>
      <c r="GKV339" s="2"/>
      <c r="GKW339" s="2"/>
      <c r="GKX339" s="2"/>
      <c r="GKY339" s="2"/>
      <c r="GKZ339" s="2"/>
      <c r="GLA339" s="2"/>
      <c r="GLB339" s="2"/>
      <c r="GLC339" s="2"/>
      <c r="GLD339" s="2"/>
      <c r="GLE339" s="2"/>
      <c r="GLF339" s="2"/>
      <c r="GLG339" s="2"/>
      <c r="GLH339" s="2"/>
      <c r="GLI339" s="2"/>
      <c r="GLJ339" s="2"/>
      <c r="GLK339" s="2"/>
      <c r="GLL339" s="2"/>
      <c r="GLM339" s="2"/>
      <c r="GLN339" s="2"/>
      <c r="GLO339" s="2"/>
      <c r="GLP339" s="2"/>
      <c r="GLQ339" s="2"/>
      <c r="GLR339" s="2"/>
      <c r="GLS339" s="2"/>
      <c r="GLT339" s="2"/>
      <c r="GLU339" s="2"/>
      <c r="GLV339" s="2"/>
      <c r="GLW339" s="2"/>
      <c r="GLX339" s="2"/>
      <c r="GLY339" s="2"/>
      <c r="GLZ339" s="2"/>
      <c r="GMA339" s="2"/>
      <c r="GMB339" s="2"/>
      <c r="GMC339" s="2"/>
      <c r="GMD339" s="2"/>
      <c r="GME339" s="2"/>
      <c r="GMF339" s="2"/>
      <c r="GMG339" s="2"/>
      <c r="GMH339" s="2"/>
      <c r="GMI339" s="2"/>
      <c r="GMJ339" s="2"/>
      <c r="GMK339" s="2"/>
      <c r="GML339" s="2"/>
      <c r="GMM339" s="2"/>
      <c r="GMN339" s="2"/>
      <c r="GMO339" s="2"/>
      <c r="GMP339" s="2"/>
      <c r="GMQ339" s="2"/>
      <c r="GMR339" s="2"/>
      <c r="GMS339" s="2"/>
      <c r="GMT339" s="2"/>
      <c r="GMU339" s="2"/>
      <c r="GMV339" s="2"/>
      <c r="GMW339" s="2"/>
      <c r="GMX339" s="2"/>
      <c r="GMY339" s="2"/>
      <c r="GMZ339" s="2"/>
      <c r="GNA339" s="2"/>
      <c r="GNB339" s="2"/>
      <c r="GNC339" s="2"/>
      <c r="GND339" s="2"/>
      <c r="GNE339" s="2"/>
      <c r="GNF339" s="2"/>
      <c r="GNG339" s="2"/>
      <c r="GNH339" s="2"/>
      <c r="GNI339" s="2"/>
      <c r="GNJ339" s="2"/>
      <c r="GNK339" s="2"/>
      <c r="GNL339" s="2"/>
      <c r="GNM339" s="2"/>
      <c r="GNN339" s="2"/>
      <c r="GNO339" s="2"/>
      <c r="GNP339" s="2"/>
      <c r="GNQ339" s="2"/>
      <c r="GNR339" s="2"/>
      <c r="GNS339" s="2"/>
      <c r="GNT339" s="2"/>
      <c r="GNU339" s="2"/>
      <c r="GNV339" s="2"/>
      <c r="GNW339" s="2"/>
      <c r="GNX339" s="2"/>
      <c r="GNY339" s="2"/>
      <c r="GNZ339" s="2"/>
      <c r="GOA339" s="2"/>
      <c r="GOB339" s="2"/>
      <c r="GOC339" s="2"/>
      <c r="GOD339" s="2"/>
      <c r="GOE339" s="2"/>
      <c r="GOF339" s="2"/>
      <c r="GOG339" s="2"/>
      <c r="GOH339" s="2"/>
      <c r="GOI339" s="2"/>
      <c r="GOJ339" s="2"/>
      <c r="GOK339" s="2"/>
      <c r="GOL339" s="2"/>
      <c r="GOM339" s="2"/>
      <c r="GON339" s="2"/>
      <c r="GOO339" s="2"/>
      <c r="GOP339" s="2"/>
      <c r="GOQ339" s="2"/>
      <c r="GOR339" s="2"/>
      <c r="GOS339" s="2"/>
      <c r="GOT339" s="2"/>
      <c r="GOU339" s="2"/>
      <c r="GOV339" s="2"/>
      <c r="GOW339" s="2"/>
      <c r="GOX339" s="2"/>
      <c r="GOY339" s="2"/>
      <c r="GOZ339" s="2"/>
      <c r="GPA339" s="2"/>
      <c r="GPB339" s="2"/>
      <c r="GPC339" s="2"/>
      <c r="GPD339" s="2"/>
      <c r="GPE339" s="2"/>
      <c r="GPF339" s="2"/>
      <c r="GPG339" s="2"/>
      <c r="GPH339" s="2"/>
      <c r="GPI339" s="2"/>
      <c r="GPJ339" s="2"/>
      <c r="GPK339" s="2"/>
      <c r="GPL339" s="2"/>
      <c r="GPM339" s="2"/>
      <c r="GPN339" s="2"/>
      <c r="GPO339" s="2"/>
      <c r="GPP339" s="2"/>
      <c r="GPQ339" s="2"/>
      <c r="GPR339" s="2"/>
      <c r="GPS339" s="2"/>
      <c r="GPT339" s="2"/>
      <c r="GPU339" s="2"/>
      <c r="GPV339" s="2"/>
      <c r="GPW339" s="2"/>
      <c r="GPX339" s="2"/>
      <c r="GPY339" s="2"/>
      <c r="GPZ339" s="2"/>
      <c r="GQA339" s="2"/>
      <c r="GQB339" s="2"/>
      <c r="GQC339" s="2"/>
      <c r="GQD339" s="2"/>
      <c r="GQE339" s="2"/>
      <c r="GQF339" s="2"/>
      <c r="GQG339" s="2"/>
      <c r="GQH339" s="2"/>
      <c r="GQI339" s="2"/>
      <c r="GQJ339" s="2"/>
      <c r="GQK339" s="2"/>
      <c r="GQL339" s="2"/>
      <c r="GQM339" s="2"/>
      <c r="GQN339" s="2"/>
      <c r="GQO339" s="2"/>
      <c r="GQP339" s="2"/>
      <c r="GQQ339" s="2"/>
      <c r="GQR339" s="2"/>
      <c r="GQS339" s="2"/>
      <c r="GQT339" s="2"/>
      <c r="GQU339" s="2"/>
      <c r="GQV339" s="2"/>
      <c r="GQW339" s="2"/>
      <c r="GQX339" s="2"/>
      <c r="GQY339" s="2"/>
      <c r="GQZ339" s="2"/>
      <c r="GRA339" s="2"/>
      <c r="GRB339" s="2"/>
      <c r="GRC339" s="2"/>
      <c r="GRD339" s="2"/>
      <c r="GRE339" s="2"/>
      <c r="GRF339" s="2"/>
      <c r="GRG339" s="2"/>
      <c r="GRH339" s="2"/>
      <c r="GRI339" s="2"/>
      <c r="GRJ339" s="2"/>
      <c r="GRK339" s="2"/>
      <c r="GRL339" s="2"/>
      <c r="GRM339" s="2"/>
      <c r="GRN339" s="2"/>
      <c r="GRO339" s="2"/>
      <c r="GRP339" s="2"/>
      <c r="GRQ339" s="2"/>
      <c r="GRR339" s="2"/>
      <c r="GRS339" s="2"/>
      <c r="GRT339" s="2"/>
      <c r="GRU339" s="2"/>
      <c r="GRV339" s="2"/>
      <c r="GRW339" s="2"/>
      <c r="GRX339" s="2"/>
      <c r="GRY339" s="2"/>
      <c r="GRZ339" s="2"/>
      <c r="GSA339" s="2"/>
      <c r="GSB339" s="2"/>
      <c r="GSC339" s="2"/>
      <c r="GSD339" s="2"/>
      <c r="GSE339" s="2"/>
      <c r="GSF339" s="2"/>
      <c r="GSG339" s="2"/>
      <c r="GSH339" s="2"/>
      <c r="GSI339" s="2"/>
      <c r="GSJ339" s="2"/>
      <c r="GSK339" s="2"/>
      <c r="GSL339" s="2"/>
      <c r="GSM339" s="2"/>
      <c r="GSN339" s="2"/>
      <c r="GSO339" s="2"/>
      <c r="GSP339" s="2"/>
      <c r="GSQ339" s="2"/>
      <c r="GSR339" s="2"/>
      <c r="GSS339" s="2"/>
      <c r="GST339" s="2"/>
      <c r="GSU339" s="2"/>
      <c r="GSV339" s="2"/>
      <c r="GSW339" s="2"/>
      <c r="GSX339" s="2"/>
      <c r="GSY339" s="2"/>
      <c r="GSZ339" s="2"/>
      <c r="GTA339" s="2"/>
      <c r="GTB339" s="2"/>
      <c r="GTC339" s="2"/>
      <c r="GTD339" s="2"/>
      <c r="GTE339" s="2"/>
      <c r="GTF339" s="2"/>
      <c r="GTG339" s="2"/>
      <c r="GTH339" s="2"/>
      <c r="GTI339" s="2"/>
      <c r="GTJ339" s="2"/>
      <c r="GTK339" s="2"/>
      <c r="GTL339" s="2"/>
      <c r="GTM339" s="2"/>
      <c r="GTN339" s="2"/>
      <c r="GTO339" s="2"/>
      <c r="GTP339" s="2"/>
      <c r="GTQ339" s="2"/>
      <c r="GTR339" s="2"/>
      <c r="GTS339" s="2"/>
      <c r="GTT339" s="2"/>
      <c r="GTU339" s="2"/>
      <c r="GTV339" s="2"/>
      <c r="GTW339" s="2"/>
      <c r="GTX339" s="2"/>
      <c r="GTY339" s="2"/>
      <c r="GTZ339" s="2"/>
      <c r="GUA339" s="2"/>
      <c r="GUB339" s="2"/>
      <c r="GUC339" s="2"/>
      <c r="GUD339" s="2"/>
      <c r="GUE339" s="2"/>
      <c r="GUF339" s="2"/>
      <c r="GUG339" s="2"/>
      <c r="GUH339" s="2"/>
      <c r="GUI339" s="2"/>
      <c r="GUJ339" s="2"/>
      <c r="GUK339" s="2"/>
      <c r="GUL339" s="2"/>
      <c r="GUM339" s="2"/>
      <c r="GUN339" s="2"/>
      <c r="GUO339" s="2"/>
      <c r="GUP339" s="2"/>
      <c r="GUQ339" s="2"/>
      <c r="GUR339" s="2"/>
      <c r="GUS339" s="2"/>
      <c r="GUT339" s="2"/>
      <c r="GUU339" s="2"/>
      <c r="GUV339" s="2"/>
      <c r="GUW339" s="2"/>
      <c r="GUX339" s="2"/>
      <c r="GUY339" s="2"/>
      <c r="GUZ339" s="2"/>
      <c r="GVA339" s="2"/>
      <c r="GVB339" s="2"/>
      <c r="GVC339" s="2"/>
      <c r="GVD339" s="2"/>
      <c r="GVE339" s="2"/>
      <c r="GVF339" s="2"/>
      <c r="GVG339" s="2"/>
      <c r="GVH339" s="2"/>
      <c r="GVI339" s="2"/>
      <c r="GVJ339" s="2"/>
      <c r="GVK339" s="2"/>
      <c r="GVL339" s="2"/>
      <c r="GVM339" s="2"/>
      <c r="GVN339" s="2"/>
      <c r="GVO339" s="2"/>
      <c r="GVP339" s="2"/>
      <c r="GVQ339" s="2"/>
      <c r="GVR339" s="2"/>
      <c r="GVS339" s="2"/>
      <c r="GVT339" s="2"/>
      <c r="GVU339" s="2"/>
      <c r="GVV339" s="2"/>
      <c r="GVW339" s="2"/>
      <c r="GVX339" s="2"/>
      <c r="GVY339" s="2"/>
      <c r="GVZ339" s="2"/>
      <c r="GWA339" s="2"/>
      <c r="GWB339" s="2"/>
      <c r="GWC339" s="2"/>
      <c r="GWD339" s="2"/>
      <c r="GWE339" s="2"/>
      <c r="GWF339" s="2"/>
      <c r="GWG339" s="2"/>
      <c r="GWH339" s="2"/>
      <c r="GWI339" s="2"/>
      <c r="GWJ339" s="2"/>
      <c r="GWK339" s="2"/>
      <c r="GWL339" s="2"/>
      <c r="GWM339" s="2"/>
      <c r="GWN339" s="2"/>
      <c r="GWO339" s="2"/>
      <c r="GWP339" s="2"/>
      <c r="GWQ339" s="2"/>
      <c r="GWR339" s="2"/>
      <c r="GWS339" s="2"/>
      <c r="GWT339" s="2"/>
      <c r="GWU339" s="2"/>
      <c r="GWV339" s="2"/>
      <c r="GWW339" s="2"/>
      <c r="GWX339" s="2"/>
      <c r="GWY339" s="2"/>
      <c r="GWZ339" s="2"/>
      <c r="GXA339" s="2"/>
      <c r="GXB339" s="2"/>
      <c r="GXC339" s="2"/>
      <c r="GXD339" s="2"/>
      <c r="GXE339" s="2"/>
      <c r="GXF339" s="2"/>
      <c r="GXG339" s="2"/>
      <c r="GXH339" s="2"/>
      <c r="GXI339" s="2"/>
      <c r="GXJ339" s="2"/>
      <c r="GXK339" s="2"/>
      <c r="GXL339" s="2"/>
      <c r="GXM339" s="2"/>
      <c r="GXN339" s="2"/>
      <c r="GXO339" s="2"/>
      <c r="GXP339" s="2"/>
      <c r="GXQ339" s="2"/>
      <c r="GXR339" s="2"/>
      <c r="GXS339" s="2"/>
      <c r="GXT339" s="2"/>
      <c r="GXU339" s="2"/>
      <c r="GXV339" s="2"/>
      <c r="GXW339" s="2"/>
      <c r="GXX339" s="2"/>
      <c r="GXY339" s="2"/>
      <c r="GXZ339" s="2"/>
      <c r="GYA339" s="2"/>
      <c r="GYB339" s="2"/>
      <c r="GYC339" s="2"/>
      <c r="GYD339" s="2"/>
      <c r="GYE339" s="2"/>
      <c r="GYF339" s="2"/>
      <c r="GYG339" s="2"/>
      <c r="GYH339" s="2"/>
      <c r="GYI339" s="2"/>
      <c r="GYJ339" s="2"/>
      <c r="GYK339" s="2"/>
      <c r="GYL339" s="2"/>
      <c r="GYM339" s="2"/>
      <c r="GYN339" s="2"/>
      <c r="GYO339" s="2"/>
      <c r="GYP339" s="2"/>
      <c r="GYQ339" s="2"/>
      <c r="GYR339" s="2"/>
      <c r="GYS339" s="2"/>
      <c r="GYT339" s="2"/>
      <c r="GYU339" s="2"/>
      <c r="GYV339" s="2"/>
      <c r="GYW339" s="2"/>
      <c r="GYX339" s="2"/>
      <c r="GYY339" s="2"/>
      <c r="GYZ339" s="2"/>
      <c r="GZA339" s="2"/>
      <c r="GZB339" s="2"/>
      <c r="GZC339" s="2"/>
      <c r="GZD339" s="2"/>
      <c r="GZE339" s="2"/>
      <c r="GZF339" s="2"/>
      <c r="GZG339" s="2"/>
      <c r="GZH339" s="2"/>
      <c r="GZI339" s="2"/>
      <c r="GZJ339" s="2"/>
      <c r="GZK339" s="2"/>
      <c r="GZL339" s="2"/>
      <c r="GZM339" s="2"/>
      <c r="GZN339" s="2"/>
      <c r="GZO339" s="2"/>
      <c r="GZP339" s="2"/>
      <c r="GZQ339" s="2"/>
      <c r="GZR339" s="2"/>
      <c r="GZS339" s="2"/>
      <c r="GZT339" s="2"/>
      <c r="GZU339" s="2"/>
      <c r="GZV339" s="2"/>
      <c r="GZW339" s="2"/>
      <c r="GZX339" s="2"/>
      <c r="GZY339" s="2"/>
      <c r="GZZ339" s="2"/>
      <c r="HAA339" s="2"/>
      <c r="HAB339" s="2"/>
      <c r="HAC339" s="2"/>
      <c r="HAD339" s="2"/>
      <c r="HAE339" s="2"/>
      <c r="HAF339" s="2"/>
      <c r="HAG339" s="2"/>
      <c r="HAH339" s="2"/>
      <c r="HAI339" s="2"/>
      <c r="HAJ339" s="2"/>
      <c r="HAK339" s="2"/>
      <c r="HAL339" s="2"/>
      <c r="HAM339" s="2"/>
      <c r="HAN339" s="2"/>
      <c r="HAO339" s="2"/>
      <c r="HAP339" s="2"/>
      <c r="HAQ339" s="2"/>
      <c r="HAR339" s="2"/>
      <c r="HAS339" s="2"/>
      <c r="HAT339" s="2"/>
      <c r="HAU339" s="2"/>
      <c r="HAV339" s="2"/>
      <c r="HAW339" s="2"/>
      <c r="HAX339" s="2"/>
      <c r="HAY339" s="2"/>
      <c r="HAZ339" s="2"/>
      <c r="HBA339" s="2"/>
      <c r="HBB339" s="2"/>
      <c r="HBC339" s="2"/>
      <c r="HBD339" s="2"/>
      <c r="HBE339" s="2"/>
      <c r="HBF339" s="2"/>
      <c r="HBG339" s="2"/>
      <c r="HBH339" s="2"/>
      <c r="HBI339" s="2"/>
      <c r="HBJ339" s="2"/>
      <c r="HBK339" s="2"/>
      <c r="HBL339" s="2"/>
      <c r="HBM339" s="2"/>
      <c r="HBN339" s="2"/>
      <c r="HBO339" s="2"/>
      <c r="HBP339" s="2"/>
      <c r="HBQ339" s="2"/>
      <c r="HBR339" s="2"/>
      <c r="HBS339" s="2"/>
      <c r="HBT339" s="2"/>
      <c r="HBU339" s="2"/>
      <c r="HBV339" s="2"/>
      <c r="HBW339" s="2"/>
      <c r="HBX339" s="2"/>
      <c r="HBY339" s="2"/>
      <c r="HBZ339" s="2"/>
      <c r="HCA339" s="2"/>
      <c r="HCB339" s="2"/>
      <c r="HCC339" s="2"/>
      <c r="HCD339" s="2"/>
      <c r="HCE339" s="2"/>
      <c r="HCF339" s="2"/>
      <c r="HCG339" s="2"/>
      <c r="HCH339" s="2"/>
      <c r="HCI339" s="2"/>
      <c r="HCJ339" s="2"/>
      <c r="HCK339" s="2"/>
      <c r="HCL339" s="2"/>
      <c r="HCM339" s="2"/>
      <c r="HCN339" s="2"/>
      <c r="HCO339" s="2"/>
      <c r="HCP339" s="2"/>
      <c r="HCQ339" s="2"/>
      <c r="HCR339" s="2"/>
      <c r="HCS339" s="2"/>
      <c r="HCT339" s="2"/>
      <c r="HCU339" s="2"/>
      <c r="HCV339" s="2"/>
      <c r="HCW339" s="2"/>
      <c r="HCX339" s="2"/>
      <c r="HCY339" s="2"/>
      <c r="HCZ339" s="2"/>
      <c r="HDA339" s="2"/>
      <c r="HDB339" s="2"/>
      <c r="HDC339" s="2"/>
      <c r="HDD339" s="2"/>
      <c r="HDE339" s="2"/>
      <c r="HDF339" s="2"/>
      <c r="HDG339" s="2"/>
      <c r="HDH339" s="2"/>
      <c r="HDI339" s="2"/>
      <c r="HDJ339" s="2"/>
      <c r="HDK339" s="2"/>
      <c r="HDL339" s="2"/>
      <c r="HDM339" s="2"/>
      <c r="HDN339" s="2"/>
      <c r="HDO339" s="2"/>
      <c r="HDP339" s="2"/>
      <c r="HDQ339" s="2"/>
      <c r="HDR339" s="2"/>
      <c r="HDS339" s="2"/>
      <c r="HDT339" s="2"/>
      <c r="HDU339" s="2"/>
      <c r="HDV339" s="2"/>
      <c r="HDW339" s="2"/>
      <c r="HDX339" s="2"/>
      <c r="HDY339" s="2"/>
      <c r="HDZ339" s="2"/>
      <c r="HEA339" s="2"/>
      <c r="HEB339" s="2"/>
      <c r="HEC339" s="2"/>
      <c r="HED339" s="2"/>
      <c r="HEE339" s="2"/>
      <c r="HEF339" s="2"/>
      <c r="HEG339" s="2"/>
      <c r="HEH339" s="2"/>
      <c r="HEI339" s="2"/>
      <c r="HEJ339" s="2"/>
      <c r="HEK339" s="2"/>
      <c r="HEL339" s="2"/>
      <c r="HEM339" s="2"/>
      <c r="HEN339" s="2"/>
      <c r="HEO339" s="2"/>
      <c r="HEP339" s="2"/>
      <c r="HEQ339" s="2"/>
      <c r="HER339" s="2"/>
      <c r="HES339" s="2"/>
      <c r="HET339" s="2"/>
      <c r="HEU339" s="2"/>
      <c r="HEV339" s="2"/>
      <c r="HEW339" s="2"/>
      <c r="HEX339" s="2"/>
      <c r="HEY339" s="2"/>
      <c r="HEZ339" s="2"/>
      <c r="HFA339" s="2"/>
      <c r="HFB339" s="2"/>
      <c r="HFC339" s="2"/>
      <c r="HFD339" s="2"/>
      <c r="HFE339" s="2"/>
      <c r="HFF339" s="2"/>
      <c r="HFG339" s="2"/>
      <c r="HFH339" s="2"/>
      <c r="HFI339" s="2"/>
      <c r="HFJ339" s="2"/>
      <c r="HFK339" s="2"/>
      <c r="HFL339" s="2"/>
      <c r="HFM339" s="2"/>
      <c r="HFN339" s="2"/>
      <c r="HFO339" s="2"/>
      <c r="HFP339" s="2"/>
      <c r="HFQ339" s="2"/>
      <c r="HFR339" s="2"/>
      <c r="HFS339" s="2"/>
      <c r="HFT339" s="2"/>
      <c r="HFU339" s="2"/>
      <c r="HFV339" s="2"/>
      <c r="HFW339" s="2"/>
      <c r="HFX339" s="2"/>
      <c r="HFY339" s="2"/>
      <c r="HFZ339" s="2"/>
      <c r="HGA339" s="2"/>
      <c r="HGB339" s="2"/>
      <c r="HGC339" s="2"/>
      <c r="HGD339" s="2"/>
      <c r="HGE339" s="2"/>
      <c r="HGF339" s="2"/>
      <c r="HGG339" s="2"/>
      <c r="HGH339" s="2"/>
      <c r="HGI339" s="2"/>
      <c r="HGJ339" s="2"/>
      <c r="HGK339" s="2"/>
      <c r="HGL339" s="2"/>
      <c r="HGM339" s="2"/>
      <c r="HGN339" s="2"/>
      <c r="HGO339" s="2"/>
      <c r="HGP339" s="2"/>
      <c r="HGQ339" s="2"/>
      <c r="HGR339" s="2"/>
      <c r="HGS339" s="2"/>
      <c r="HGT339" s="2"/>
      <c r="HGU339" s="2"/>
      <c r="HGV339" s="2"/>
      <c r="HGW339" s="2"/>
      <c r="HGX339" s="2"/>
      <c r="HGY339" s="2"/>
      <c r="HGZ339" s="2"/>
      <c r="HHA339" s="2"/>
      <c r="HHB339" s="2"/>
      <c r="HHC339" s="2"/>
      <c r="HHD339" s="2"/>
      <c r="HHE339" s="2"/>
      <c r="HHF339" s="2"/>
      <c r="HHG339" s="2"/>
      <c r="HHH339" s="2"/>
      <c r="HHI339" s="2"/>
      <c r="HHJ339" s="2"/>
      <c r="HHK339" s="2"/>
      <c r="HHL339" s="2"/>
      <c r="HHM339" s="2"/>
      <c r="HHN339" s="2"/>
      <c r="HHO339" s="2"/>
      <c r="HHP339" s="2"/>
      <c r="HHQ339" s="2"/>
      <c r="HHR339" s="2"/>
      <c r="HHS339" s="2"/>
      <c r="HHT339" s="2"/>
      <c r="HHU339" s="2"/>
      <c r="HHV339" s="2"/>
      <c r="HHW339" s="2"/>
      <c r="HHX339" s="2"/>
      <c r="HHY339" s="2"/>
      <c r="HHZ339" s="2"/>
      <c r="HIA339" s="2"/>
      <c r="HIB339" s="2"/>
      <c r="HIC339" s="2"/>
      <c r="HID339" s="2"/>
      <c r="HIE339" s="2"/>
      <c r="HIF339" s="2"/>
      <c r="HIG339" s="2"/>
      <c r="HIH339" s="2"/>
      <c r="HII339" s="2"/>
      <c r="HIJ339" s="2"/>
      <c r="HIK339" s="2"/>
      <c r="HIL339" s="2"/>
      <c r="HIM339" s="2"/>
      <c r="HIN339" s="2"/>
      <c r="HIO339" s="2"/>
      <c r="HIP339" s="2"/>
      <c r="HIQ339" s="2"/>
      <c r="HIR339" s="2"/>
      <c r="HIS339" s="2"/>
      <c r="HIT339" s="2"/>
      <c r="HIU339" s="2"/>
      <c r="HIV339" s="2"/>
      <c r="HIW339" s="2"/>
      <c r="HIX339" s="2"/>
      <c r="HIY339" s="2"/>
      <c r="HIZ339" s="2"/>
      <c r="HJA339" s="2"/>
      <c r="HJB339" s="2"/>
      <c r="HJC339" s="2"/>
      <c r="HJD339" s="2"/>
      <c r="HJE339" s="2"/>
      <c r="HJF339" s="2"/>
      <c r="HJG339" s="2"/>
      <c r="HJH339" s="2"/>
      <c r="HJI339" s="2"/>
      <c r="HJJ339" s="2"/>
      <c r="HJK339" s="2"/>
      <c r="HJL339" s="2"/>
      <c r="HJM339" s="2"/>
      <c r="HJN339" s="2"/>
      <c r="HJO339" s="2"/>
      <c r="HJP339" s="2"/>
      <c r="HJQ339" s="2"/>
      <c r="HJR339" s="2"/>
      <c r="HJS339" s="2"/>
      <c r="HJT339" s="2"/>
      <c r="HJU339" s="2"/>
      <c r="HJV339" s="2"/>
      <c r="HJW339" s="2"/>
      <c r="HJX339" s="2"/>
      <c r="HJY339" s="2"/>
      <c r="HJZ339" s="2"/>
      <c r="HKA339" s="2"/>
      <c r="HKB339" s="2"/>
      <c r="HKC339" s="2"/>
      <c r="HKD339" s="2"/>
      <c r="HKE339" s="2"/>
      <c r="HKF339" s="2"/>
      <c r="HKG339" s="2"/>
      <c r="HKH339" s="2"/>
      <c r="HKI339" s="2"/>
      <c r="HKJ339" s="2"/>
      <c r="HKK339" s="2"/>
      <c r="HKL339" s="2"/>
      <c r="HKM339" s="2"/>
      <c r="HKN339" s="2"/>
      <c r="HKO339" s="2"/>
      <c r="HKP339" s="2"/>
      <c r="HKQ339" s="2"/>
      <c r="HKR339" s="2"/>
      <c r="HKS339" s="2"/>
      <c r="HKT339" s="2"/>
      <c r="HKU339" s="2"/>
      <c r="HKV339" s="2"/>
      <c r="HKW339" s="2"/>
      <c r="HKX339" s="2"/>
      <c r="HKY339" s="2"/>
      <c r="HKZ339" s="2"/>
      <c r="HLA339" s="2"/>
      <c r="HLB339" s="2"/>
      <c r="HLC339" s="2"/>
      <c r="HLD339" s="2"/>
      <c r="HLE339" s="2"/>
      <c r="HLF339" s="2"/>
      <c r="HLG339" s="2"/>
      <c r="HLH339" s="2"/>
      <c r="HLI339" s="2"/>
      <c r="HLJ339" s="2"/>
      <c r="HLK339" s="2"/>
      <c r="HLL339" s="2"/>
      <c r="HLM339" s="2"/>
      <c r="HLN339" s="2"/>
      <c r="HLO339" s="2"/>
      <c r="HLP339" s="2"/>
      <c r="HLQ339" s="2"/>
      <c r="HLR339" s="2"/>
      <c r="HLS339" s="2"/>
      <c r="HLT339" s="2"/>
      <c r="HLU339" s="2"/>
      <c r="HLV339" s="2"/>
      <c r="HLW339" s="2"/>
      <c r="HLX339" s="2"/>
      <c r="HLY339" s="2"/>
      <c r="HLZ339" s="2"/>
      <c r="HMA339" s="2"/>
      <c r="HMB339" s="2"/>
      <c r="HMC339" s="2"/>
      <c r="HMD339" s="2"/>
      <c r="HME339" s="2"/>
      <c r="HMF339" s="2"/>
      <c r="HMG339" s="2"/>
      <c r="HMH339" s="2"/>
      <c r="HMI339" s="2"/>
      <c r="HMJ339" s="2"/>
      <c r="HMK339" s="2"/>
      <c r="HML339" s="2"/>
      <c r="HMM339" s="2"/>
      <c r="HMN339" s="2"/>
      <c r="HMO339" s="2"/>
      <c r="HMP339" s="2"/>
      <c r="HMQ339" s="2"/>
      <c r="HMR339" s="2"/>
      <c r="HMS339" s="2"/>
      <c r="HMT339" s="2"/>
      <c r="HMU339" s="2"/>
      <c r="HMV339" s="2"/>
      <c r="HMW339" s="2"/>
      <c r="HMX339" s="2"/>
      <c r="HMY339" s="2"/>
      <c r="HMZ339" s="2"/>
      <c r="HNA339" s="2"/>
      <c r="HNB339" s="2"/>
      <c r="HNC339" s="2"/>
      <c r="HND339" s="2"/>
      <c r="HNE339" s="2"/>
      <c r="HNF339" s="2"/>
      <c r="HNG339" s="2"/>
      <c r="HNH339" s="2"/>
      <c r="HNI339" s="2"/>
      <c r="HNJ339" s="2"/>
      <c r="HNK339" s="2"/>
      <c r="HNL339" s="2"/>
      <c r="HNM339" s="2"/>
      <c r="HNN339" s="2"/>
      <c r="HNO339" s="2"/>
      <c r="HNP339" s="2"/>
      <c r="HNQ339" s="2"/>
      <c r="HNR339" s="2"/>
      <c r="HNS339" s="2"/>
      <c r="HNT339" s="2"/>
      <c r="HNU339" s="2"/>
      <c r="HNV339" s="2"/>
      <c r="HNW339" s="2"/>
      <c r="HNX339" s="2"/>
      <c r="HNY339" s="2"/>
      <c r="HNZ339" s="2"/>
      <c r="HOA339" s="2"/>
      <c r="HOB339" s="2"/>
      <c r="HOC339" s="2"/>
      <c r="HOD339" s="2"/>
      <c r="HOE339" s="2"/>
      <c r="HOF339" s="2"/>
      <c r="HOG339" s="2"/>
      <c r="HOH339" s="2"/>
      <c r="HOI339" s="2"/>
      <c r="HOJ339" s="2"/>
      <c r="HOK339" s="2"/>
      <c r="HOL339" s="2"/>
      <c r="HOM339" s="2"/>
      <c r="HON339" s="2"/>
      <c r="HOO339" s="2"/>
      <c r="HOP339" s="2"/>
      <c r="HOQ339" s="2"/>
      <c r="HOR339" s="2"/>
      <c r="HOS339" s="2"/>
      <c r="HOT339" s="2"/>
      <c r="HOU339" s="2"/>
      <c r="HOV339" s="2"/>
      <c r="HOW339" s="2"/>
      <c r="HOX339" s="2"/>
      <c r="HOY339" s="2"/>
      <c r="HOZ339" s="2"/>
      <c r="HPA339" s="2"/>
      <c r="HPB339" s="2"/>
      <c r="HPC339" s="2"/>
      <c r="HPD339" s="2"/>
      <c r="HPE339" s="2"/>
      <c r="HPF339" s="2"/>
      <c r="HPG339" s="2"/>
      <c r="HPH339" s="2"/>
      <c r="HPI339" s="2"/>
      <c r="HPJ339" s="2"/>
      <c r="HPK339" s="2"/>
      <c r="HPL339" s="2"/>
      <c r="HPM339" s="2"/>
      <c r="HPN339" s="2"/>
      <c r="HPO339" s="2"/>
      <c r="HPP339" s="2"/>
      <c r="HPQ339" s="2"/>
      <c r="HPR339" s="2"/>
      <c r="HPS339" s="2"/>
      <c r="HPT339" s="2"/>
      <c r="HPU339" s="2"/>
      <c r="HPV339" s="2"/>
      <c r="HPW339" s="2"/>
      <c r="HPX339" s="2"/>
      <c r="HPY339" s="2"/>
      <c r="HPZ339" s="2"/>
      <c r="HQA339" s="2"/>
      <c r="HQB339" s="2"/>
      <c r="HQC339" s="2"/>
      <c r="HQD339" s="2"/>
      <c r="HQE339" s="2"/>
      <c r="HQF339" s="2"/>
      <c r="HQG339" s="2"/>
      <c r="HQH339" s="2"/>
      <c r="HQI339" s="2"/>
      <c r="HQJ339" s="2"/>
      <c r="HQK339" s="2"/>
      <c r="HQL339" s="2"/>
      <c r="HQM339" s="2"/>
      <c r="HQN339" s="2"/>
      <c r="HQO339" s="2"/>
      <c r="HQP339" s="2"/>
      <c r="HQQ339" s="2"/>
      <c r="HQR339" s="2"/>
      <c r="HQS339" s="2"/>
      <c r="HQT339" s="2"/>
      <c r="HQU339" s="2"/>
      <c r="HQV339" s="2"/>
      <c r="HQW339" s="2"/>
      <c r="HQX339" s="2"/>
      <c r="HQY339" s="2"/>
      <c r="HQZ339" s="2"/>
      <c r="HRA339" s="2"/>
      <c r="HRB339" s="2"/>
      <c r="HRC339" s="2"/>
      <c r="HRD339" s="2"/>
      <c r="HRE339" s="2"/>
      <c r="HRF339" s="2"/>
      <c r="HRG339" s="2"/>
      <c r="HRH339" s="2"/>
      <c r="HRI339" s="2"/>
      <c r="HRJ339" s="2"/>
      <c r="HRK339" s="2"/>
      <c r="HRL339" s="2"/>
      <c r="HRM339" s="2"/>
      <c r="HRN339" s="2"/>
      <c r="HRO339" s="2"/>
      <c r="HRP339" s="2"/>
      <c r="HRQ339" s="2"/>
      <c r="HRR339" s="2"/>
      <c r="HRS339" s="2"/>
      <c r="HRT339" s="2"/>
      <c r="HRU339" s="2"/>
      <c r="HRV339" s="2"/>
      <c r="HRW339" s="2"/>
      <c r="HRX339" s="2"/>
      <c r="HRY339" s="2"/>
      <c r="HRZ339" s="2"/>
      <c r="HSA339" s="2"/>
      <c r="HSB339" s="2"/>
      <c r="HSC339" s="2"/>
      <c r="HSD339" s="2"/>
      <c r="HSE339" s="2"/>
      <c r="HSF339" s="2"/>
      <c r="HSG339" s="2"/>
      <c r="HSH339" s="2"/>
      <c r="HSI339" s="2"/>
      <c r="HSJ339" s="2"/>
      <c r="HSK339" s="2"/>
      <c r="HSL339" s="2"/>
      <c r="HSM339" s="2"/>
      <c r="HSN339" s="2"/>
      <c r="HSO339" s="2"/>
      <c r="HSP339" s="2"/>
      <c r="HSQ339" s="2"/>
      <c r="HSR339" s="2"/>
      <c r="HSS339" s="2"/>
      <c r="HST339" s="2"/>
      <c r="HSU339" s="2"/>
      <c r="HSV339" s="2"/>
      <c r="HSW339" s="2"/>
      <c r="HSX339" s="2"/>
      <c r="HSY339" s="2"/>
      <c r="HSZ339" s="2"/>
      <c r="HTA339" s="2"/>
      <c r="HTB339" s="2"/>
      <c r="HTC339" s="2"/>
      <c r="HTD339" s="2"/>
      <c r="HTE339" s="2"/>
      <c r="HTF339" s="2"/>
      <c r="HTG339" s="2"/>
      <c r="HTH339" s="2"/>
      <c r="HTI339" s="2"/>
      <c r="HTJ339" s="2"/>
      <c r="HTK339" s="2"/>
      <c r="HTL339" s="2"/>
      <c r="HTM339" s="2"/>
      <c r="HTN339" s="2"/>
      <c r="HTO339" s="2"/>
      <c r="HTP339" s="2"/>
      <c r="HTQ339" s="2"/>
      <c r="HTR339" s="2"/>
      <c r="HTS339" s="2"/>
      <c r="HTT339" s="2"/>
      <c r="HTU339" s="2"/>
      <c r="HTV339" s="2"/>
      <c r="HTW339" s="2"/>
      <c r="HTX339" s="2"/>
      <c r="HTY339" s="2"/>
      <c r="HTZ339" s="2"/>
      <c r="HUA339" s="2"/>
      <c r="HUB339" s="2"/>
      <c r="HUC339" s="2"/>
      <c r="HUD339" s="2"/>
      <c r="HUE339" s="2"/>
      <c r="HUF339" s="2"/>
      <c r="HUG339" s="2"/>
      <c r="HUH339" s="2"/>
      <c r="HUI339" s="2"/>
      <c r="HUJ339" s="2"/>
      <c r="HUK339" s="2"/>
      <c r="HUL339" s="2"/>
      <c r="HUM339" s="2"/>
      <c r="HUN339" s="2"/>
      <c r="HUO339" s="2"/>
      <c r="HUP339" s="2"/>
      <c r="HUQ339" s="2"/>
      <c r="HUR339" s="2"/>
      <c r="HUS339" s="2"/>
      <c r="HUT339" s="2"/>
      <c r="HUU339" s="2"/>
      <c r="HUV339" s="2"/>
      <c r="HUW339" s="2"/>
      <c r="HUX339" s="2"/>
      <c r="HUY339" s="2"/>
      <c r="HUZ339" s="2"/>
      <c r="HVA339" s="2"/>
      <c r="HVB339" s="2"/>
      <c r="HVC339" s="2"/>
      <c r="HVD339" s="2"/>
      <c r="HVE339" s="2"/>
      <c r="HVF339" s="2"/>
      <c r="HVG339" s="2"/>
      <c r="HVH339" s="2"/>
      <c r="HVI339" s="2"/>
      <c r="HVJ339" s="2"/>
      <c r="HVK339" s="2"/>
      <c r="HVL339" s="2"/>
      <c r="HVM339" s="2"/>
      <c r="HVN339" s="2"/>
      <c r="HVO339" s="2"/>
      <c r="HVP339" s="2"/>
      <c r="HVQ339" s="2"/>
      <c r="HVR339" s="2"/>
      <c r="HVS339" s="2"/>
      <c r="HVT339" s="2"/>
      <c r="HVU339" s="2"/>
      <c r="HVV339" s="2"/>
      <c r="HVW339" s="2"/>
      <c r="HVX339" s="2"/>
      <c r="HVY339" s="2"/>
      <c r="HVZ339" s="2"/>
      <c r="HWA339" s="2"/>
      <c r="HWB339" s="2"/>
      <c r="HWC339" s="2"/>
      <c r="HWD339" s="2"/>
      <c r="HWE339" s="2"/>
      <c r="HWF339" s="2"/>
      <c r="HWG339" s="2"/>
      <c r="HWH339" s="2"/>
      <c r="HWI339" s="2"/>
      <c r="HWJ339" s="2"/>
      <c r="HWK339" s="2"/>
      <c r="HWL339" s="2"/>
      <c r="HWM339" s="2"/>
      <c r="HWN339" s="2"/>
      <c r="HWO339" s="2"/>
      <c r="HWP339" s="2"/>
      <c r="HWQ339" s="2"/>
      <c r="HWR339" s="2"/>
      <c r="HWS339" s="2"/>
      <c r="HWT339" s="2"/>
      <c r="HWU339" s="2"/>
      <c r="HWV339" s="2"/>
      <c r="HWW339" s="2"/>
      <c r="HWX339" s="2"/>
      <c r="HWY339" s="2"/>
      <c r="HWZ339" s="2"/>
      <c r="HXA339" s="2"/>
      <c r="HXB339" s="2"/>
      <c r="HXC339" s="2"/>
      <c r="HXD339" s="2"/>
      <c r="HXE339" s="2"/>
      <c r="HXF339" s="2"/>
      <c r="HXG339" s="2"/>
      <c r="HXH339" s="2"/>
      <c r="HXI339" s="2"/>
      <c r="HXJ339" s="2"/>
      <c r="HXK339" s="2"/>
      <c r="HXL339" s="2"/>
      <c r="HXM339" s="2"/>
      <c r="HXN339" s="2"/>
      <c r="HXO339" s="2"/>
      <c r="HXP339" s="2"/>
      <c r="HXQ339" s="2"/>
      <c r="HXR339" s="2"/>
      <c r="HXS339" s="2"/>
      <c r="HXT339" s="2"/>
      <c r="HXU339" s="2"/>
      <c r="HXV339" s="2"/>
      <c r="HXW339" s="2"/>
      <c r="HXX339" s="2"/>
      <c r="HXY339" s="2"/>
      <c r="HXZ339" s="2"/>
      <c r="HYA339" s="2"/>
      <c r="HYB339" s="2"/>
      <c r="HYC339" s="2"/>
      <c r="HYD339" s="2"/>
      <c r="HYE339" s="2"/>
      <c r="HYF339" s="2"/>
      <c r="HYG339" s="2"/>
      <c r="HYH339" s="2"/>
      <c r="HYI339" s="2"/>
      <c r="HYJ339" s="2"/>
      <c r="HYK339" s="2"/>
      <c r="HYL339" s="2"/>
      <c r="HYM339" s="2"/>
      <c r="HYN339" s="2"/>
      <c r="HYO339" s="2"/>
      <c r="HYP339" s="2"/>
      <c r="HYQ339" s="2"/>
      <c r="HYR339" s="2"/>
      <c r="HYS339" s="2"/>
      <c r="HYT339" s="2"/>
      <c r="HYU339" s="2"/>
      <c r="HYV339" s="2"/>
      <c r="HYW339" s="2"/>
      <c r="HYX339" s="2"/>
      <c r="HYY339" s="2"/>
      <c r="HYZ339" s="2"/>
      <c r="HZA339" s="2"/>
      <c r="HZB339" s="2"/>
      <c r="HZC339" s="2"/>
      <c r="HZD339" s="2"/>
      <c r="HZE339" s="2"/>
      <c r="HZF339" s="2"/>
      <c r="HZG339" s="2"/>
      <c r="HZH339" s="2"/>
      <c r="HZI339" s="2"/>
      <c r="HZJ339" s="2"/>
      <c r="HZK339" s="2"/>
      <c r="HZL339" s="2"/>
      <c r="HZM339" s="2"/>
      <c r="HZN339" s="2"/>
      <c r="HZO339" s="2"/>
      <c r="HZP339" s="2"/>
      <c r="HZQ339" s="2"/>
      <c r="HZR339" s="2"/>
      <c r="HZS339" s="2"/>
      <c r="HZT339" s="2"/>
      <c r="HZU339" s="2"/>
      <c r="HZV339" s="2"/>
      <c r="HZW339" s="2"/>
      <c r="HZX339" s="2"/>
      <c r="HZY339" s="2"/>
      <c r="HZZ339" s="2"/>
      <c r="IAA339" s="2"/>
      <c r="IAB339" s="2"/>
      <c r="IAC339" s="2"/>
      <c r="IAD339" s="2"/>
      <c r="IAE339" s="2"/>
      <c r="IAF339" s="2"/>
      <c r="IAG339" s="2"/>
      <c r="IAH339" s="2"/>
      <c r="IAI339" s="2"/>
      <c r="IAJ339" s="2"/>
      <c r="IAK339" s="2"/>
      <c r="IAL339" s="2"/>
      <c r="IAM339" s="2"/>
      <c r="IAN339" s="2"/>
      <c r="IAO339" s="2"/>
      <c r="IAP339" s="2"/>
      <c r="IAQ339" s="2"/>
      <c r="IAR339" s="2"/>
      <c r="IAS339" s="2"/>
      <c r="IAT339" s="2"/>
      <c r="IAU339" s="2"/>
      <c r="IAV339" s="2"/>
      <c r="IAW339" s="2"/>
      <c r="IAX339" s="2"/>
      <c r="IAY339" s="2"/>
      <c r="IAZ339" s="2"/>
      <c r="IBA339" s="2"/>
      <c r="IBB339" s="2"/>
      <c r="IBC339" s="2"/>
      <c r="IBD339" s="2"/>
      <c r="IBE339" s="2"/>
      <c r="IBF339" s="2"/>
      <c r="IBG339" s="2"/>
      <c r="IBH339" s="2"/>
      <c r="IBI339" s="2"/>
      <c r="IBJ339" s="2"/>
      <c r="IBK339" s="2"/>
      <c r="IBL339" s="2"/>
      <c r="IBM339" s="2"/>
      <c r="IBN339" s="2"/>
      <c r="IBO339" s="2"/>
      <c r="IBP339" s="2"/>
      <c r="IBQ339" s="2"/>
      <c r="IBR339" s="2"/>
      <c r="IBS339" s="2"/>
      <c r="IBT339" s="2"/>
      <c r="IBU339" s="2"/>
      <c r="IBV339" s="2"/>
      <c r="IBW339" s="2"/>
      <c r="IBX339" s="2"/>
      <c r="IBY339" s="2"/>
      <c r="IBZ339" s="2"/>
      <c r="ICA339" s="2"/>
      <c r="ICB339" s="2"/>
      <c r="ICC339" s="2"/>
      <c r="ICD339" s="2"/>
      <c r="ICE339" s="2"/>
      <c r="ICF339" s="2"/>
      <c r="ICG339" s="2"/>
      <c r="ICH339" s="2"/>
      <c r="ICI339" s="2"/>
      <c r="ICJ339" s="2"/>
      <c r="ICK339" s="2"/>
      <c r="ICL339" s="2"/>
      <c r="ICM339" s="2"/>
      <c r="ICN339" s="2"/>
      <c r="ICO339" s="2"/>
      <c r="ICP339" s="2"/>
      <c r="ICQ339" s="2"/>
      <c r="ICR339" s="2"/>
      <c r="ICS339" s="2"/>
      <c r="ICT339" s="2"/>
      <c r="ICU339" s="2"/>
      <c r="ICV339" s="2"/>
      <c r="ICW339" s="2"/>
      <c r="ICX339" s="2"/>
      <c r="ICY339" s="2"/>
      <c r="ICZ339" s="2"/>
      <c r="IDA339" s="2"/>
      <c r="IDB339" s="2"/>
      <c r="IDC339" s="2"/>
      <c r="IDD339" s="2"/>
      <c r="IDE339" s="2"/>
      <c r="IDF339" s="2"/>
      <c r="IDG339" s="2"/>
      <c r="IDH339" s="2"/>
      <c r="IDI339" s="2"/>
      <c r="IDJ339" s="2"/>
      <c r="IDK339" s="2"/>
      <c r="IDL339" s="2"/>
      <c r="IDM339" s="2"/>
      <c r="IDN339" s="2"/>
      <c r="IDO339" s="2"/>
      <c r="IDP339" s="2"/>
      <c r="IDQ339" s="2"/>
      <c r="IDR339" s="2"/>
      <c r="IDS339" s="2"/>
      <c r="IDT339" s="2"/>
      <c r="IDU339" s="2"/>
      <c r="IDV339" s="2"/>
      <c r="IDW339" s="2"/>
      <c r="IDX339" s="2"/>
      <c r="IDY339" s="2"/>
      <c r="IDZ339" s="2"/>
      <c r="IEA339" s="2"/>
      <c r="IEB339" s="2"/>
      <c r="IEC339" s="2"/>
      <c r="IED339" s="2"/>
      <c r="IEE339" s="2"/>
      <c r="IEF339" s="2"/>
      <c r="IEG339" s="2"/>
      <c r="IEH339" s="2"/>
      <c r="IEI339" s="2"/>
      <c r="IEJ339" s="2"/>
      <c r="IEK339" s="2"/>
      <c r="IEL339" s="2"/>
      <c r="IEM339" s="2"/>
      <c r="IEN339" s="2"/>
      <c r="IEO339" s="2"/>
      <c r="IEP339" s="2"/>
      <c r="IEQ339" s="2"/>
      <c r="IER339" s="2"/>
      <c r="IES339" s="2"/>
      <c r="IET339" s="2"/>
      <c r="IEU339" s="2"/>
      <c r="IEV339" s="2"/>
      <c r="IEW339" s="2"/>
      <c r="IEX339" s="2"/>
      <c r="IEY339" s="2"/>
      <c r="IEZ339" s="2"/>
      <c r="IFA339" s="2"/>
      <c r="IFB339" s="2"/>
      <c r="IFC339" s="2"/>
      <c r="IFD339" s="2"/>
      <c r="IFE339" s="2"/>
      <c r="IFF339" s="2"/>
      <c r="IFG339" s="2"/>
      <c r="IFH339" s="2"/>
      <c r="IFI339" s="2"/>
      <c r="IFJ339" s="2"/>
      <c r="IFK339" s="2"/>
      <c r="IFL339" s="2"/>
      <c r="IFM339" s="2"/>
      <c r="IFN339" s="2"/>
      <c r="IFO339" s="2"/>
      <c r="IFP339" s="2"/>
      <c r="IFQ339" s="2"/>
      <c r="IFR339" s="2"/>
      <c r="IFS339" s="2"/>
      <c r="IFT339" s="2"/>
      <c r="IFU339" s="2"/>
      <c r="IFV339" s="2"/>
      <c r="IFW339" s="2"/>
      <c r="IFX339" s="2"/>
      <c r="IFY339" s="2"/>
      <c r="IFZ339" s="2"/>
      <c r="IGA339" s="2"/>
      <c r="IGB339" s="2"/>
      <c r="IGC339" s="2"/>
      <c r="IGD339" s="2"/>
      <c r="IGE339" s="2"/>
      <c r="IGF339" s="2"/>
      <c r="IGG339" s="2"/>
      <c r="IGH339" s="2"/>
      <c r="IGI339" s="2"/>
      <c r="IGJ339" s="2"/>
      <c r="IGK339" s="2"/>
      <c r="IGL339" s="2"/>
      <c r="IGM339" s="2"/>
      <c r="IGN339" s="2"/>
      <c r="IGO339" s="2"/>
      <c r="IGP339" s="2"/>
      <c r="IGQ339" s="2"/>
      <c r="IGR339" s="2"/>
      <c r="IGS339" s="2"/>
      <c r="IGT339" s="2"/>
      <c r="IGU339" s="2"/>
      <c r="IGV339" s="2"/>
      <c r="IGW339" s="2"/>
      <c r="IGX339" s="2"/>
      <c r="IGY339" s="2"/>
      <c r="IGZ339" s="2"/>
      <c r="IHA339" s="2"/>
      <c r="IHB339" s="2"/>
      <c r="IHC339" s="2"/>
      <c r="IHD339" s="2"/>
      <c r="IHE339" s="2"/>
      <c r="IHF339" s="2"/>
      <c r="IHG339" s="2"/>
      <c r="IHH339" s="2"/>
      <c r="IHI339" s="2"/>
      <c r="IHJ339" s="2"/>
      <c r="IHK339" s="2"/>
      <c r="IHL339" s="2"/>
      <c r="IHM339" s="2"/>
      <c r="IHN339" s="2"/>
      <c r="IHO339" s="2"/>
      <c r="IHP339" s="2"/>
      <c r="IHQ339" s="2"/>
      <c r="IHR339" s="2"/>
      <c r="IHS339" s="2"/>
      <c r="IHT339" s="2"/>
      <c r="IHU339" s="2"/>
      <c r="IHV339" s="2"/>
      <c r="IHW339" s="2"/>
      <c r="IHX339" s="2"/>
      <c r="IHY339" s="2"/>
      <c r="IHZ339" s="2"/>
      <c r="IIA339" s="2"/>
      <c r="IIB339" s="2"/>
      <c r="IIC339" s="2"/>
      <c r="IID339" s="2"/>
      <c r="IIE339" s="2"/>
      <c r="IIF339" s="2"/>
      <c r="IIG339" s="2"/>
      <c r="IIH339" s="2"/>
      <c r="III339" s="2"/>
      <c r="IIJ339" s="2"/>
      <c r="IIK339" s="2"/>
      <c r="IIL339" s="2"/>
      <c r="IIM339" s="2"/>
      <c r="IIN339" s="2"/>
      <c r="IIO339" s="2"/>
      <c r="IIP339" s="2"/>
      <c r="IIQ339" s="2"/>
      <c r="IIR339" s="2"/>
      <c r="IIS339" s="2"/>
      <c r="IIT339" s="2"/>
      <c r="IIU339" s="2"/>
      <c r="IIV339" s="2"/>
      <c r="IIW339" s="2"/>
      <c r="IIX339" s="2"/>
      <c r="IIY339" s="2"/>
      <c r="IIZ339" s="2"/>
      <c r="IJA339" s="2"/>
      <c r="IJB339" s="2"/>
      <c r="IJC339" s="2"/>
      <c r="IJD339" s="2"/>
      <c r="IJE339" s="2"/>
      <c r="IJF339" s="2"/>
      <c r="IJG339" s="2"/>
      <c r="IJH339" s="2"/>
      <c r="IJI339" s="2"/>
      <c r="IJJ339" s="2"/>
      <c r="IJK339" s="2"/>
      <c r="IJL339" s="2"/>
      <c r="IJM339" s="2"/>
      <c r="IJN339" s="2"/>
      <c r="IJO339" s="2"/>
      <c r="IJP339" s="2"/>
      <c r="IJQ339" s="2"/>
      <c r="IJR339" s="2"/>
      <c r="IJS339" s="2"/>
      <c r="IJT339" s="2"/>
      <c r="IJU339" s="2"/>
      <c r="IJV339" s="2"/>
      <c r="IJW339" s="2"/>
      <c r="IJX339" s="2"/>
      <c r="IJY339" s="2"/>
      <c r="IJZ339" s="2"/>
      <c r="IKA339" s="2"/>
      <c r="IKB339" s="2"/>
      <c r="IKC339" s="2"/>
      <c r="IKD339" s="2"/>
      <c r="IKE339" s="2"/>
      <c r="IKF339" s="2"/>
      <c r="IKG339" s="2"/>
      <c r="IKH339" s="2"/>
      <c r="IKI339" s="2"/>
      <c r="IKJ339" s="2"/>
      <c r="IKK339" s="2"/>
      <c r="IKL339" s="2"/>
      <c r="IKM339" s="2"/>
      <c r="IKN339" s="2"/>
      <c r="IKO339" s="2"/>
      <c r="IKP339" s="2"/>
      <c r="IKQ339" s="2"/>
      <c r="IKR339" s="2"/>
      <c r="IKS339" s="2"/>
      <c r="IKT339" s="2"/>
      <c r="IKU339" s="2"/>
      <c r="IKV339" s="2"/>
      <c r="IKW339" s="2"/>
      <c r="IKX339" s="2"/>
      <c r="IKY339" s="2"/>
      <c r="IKZ339" s="2"/>
      <c r="ILA339" s="2"/>
      <c r="ILB339" s="2"/>
      <c r="ILC339" s="2"/>
      <c r="ILD339" s="2"/>
      <c r="ILE339" s="2"/>
      <c r="ILF339" s="2"/>
      <c r="ILG339" s="2"/>
      <c r="ILH339" s="2"/>
      <c r="ILI339" s="2"/>
      <c r="ILJ339" s="2"/>
      <c r="ILK339" s="2"/>
      <c r="ILL339" s="2"/>
      <c r="ILM339" s="2"/>
      <c r="ILN339" s="2"/>
      <c r="ILO339" s="2"/>
      <c r="ILP339" s="2"/>
      <c r="ILQ339" s="2"/>
      <c r="ILR339" s="2"/>
      <c r="ILS339" s="2"/>
      <c r="ILT339" s="2"/>
      <c r="ILU339" s="2"/>
      <c r="ILV339" s="2"/>
      <c r="ILW339" s="2"/>
      <c r="ILX339" s="2"/>
      <c r="ILY339" s="2"/>
      <c r="ILZ339" s="2"/>
      <c r="IMA339" s="2"/>
      <c r="IMB339" s="2"/>
      <c r="IMC339" s="2"/>
      <c r="IMD339" s="2"/>
      <c r="IME339" s="2"/>
      <c r="IMF339" s="2"/>
      <c r="IMG339" s="2"/>
      <c r="IMH339" s="2"/>
      <c r="IMI339" s="2"/>
      <c r="IMJ339" s="2"/>
      <c r="IMK339" s="2"/>
      <c r="IML339" s="2"/>
      <c r="IMM339" s="2"/>
      <c r="IMN339" s="2"/>
      <c r="IMO339" s="2"/>
      <c r="IMP339" s="2"/>
      <c r="IMQ339" s="2"/>
      <c r="IMR339" s="2"/>
      <c r="IMS339" s="2"/>
      <c r="IMT339" s="2"/>
      <c r="IMU339" s="2"/>
      <c r="IMV339" s="2"/>
      <c r="IMW339" s="2"/>
      <c r="IMX339" s="2"/>
      <c r="IMY339" s="2"/>
      <c r="IMZ339" s="2"/>
      <c r="INA339" s="2"/>
      <c r="INB339" s="2"/>
      <c r="INC339" s="2"/>
      <c r="IND339" s="2"/>
      <c r="INE339" s="2"/>
      <c r="INF339" s="2"/>
      <c r="ING339" s="2"/>
      <c r="INH339" s="2"/>
      <c r="INI339" s="2"/>
      <c r="INJ339" s="2"/>
      <c r="INK339" s="2"/>
      <c r="INL339" s="2"/>
      <c r="INM339" s="2"/>
      <c r="INN339" s="2"/>
      <c r="INO339" s="2"/>
      <c r="INP339" s="2"/>
      <c r="INQ339" s="2"/>
      <c r="INR339" s="2"/>
      <c r="INS339" s="2"/>
      <c r="INT339" s="2"/>
      <c r="INU339" s="2"/>
      <c r="INV339" s="2"/>
      <c r="INW339" s="2"/>
      <c r="INX339" s="2"/>
      <c r="INY339" s="2"/>
      <c r="INZ339" s="2"/>
      <c r="IOA339" s="2"/>
      <c r="IOB339" s="2"/>
      <c r="IOC339" s="2"/>
      <c r="IOD339" s="2"/>
      <c r="IOE339" s="2"/>
      <c r="IOF339" s="2"/>
      <c r="IOG339" s="2"/>
      <c r="IOH339" s="2"/>
      <c r="IOI339" s="2"/>
      <c r="IOJ339" s="2"/>
      <c r="IOK339" s="2"/>
      <c r="IOL339" s="2"/>
      <c r="IOM339" s="2"/>
      <c r="ION339" s="2"/>
      <c r="IOO339" s="2"/>
      <c r="IOP339" s="2"/>
      <c r="IOQ339" s="2"/>
      <c r="IOR339" s="2"/>
      <c r="IOS339" s="2"/>
      <c r="IOT339" s="2"/>
      <c r="IOU339" s="2"/>
      <c r="IOV339" s="2"/>
      <c r="IOW339" s="2"/>
      <c r="IOX339" s="2"/>
      <c r="IOY339" s="2"/>
      <c r="IOZ339" s="2"/>
      <c r="IPA339" s="2"/>
      <c r="IPB339" s="2"/>
      <c r="IPC339" s="2"/>
      <c r="IPD339" s="2"/>
      <c r="IPE339" s="2"/>
      <c r="IPF339" s="2"/>
      <c r="IPG339" s="2"/>
      <c r="IPH339" s="2"/>
      <c r="IPI339" s="2"/>
      <c r="IPJ339" s="2"/>
      <c r="IPK339" s="2"/>
      <c r="IPL339" s="2"/>
      <c r="IPM339" s="2"/>
      <c r="IPN339" s="2"/>
      <c r="IPO339" s="2"/>
      <c r="IPP339" s="2"/>
      <c r="IPQ339" s="2"/>
      <c r="IPR339" s="2"/>
      <c r="IPS339" s="2"/>
      <c r="IPT339" s="2"/>
      <c r="IPU339" s="2"/>
      <c r="IPV339" s="2"/>
      <c r="IPW339" s="2"/>
      <c r="IPX339" s="2"/>
      <c r="IPY339" s="2"/>
      <c r="IPZ339" s="2"/>
      <c r="IQA339" s="2"/>
      <c r="IQB339" s="2"/>
      <c r="IQC339" s="2"/>
      <c r="IQD339" s="2"/>
      <c r="IQE339" s="2"/>
      <c r="IQF339" s="2"/>
      <c r="IQG339" s="2"/>
      <c r="IQH339" s="2"/>
      <c r="IQI339" s="2"/>
      <c r="IQJ339" s="2"/>
      <c r="IQK339" s="2"/>
      <c r="IQL339" s="2"/>
      <c r="IQM339" s="2"/>
      <c r="IQN339" s="2"/>
      <c r="IQO339" s="2"/>
      <c r="IQP339" s="2"/>
      <c r="IQQ339" s="2"/>
      <c r="IQR339" s="2"/>
      <c r="IQS339" s="2"/>
      <c r="IQT339" s="2"/>
      <c r="IQU339" s="2"/>
      <c r="IQV339" s="2"/>
      <c r="IQW339" s="2"/>
      <c r="IQX339" s="2"/>
      <c r="IQY339" s="2"/>
      <c r="IQZ339" s="2"/>
      <c r="IRA339" s="2"/>
      <c r="IRB339" s="2"/>
      <c r="IRC339" s="2"/>
      <c r="IRD339" s="2"/>
      <c r="IRE339" s="2"/>
      <c r="IRF339" s="2"/>
      <c r="IRG339" s="2"/>
      <c r="IRH339" s="2"/>
      <c r="IRI339" s="2"/>
      <c r="IRJ339" s="2"/>
      <c r="IRK339" s="2"/>
      <c r="IRL339" s="2"/>
      <c r="IRM339" s="2"/>
      <c r="IRN339" s="2"/>
      <c r="IRO339" s="2"/>
      <c r="IRP339" s="2"/>
      <c r="IRQ339" s="2"/>
      <c r="IRR339" s="2"/>
      <c r="IRS339" s="2"/>
      <c r="IRT339" s="2"/>
      <c r="IRU339" s="2"/>
      <c r="IRV339" s="2"/>
      <c r="IRW339" s="2"/>
      <c r="IRX339" s="2"/>
      <c r="IRY339" s="2"/>
      <c r="IRZ339" s="2"/>
      <c r="ISA339" s="2"/>
      <c r="ISB339" s="2"/>
      <c r="ISC339" s="2"/>
      <c r="ISD339" s="2"/>
      <c r="ISE339" s="2"/>
      <c r="ISF339" s="2"/>
      <c r="ISG339" s="2"/>
      <c r="ISH339" s="2"/>
      <c r="ISI339" s="2"/>
      <c r="ISJ339" s="2"/>
      <c r="ISK339" s="2"/>
      <c r="ISL339" s="2"/>
      <c r="ISM339" s="2"/>
      <c r="ISN339" s="2"/>
      <c r="ISO339" s="2"/>
      <c r="ISP339" s="2"/>
      <c r="ISQ339" s="2"/>
      <c r="ISR339" s="2"/>
      <c r="ISS339" s="2"/>
      <c r="IST339" s="2"/>
      <c r="ISU339" s="2"/>
      <c r="ISV339" s="2"/>
      <c r="ISW339" s="2"/>
      <c r="ISX339" s="2"/>
      <c r="ISY339" s="2"/>
      <c r="ISZ339" s="2"/>
      <c r="ITA339" s="2"/>
      <c r="ITB339" s="2"/>
      <c r="ITC339" s="2"/>
      <c r="ITD339" s="2"/>
      <c r="ITE339" s="2"/>
      <c r="ITF339" s="2"/>
      <c r="ITG339" s="2"/>
      <c r="ITH339" s="2"/>
      <c r="ITI339" s="2"/>
      <c r="ITJ339" s="2"/>
      <c r="ITK339" s="2"/>
      <c r="ITL339" s="2"/>
      <c r="ITM339" s="2"/>
      <c r="ITN339" s="2"/>
      <c r="ITO339" s="2"/>
      <c r="ITP339" s="2"/>
      <c r="ITQ339" s="2"/>
      <c r="ITR339" s="2"/>
      <c r="ITS339" s="2"/>
      <c r="ITT339" s="2"/>
      <c r="ITU339" s="2"/>
      <c r="ITV339" s="2"/>
      <c r="ITW339" s="2"/>
      <c r="ITX339" s="2"/>
      <c r="ITY339" s="2"/>
      <c r="ITZ339" s="2"/>
      <c r="IUA339" s="2"/>
      <c r="IUB339" s="2"/>
      <c r="IUC339" s="2"/>
      <c r="IUD339" s="2"/>
      <c r="IUE339" s="2"/>
      <c r="IUF339" s="2"/>
      <c r="IUG339" s="2"/>
      <c r="IUH339" s="2"/>
      <c r="IUI339" s="2"/>
      <c r="IUJ339" s="2"/>
      <c r="IUK339" s="2"/>
      <c r="IUL339" s="2"/>
      <c r="IUM339" s="2"/>
      <c r="IUN339" s="2"/>
      <c r="IUO339" s="2"/>
      <c r="IUP339" s="2"/>
      <c r="IUQ339" s="2"/>
      <c r="IUR339" s="2"/>
      <c r="IUS339" s="2"/>
      <c r="IUT339" s="2"/>
      <c r="IUU339" s="2"/>
      <c r="IUV339" s="2"/>
      <c r="IUW339" s="2"/>
      <c r="IUX339" s="2"/>
      <c r="IUY339" s="2"/>
      <c r="IUZ339" s="2"/>
      <c r="IVA339" s="2"/>
      <c r="IVB339" s="2"/>
      <c r="IVC339" s="2"/>
      <c r="IVD339" s="2"/>
      <c r="IVE339" s="2"/>
      <c r="IVF339" s="2"/>
      <c r="IVG339" s="2"/>
      <c r="IVH339" s="2"/>
      <c r="IVI339" s="2"/>
      <c r="IVJ339" s="2"/>
      <c r="IVK339" s="2"/>
      <c r="IVL339" s="2"/>
      <c r="IVM339" s="2"/>
      <c r="IVN339" s="2"/>
      <c r="IVO339" s="2"/>
      <c r="IVP339" s="2"/>
      <c r="IVQ339" s="2"/>
      <c r="IVR339" s="2"/>
      <c r="IVS339" s="2"/>
      <c r="IVT339" s="2"/>
      <c r="IVU339" s="2"/>
      <c r="IVV339" s="2"/>
      <c r="IVW339" s="2"/>
      <c r="IVX339" s="2"/>
      <c r="IVY339" s="2"/>
      <c r="IVZ339" s="2"/>
      <c r="IWA339" s="2"/>
      <c r="IWB339" s="2"/>
      <c r="IWC339" s="2"/>
      <c r="IWD339" s="2"/>
      <c r="IWE339" s="2"/>
      <c r="IWF339" s="2"/>
      <c r="IWG339" s="2"/>
      <c r="IWH339" s="2"/>
      <c r="IWI339" s="2"/>
      <c r="IWJ339" s="2"/>
      <c r="IWK339" s="2"/>
      <c r="IWL339" s="2"/>
      <c r="IWM339" s="2"/>
      <c r="IWN339" s="2"/>
      <c r="IWO339" s="2"/>
      <c r="IWP339" s="2"/>
      <c r="IWQ339" s="2"/>
      <c r="IWR339" s="2"/>
      <c r="IWS339" s="2"/>
      <c r="IWT339" s="2"/>
      <c r="IWU339" s="2"/>
      <c r="IWV339" s="2"/>
      <c r="IWW339" s="2"/>
      <c r="IWX339" s="2"/>
      <c r="IWY339" s="2"/>
      <c r="IWZ339" s="2"/>
      <c r="IXA339" s="2"/>
      <c r="IXB339" s="2"/>
      <c r="IXC339" s="2"/>
      <c r="IXD339" s="2"/>
      <c r="IXE339" s="2"/>
      <c r="IXF339" s="2"/>
      <c r="IXG339" s="2"/>
      <c r="IXH339" s="2"/>
      <c r="IXI339" s="2"/>
      <c r="IXJ339" s="2"/>
      <c r="IXK339" s="2"/>
      <c r="IXL339" s="2"/>
      <c r="IXM339" s="2"/>
      <c r="IXN339" s="2"/>
      <c r="IXO339" s="2"/>
      <c r="IXP339" s="2"/>
      <c r="IXQ339" s="2"/>
      <c r="IXR339" s="2"/>
      <c r="IXS339" s="2"/>
      <c r="IXT339" s="2"/>
      <c r="IXU339" s="2"/>
      <c r="IXV339" s="2"/>
      <c r="IXW339" s="2"/>
      <c r="IXX339" s="2"/>
      <c r="IXY339" s="2"/>
      <c r="IXZ339" s="2"/>
      <c r="IYA339" s="2"/>
      <c r="IYB339" s="2"/>
      <c r="IYC339" s="2"/>
      <c r="IYD339" s="2"/>
      <c r="IYE339" s="2"/>
      <c r="IYF339" s="2"/>
      <c r="IYG339" s="2"/>
      <c r="IYH339" s="2"/>
      <c r="IYI339" s="2"/>
      <c r="IYJ339" s="2"/>
      <c r="IYK339" s="2"/>
      <c r="IYL339" s="2"/>
      <c r="IYM339" s="2"/>
      <c r="IYN339" s="2"/>
      <c r="IYO339" s="2"/>
      <c r="IYP339" s="2"/>
      <c r="IYQ339" s="2"/>
      <c r="IYR339" s="2"/>
      <c r="IYS339" s="2"/>
      <c r="IYT339" s="2"/>
      <c r="IYU339" s="2"/>
      <c r="IYV339" s="2"/>
      <c r="IYW339" s="2"/>
      <c r="IYX339" s="2"/>
      <c r="IYY339" s="2"/>
      <c r="IYZ339" s="2"/>
      <c r="IZA339" s="2"/>
      <c r="IZB339" s="2"/>
      <c r="IZC339" s="2"/>
      <c r="IZD339" s="2"/>
      <c r="IZE339" s="2"/>
      <c r="IZF339" s="2"/>
      <c r="IZG339" s="2"/>
      <c r="IZH339" s="2"/>
      <c r="IZI339" s="2"/>
      <c r="IZJ339" s="2"/>
      <c r="IZK339" s="2"/>
      <c r="IZL339" s="2"/>
      <c r="IZM339" s="2"/>
      <c r="IZN339" s="2"/>
      <c r="IZO339" s="2"/>
      <c r="IZP339" s="2"/>
      <c r="IZQ339" s="2"/>
      <c r="IZR339" s="2"/>
      <c r="IZS339" s="2"/>
      <c r="IZT339" s="2"/>
      <c r="IZU339" s="2"/>
      <c r="IZV339" s="2"/>
      <c r="IZW339" s="2"/>
      <c r="IZX339" s="2"/>
      <c r="IZY339" s="2"/>
      <c r="IZZ339" s="2"/>
      <c r="JAA339" s="2"/>
      <c r="JAB339" s="2"/>
      <c r="JAC339" s="2"/>
      <c r="JAD339" s="2"/>
      <c r="JAE339" s="2"/>
      <c r="JAF339" s="2"/>
      <c r="JAG339" s="2"/>
      <c r="JAH339" s="2"/>
      <c r="JAI339" s="2"/>
      <c r="JAJ339" s="2"/>
      <c r="JAK339" s="2"/>
      <c r="JAL339" s="2"/>
      <c r="JAM339" s="2"/>
      <c r="JAN339" s="2"/>
      <c r="JAO339" s="2"/>
      <c r="JAP339" s="2"/>
      <c r="JAQ339" s="2"/>
      <c r="JAR339" s="2"/>
      <c r="JAS339" s="2"/>
      <c r="JAT339" s="2"/>
      <c r="JAU339" s="2"/>
      <c r="JAV339" s="2"/>
      <c r="JAW339" s="2"/>
      <c r="JAX339" s="2"/>
      <c r="JAY339" s="2"/>
      <c r="JAZ339" s="2"/>
      <c r="JBA339" s="2"/>
      <c r="JBB339" s="2"/>
      <c r="JBC339" s="2"/>
      <c r="JBD339" s="2"/>
      <c r="JBE339" s="2"/>
      <c r="JBF339" s="2"/>
      <c r="JBG339" s="2"/>
      <c r="JBH339" s="2"/>
      <c r="JBI339" s="2"/>
      <c r="JBJ339" s="2"/>
      <c r="JBK339" s="2"/>
      <c r="JBL339" s="2"/>
      <c r="JBM339" s="2"/>
      <c r="JBN339" s="2"/>
      <c r="JBO339" s="2"/>
      <c r="JBP339" s="2"/>
      <c r="JBQ339" s="2"/>
      <c r="JBR339" s="2"/>
      <c r="JBS339" s="2"/>
      <c r="JBT339" s="2"/>
      <c r="JBU339" s="2"/>
      <c r="JBV339" s="2"/>
      <c r="JBW339" s="2"/>
      <c r="JBX339" s="2"/>
      <c r="JBY339" s="2"/>
      <c r="JBZ339" s="2"/>
      <c r="JCA339" s="2"/>
      <c r="JCB339" s="2"/>
      <c r="JCC339" s="2"/>
      <c r="JCD339" s="2"/>
      <c r="JCE339" s="2"/>
      <c r="JCF339" s="2"/>
      <c r="JCG339" s="2"/>
      <c r="JCH339" s="2"/>
      <c r="JCI339" s="2"/>
      <c r="JCJ339" s="2"/>
      <c r="JCK339" s="2"/>
      <c r="JCL339" s="2"/>
      <c r="JCM339" s="2"/>
      <c r="JCN339" s="2"/>
      <c r="JCO339" s="2"/>
      <c r="JCP339" s="2"/>
      <c r="JCQ339" s="2"/>
      <c r="JCR339" s="2"/>
      <c r="JCS339" s="2"/>
      <c r="JCT339" s="2"/>
      <c r="JCU339" s="2"/>
      <c r="JCV339" s="2"/>
      <c r="JCW339" s="2"/>
      <c r="JCX339" s="2"/>
      <c r="JCY339" s="2"/>
      <c r="JCZ339" s="2"/>
      <c r="JDA339" s="2"/>
      <c r="JDB339" s="2"/>
      <c r="JDC339" s="2"/>
      <c r="JDD339" s="2"/>
      <c r="JDE339" s="2"/>
      <c r="JDF339" s="2"/>
      <c r="JDG339" s="2"/>
      <c r="JDH339" s="2"/>
      <c r="JDI339" s="2"/>
      <c r="JDJ339" s="2"/>
      <c r="JDK339" s="2"/>
      <c r="JDL339" s="2"/>
      <c r="JDM339" s="2"/>
      <c r="JDN339" s="2"/>
      <c r="JDO339" s="2"/>
      <c r="JDP339" s="2"/>
      <c r="JDQ339" s="2"/>
      <c r="JDR339" s="2"/>
      <c r="JDS339" s="2"/>
      <c r="JDT339" s="2"/>
      <c r="JDU339" s="2"/>
      <c r="JDV339" s="2"/>
      <c r="JDW339" s="2"/>
      <c r="JDX339" s="2"/>
      <c r="JDY339" s="2"/>
      <c r="JDZ339" s="2"/>
      <c r="JEA339" s="2"/>
      <c r="JEB339" s="2"/>
      <c r="JEC339" s="2"/>
      <c r="JED339" s="2"/>
      <c r="JEE339" s="2"/>
      <c r="JEF339" s="2"/>
      <c r="JEG339" s="2"/>
      <c r="JEH339" s="2"/>
      <c r="JEI339" s="2"/>
      <c r="JEJ339" s="2"/>
      <c r="JEK339" s="2"/>
      <c r="JEL339" s="2"/>
      <c r="JEM339" s="2"/>
      <c r="JEN339" s="2"/>
      <c r="JEO339" s="2"/>
      <c r="JEP339" s="2"/>
      <c r="JEQ339" s="2"/>
      <c r="JER339" s="2"/>
      <c r="JES339" s="2"/>
      <c r="JET339" s="2"/>
      <c r="JEU339" s="2"/>
      <c r="JEV339" s="2"/>
      <c r="JEW339" s="2"/>
      <c r="JEX339" s="2"/>
      <c r="JEY339" s="2"/>
      <c r="JEZ339" s="2"/>
      <c r="JFA339" s="2"/>
      <c r="JFB339" s="2"/>
      <c r="JFC339" s="2"/>
      <c r="JFD339" s="2"/>
      <c r="JFE339" s="2"/>
      <c r="JFF339" s="2"/>
      <c r="JFG339" s="2"/>
      <c r="JFH339" s="2"/>
      <c r="JFI339" s="2"/>
      <c r="JFJ339" s="2"/>
      <c r="JFK339" s="2"/>
      <c r="JFL339" s="2"/>
      <c r="JFM339" s="2"/>
      <c r="JFN339" s="2"/>
      <c r="JFO339" s="2"/>
      <c r="JFP339" s="2"/>
      <c r="JFQ339" s="2"/>
      <c r="JFR339" s="2"/>
      <c r="JFS339" s="2"/>
      <c r="JFT339" s="2"/>
      <c r="JFU339" s="2"/>
      <c r="JFV339" s="2"/>
      <c r="JFW339" s="2"/>
      <c r="JFX339" s="2"/>
      <c r="JFY339" s="2"/>
      <c r="JFZ339" s="2"/>
      <c r="JGA339" s="2"/>
      <c r="JGB339" s="2"/>
      <c r="JGC339" s="2"/>
      <c r="JGD339" s="2"/>
      <c r="JGE339" s="2"/>
      <c r="JGF339" s="2"/>
      <c r="JGG339" s="2"/>
      <c r="JGH339" s="2"/>
      <c r="JGI339" s="2"/>
      <c r="JGJ339" s="2"/>
      <c r="JGK339" s="2"/>
      <c r="JGL339" s="2"/>
      <c r="JGM339" s="2"/>
      <c r="JGN339" s="2"/>
      <c r="JGO339" s="2"/>
      <c r="JGP339" s="2"/>
      <c r="JGQ339" s="2"/>
      <c r="JGR339" s="2"/>
      <c r="JGS339" s="2"/>
      <c r="JGT339" s="2"/>
      <c r="JGU339" s="2"/>
      <c r="JGV339" s="2"/>
      <c r="JGW339" s="2"/>
      <c r="JGX339" s="2"/>
      <c r="JGY339" s="2"/>
      <c r="JGZ339" s="2"/>
      <c r="JHA339" s="2"/>
      <c r="JHB339" s="2"/>
      <c r="JHC339" s="2"/>
      <c r="JHD339" s="2"/>
      <c r="JHE339" s="2"/>
      <c r="JHF339" s="2"/>
      <c r="JHG339" s="2"/>
      <c r="JHH339" s="2"/>
      <c r="JHI339" s="2"/>
      <c r="JHJ339" s="2"/>
      <c r="JHK339" s="2"/>
      <c r="JHL339" s="2"/>
      <c r="JHM339" s="2"/>
      <c r="JHN339" s="2"/>
      <c r="JHO339" s="2"/>
      <c r="JHP339" s="2"/>
      <c r="JHQ339" s="2"/>
      <c r="JHR339" s="2"/>
      <c r="JHS339" s="2"/>
      <c r="JHT339" s="2"/>
      <c r="JHU339" s="2"/>
      <c r="JHV339" s="2"/>
      <c r="JHW339" s="2"/>
      <c r="JHX339" s="2"/>
      <c r="JHY339" s="2"/>
      <c r="JHZ339" s="2"/>
      <c r="JIA339" s="2"/>
      <c r="JIB339" s="2"/>
      <c r="JIC339" s="2"/>
      <c r="JID339" s="2"/>
      <c r="JIE339" s="2"/>
      <c r="JIF339" s="2"/>
      <c r="JIG339" s="2"/>
      <c r="JIH339" s="2"/>
      <c r="JII339" s="2"/>
      <c r="JIJ339" s="2"/>
      <c r="JIK339" s="2"/>
      <c r="JIL339" s="2"/>
      <c r="JIM339" s="2"/>
      <c r="JIN339" s="2"/>
      <c r="JIO339" s="2"/>
      <c r="JIP339" s="2"/>
      <c r="JIQ339" s="2"/>
      <c r="JIR339" s="2"/>
      <c r="JIS339" s="2"/>
      <c r="JIT339" s="2"/>
      <c r="JIU339" s="2"/>
      <c r="JIV339" s="2"/>
      <c r="JIW339" s="2"/>
      <c r="JIX339" s="2"/>
      <c r="JIY339" s="2"/>
      <c r="JIZ339" s="2"/>
      <c r="JJA339" s="2"/>
      <c r="JJB339" s="2"/>
      <c r="JJC339" s="2"/>
      <c r="JJD339" s="2"/>
      <c r="JJE339" s="2"/>
      <c r="JJF339" s="2"/>
      <c r="JJG339" s="2"/>
      <c r="JJH339" s="2"/>
      <c r="JJI339" s="2"/>
      <c r="JJJ339" s="2"/>
      <c r="JJK339" s="2"/>
      <c r="JJL339" s="2"/>
      <c r="JJM339" s="2"/>
      <c r="JJN339" s="2"/>
      <c r="JJO339" s="2"/>
      <c r="JJP339" s="2"/>
      <c r="JJQ339" s="2"/>
      <c r="JJR339" s="2"/>
      <c r="JJS339" s="2"/>
      <c r="JJT339" s="2"/>
      <c r="JJU339" s="2"/>
      <c r="JJV339" s="2"/>
      <c r="JJW339" s="2"/>
      <c r="JJX339" s="2"/>
      <c r="JJY339" s="2"/>
      <c r="JJZ339" s="2"/>
      <c r="JKA339" s="2"/>
      <c r="JKB339" s="2"/>
      <c r="JKC339" s="2"/>
      <c r="JKD339" s="2"/>
      <c r="JKE339" s="2"/>
      <c r="JKF339" s="2"/>
      <c r="JKG339" s="2"/>
      <c r="JKH339" s="2"/>
      <c r="JKI339" s="2"/>
      <c r="JKJ339" s="2"/>
      <c r="JKK339" s="2"/>
      <c r="JKL339" s="2"/>
      <c r="JKM339" s="2"/>
      <c r="JKN339" s="2"/>
      <c r="JKO339" s="2"/>
      <c r="JKP339" s="2"/>
      <c r="JKQ339" s="2"/>
      <c r="JKR339" s="2"/>
      <c r="JKS339" s="2"/>
      <c r="JKT339" s="2"/>
      <c r="JKU339" s="2"/>
      <c r="JKV339" s="2"/>
      <c r="JKW339" s="2"/>
      <c r="JKX339" s="2"/>
      <c r="JKY339" s="2"/>
      <c r="JKZ339" s="2"/>
      <c r="JLA339" s="2"/>
      <c r="JLB339" s="2"/>
      <c r="JLC339" s="2"/>
      <c r="JLD339" s="2"/>
      <c r="JLE339" s="2"/>
      <c r="JLF339" s="2"/>
      <c r="JLG339" s="2"/>
      <c r="JLH339" s="2"/>
      <c r="JLI339" s="2"/>
      <c r="JLJ339" s="2"/>
      <c r="JLK339" s="2"/>
      <c r="JLL339" s="2"/>
      <c r="JLM339" s="2"/>
      <c r="JLN339" s="2"/>
      <c r="JLO339" s="2"/>
      <c r="JLP339" s="2"/>
      <c r="JLQ339" s="2"/>
      <c r="JLR339" s="2"/>
      <c r="JLS339" s="2"/>
      <c r="JLT339" s="2"/>
      <c r="JLU339" s="2"/>
      <c r="JLV339" s="2"/>
      <c r="JLW339" s="2"/>
      <c r="JLX339" s="2"/>
      <c r="JLY339" s="2"/>
      <c r="JLZ339" s="2"/>
      <c r="JMA339" s="2"/>
      <c r="JMB339" s="2"/>
      <c r="JMC339" s="2"/>
      <c r="JMD339" s="2"/>
      <c r="JME339" s="2"/>
      <c r="JMF339" s="2"/>
      <c r="JMG339" s="2"/>
      <c r="JMH339" s="2"/>
      <c r="JMI339" s="2"/>
      <c r="JMJ339" s="2"/>
      <c r="JMK339" s="2"/>
      <c r="JML339" s="2"/>
      <c r="JMM339" s="2"/>
      <c r="JMN339" s="2"/>
      <c r="JMO339" s="2"/>
      <c r="JMP339" s="2"/>
      <c r="JMQ339" s="2"/>
      <c r="JMR339" s="2"/>
      <c r="JMS339" s="2"/>
      <c r="JMT339" s="2"/>
      <c r="JMU339" s="2"/>
      <c r="JMV339" s="2"/>
      <c r="JMW339" s="2"/>
      <c r="JMX339" s="2"/>
      <c r="JMY339" s="2"/>
      <c r="JMZ339" s="2"/>
      <c r="JNA339" s="2"/>
      <c r="JNB339" s="2"/>
      <c r="JNC339" s="2"/>
      <c r="JND339" s="2"/>
      <c r="JNE339" s="2"/>
      <c r="JNF339" s="2"/>
      <c r="JNG339" s="2"/>
      <c r="JNH339" s="2"/>
      <c r="JNI339" s="2"/>
      <c r="JNJ339" s="2"/>
      <c r="JNK339" s="2"/>
      <c r="JNL339" s="2"/>
      <c r="JNM339" s="2"/>
      <c r="JNN339" s="2"/>
      <c r="JNO339" s="2"/>
      <c r="JNP339" s="2"/>
      <c r="JNQ339" s="2"/>
      <c r="JNR339" s="2"/>
      <c r="JNS339" s="2"/>
      <c r="JNT339" s="2"/>
      <c r="JNU339" s="2"/>
      <c r="JNV339" s="2"/>
      <c r="JNW339" s="2"/>
      <c r="JNX339" s="2"/>
      <c r="JNY339" s="2"/>
      <c r="JNZ339" s="2"/>
      <c r="JOA339" s="2"/>
      <c r="JOB339" s="2"/>
      <c r="JOC339" s="2"/>
      <c r="JOD339" s="2"/>
      <c r="JOE339" s="2"/>
      <c r="JOF339" s="2"/>
      <c r="JOG339" s="2"/>
      <c r="JOH339" s="2"/>
      <c r="JOI339" s="2"/>
      <c r="JOJ339" s="2"/>
      <c r="JOK339" s="2"/>
      <c r="JOL339" s="2"/>
      <c r="JOM339" s="2"/>
      <c r="JON339" s="2"/>
      <c r="JOO339" s="2"/>
      <c r="JOP339" s="2"/>
      <c r="JOQ339" s="2"/>
      <c r="JOR339" s="2"/>
      <c r="JOS339" s="2"/>
      <c r="JOT339" s="2"/>
      <c r="JOU339" s="2"/>
      <c r="JOV339" s="2"/>
      <c r="JOW339" s="2"/>
      <c r="JOX339" s="2"/>
      <c r="JOY339" s="2"/>
      <c r="JOZ339" s="2"/>
      <c r="JPA339" s="2"/>
      <c r="JPB339" s="2"/>
      <c r="JPC339" s="2"/>
      <c r="JPD339" s="2"/>
      <c r="JPE339" s="2"/>
      <c r="JPF339" s="2"/>
      <c r="JPG339" s="2"/>
      <c r="JPH339" s="2"/>
      <c r="JPI339" s="2"/>
      <c r="JPJ339" s="2"/>
      <c r="JPK339" s="2"/>
      <c r="JPL339" s="2"/>
      <c r="JPM339" s="2"/>
      <c r="JPN339" s="2"/>
      <c r="JPO339" s="2"/>
      <c r="JPP339" s="2"/>
      <c r="JPQ339" s="2"/>
      <c r="JPR339" s="2"/>
      <c r="JPS339" s="2"/>
      <c r="JPT339" s="2"/>
      <c r="JPU339" s="2"/>
      <c r="JPV339" s="2"/>
      <c r="JPW339" s="2"/>
      <c r="JPX339" s="2"/>
      <c r="JPY339" s="2"/>
      <c r="JPZ339" s="2"/>
      <c r="JQA339" s="2"/>
      <c r="JQB339" s="2"/>
      <c r="JQC339" s="2"/>
      <c r="JQD339" s="2"/>
      <c r="JQE339" s="2"/>
      <c r="JQF339" s="2"/>
      <c r="JQG339" s="2"/>
      <c r="JQH339" s="2"/>
      <c r="JQI339" s="2"/>
      <c r="JQJ339" s="2"/>
      <c r="JQK339" s="2"/>
      <c r="JQL339" s="2"/>
      <c r="JQM339" s="2"/>
      <c r="JQN339" s="2"/>
      <c r="JQO339" s="2"/>
      <c r="JQP339" s="2"/>
      <c r="JQQ339" s="2"/>
      <c r="JQR339" s="2"/>
      <c r="JQS339" s="2"/>
      <c r="JQT339" s="2"/>
      <c r="JQU339" s="2"/>
      <c r="JQV339" s="2"/>
      <c r="JQW339" s="2"/>
      <c r="JQX339" s="2"/>
      <c r="JQY339" s="2"/>
      <c r="JQZ339" s="2"/>
      <c r="JRA339" s="2"/>
      <c r="JRB339" s="2"/>
      <c r="JRC339" s="2"/>
      <c r="JRD339" s="2"/>
      <c r="JRE339" s="2"/>
      <c r="JRF339" s="2"/>
      <c r="JRG339" s="2"/>
      <c r="JRH339" s="2"/>
      <c r="JRI339" s="2"/>
      <c r="JRJ339" s="2"/>
      <c r="JRK339" s="2"/>
      <c r="JRL339" s="2"/>
      <c r="JRM339" s="2"/>
      <c r="JRN339" s="2"/>
      <c r="JRO339" s="2"/>
      <c r="JRP339" s="2"/>
      <c r="JRQ339" s="2"/>
      <c r="JRR339" s="2"/>
      <c r="JRS339" s="2"/>
      <c r="JRT339" s="2"/>
      <c r="JRU339" s="2"/>
      <c r="JRV339" s="2"/>
      <c r="JRW339" s="2"/>
      <c r="JRX339" s="2"/>
      <c r="JRY339" s="2"/>
      <c r="JRZ339" s="2"/>
      <c r="JSA339" s="2"/>
      <c r="JSB339" s="2"/>
      <c r="JSC339" s="2"/>
      <c r="JSD339" s="2"/>
      <c r="JSE339" s="2"/>
      <c r="JSF339" s="2"/>
      <c r="JSG339" s="2"/>
      <c r="JSH339" s="2"/>
      <c r="JSI339" s="2"/>
      <c r="JSJ339" s="2"/>
      <c r="JSK339" s="2"/>
      <c r="JSL339" s="2"/>
      <c r="JSM339" s="2"/>
      <c r="JSN339" s="2"/>
      <c r="JSO339" s="2"/>
      <c r="JSP339" s="2"/>
      <c r="JSQ339" s="2"/>
      <c r="JSR339" s="2"/>
      <c r="JSS339" s="2"/>
      <c r="JST339" s="2"/>
      <c r="JSU339" s="2"/>
      <c r="JSV339" s="2"/>
      <c r="JSW339" s="2"/>
      <c r="JSX339" s="2"/>
      <c r="JSY339" s="2"/>
      <c r="JSZ339" s="2"/>
      <c r="JTA339" s="2"/>
      <c r="JTB339" s="2"/>
      <c r="JTC339" s="2"/>
      <c r="JTD339" s="2"/>
      <c r="JTE339" s="2"/>
      <c r="JTF339" s="2"/>
      <c r="JTG339" s="2"/>
      <c r="JTH339" s="2"/>
      <c r="JTI339" s="2"/>
      <c r="JTJ339" s="2"/>
      <c r="JTK339" s="2"/>
      <c r="JTL339" s="2"/>
      <c r="JTM339" s="2"/>
      <c r="JTN339" s="2"/>
      <c r="JTO339" s="2"/>
      <c r="JTP339" s="2"/>
      <c r="JTQ339" s="2"/>
      <c r="JTR339" s="2"/>
      <c r="JTS339" s="2"/>
      <c r="JTT339" s="2"/>
      <c r="JTU339" s="2"/>
      <c r="JTV339" s="2"/>
      <c r="JTW339" s="2"/>
      <c r="JTX339" s="2"/>
      <c r="JTY339" s="2"/>
      <c r="JTZ339" s="2"/>
      <c r="JUA339" s="2"/>
      <c r="JUB339" s="2"/>
      <c r="JUC339" s="2"/>
      <c r="JUD339" s="2"/>
      <c r="JUE339" s="2"/>
      <c r="JUF339" s="2"/>
      <c r="JUG339" s="2"/>
      <c r="JUH339" s="2"/>
      <c r="JUI339" s="2"/>
      <c r="JUJ339" s="2"/>
      <c r="JUK339" s="2"/>
      <c r="JUL339" s="2"/>
      <c r="JUM339" s="2"/>
      <c r="JUN339" s="2"/>
      <c r="JUO339" s="2"/>
      <c r="JUP339" s="2"/>
      <c r="JUQ339" s="2"/>
      <c r="JUR339" s="2"/>
      <c r="JUS339" s="2"/>
      <c r="JUT339" s="2"/>
      <c r="JUU339" s="2"/>
      <c r="JUV339" s="2"/>
      <c r="JUW339" s="2"/>
      <c r="JUX339" s="2"/>
      <c r="JUY339" s="2"/>
      <c r="JUZ339" s="2"/>
      <c r="JVA339" s="2"/>
      <c r="JVB339" s="2"/>
      <c r="JVC339" s="2"/>
      <c r="JVD339" s="2"/>
      <c r="JVE339" s="2"/>
      <c r="JVF339" s="2"/>
      <c r="JVG339" s="2"/>
      <c r="JVH339" s="2"/>
      <c r="JVI339" s="2"/>
      <c r="JVJ339" s="2"/>
      <c r="JVK339" s="2"/>
      <c r="JVL339" s="2"/>
      <c r="JVM339" s="2"/>
      <c r="JVN339" s="2"/>
      <c r="JVO339" s="2"/>
      <c r="JVP339" s="2"/>
      <c r="JVQ339" s="2"/>
      <c r="JVR339" s="2"/>
      <c r="JVS339" s="2"/>
      <c r="JVT339" s="2"/>
      <c r="JVU339" s="2"/>
      <c r="JVV339" s="2"/>
      <c r="JVW339" s="2"/>
      <c r="JVX339" s="2"/>
      <c r="JVY339" s="2"/>
      <c r="JVZ339" s="2"/>
      <c r="JWA339" s="2"/>
      <c r="JWB339" s="2"/>
      <c r="JWC339" s="2"/>
      <c r="JWD339" s="2"/>
      <c r="JWE339" s="2"/>
      <c r="JWF339" s="2"/>
      <c r="JWG339" s="2"/>
      <c r="JWH339" s="2"/>
      <c r="JWI339" s="2"/>
      <c r="JWJ339" s="2"/>
      <c r="JWK339" s="2"/>
      <c r="JWL339" s="2"/>
      <c r="JWM339" s="2"/>
      <c r="JWN339" s="2"/>
      <c r="JWO339" s="2"/>
      <c r="JWP339" s="2"/>
      <c r="JWQ339" s="2"/>
      <c r="JWR339" s="2"/>
      <c r="JWS339" s="2"/>
      <c r="JWT339" s="2"/>
      <c r="JWU339" s="2"/>
      <c r="JWV339" s="2"/>
      <c r="JWW339" s="2"/>
      <c r="JWX339" s="2"/>
      <c r="JWY339" s="2"/>
      <c r="JWZ339" s="2"/>
      <c r="JXA339" s="2"/>
      <c r="JXB339" s="2"/>
      <c r="JXC339" s="2"/>
      <c r="JXD339" s="2"/>
      <c r="JXE339" s="2"/>
      <c r="JXF339" s="2"/>
      <c r="JXG339" s="2"/>
      <c r="JXH339" s="2"/>
      <c r="JXI339" s="2"/>
      <c r="JXJ339" s="2"/>
      <c r="JXK339" s="2"/>
      <c r="JXL339" s="2"/>
      <c r="JXM339" s="2"/>
      <c r="JXN339" s="2"/>
      <c r="JXO339" s="2"/>
      <c r="JXP339" s="2"/>
      <c r="JXQ339" s="2"/>
      <c r="JXR339" s="2"/>
      <c r="JXS339" s="2"/>
      <c r="JXT339" s="2"/>
      <c r="JXU339" s="2"/>
      <c r="JXV339" s="2"/>
      <c r="JXW339" s="2"/>
      <c r="JXX339" s="2"/>
      <c r="JXY339" s="2"/>
      <c r="JXZ339" s="2"/>
      <c r="JYA339" s="2"/>
      <c r="JYB339" s="2"/>
      <c r="JYC339" s="2"/>
      <c r="JYD339" s="2"/>
      <c r="JYE339" s="2"/>
      <c r="JYF339" s="2"/>
      <c r="JYG339" s="2"/>
      <c r="JYH339" s="2"/>
      <c r="JYI339" s="2"/>
      <c r="JYJ339" s="2"/>
      <c r="JYK339" s="2"/>
      <c r="JYL339" s="2"/>
      <c r="JYM339" s="2"/>
      <c r="JYN339" s="2"/>
      <c r="JYO339" s="2"/>
      <c r="JYP339" s="2"/>
      <c r="JYQ339" s="2"/>
      <c r="JYR339" s="2"/>
      <c r="JYS339" s="2"/>
      <c r="JYT339" s="2"/>
      <c r="JYU339" s="2"/>
      <c r="JYV339" s="2"/>
      <c r="JYW339" s="2"/>
      <c r="JYX339" s="2"/>
      <c r="JYY339" s="2"/>
      <c r="JYZ339" s="2"/>
      <c r="JZA339" s="2"/>
      <c r="JZB339" s="2"/>
      <c r="JZC339" s="2"/>
      <c r="JZD339" s="2"/>
      <c r="JZE339" s="2"/>
      <c r="JZF339" s="2"/>
      <c r="JZG339" s="2"/>
      <c r="JZH339" s="2"/>
      <c r="JZI339" s="2"/>
      <c r="JZJ339" s="2"/>
      <c r="JZK339" s="2"/>
      <c r="JZL339" s="2"/>
      <c r="JZM339" s="2"/>
      <c r="JZN339" s="2"/>
      <c r="JZO339" s="2"/>
      <c r="JZP339" s="2"/>
      <c r="JZQ339" s="2"/>
      <c r="JZR339" s="2"/>
      <c r="JZS339" s="2"/>
      <c r="JZT339" s="2"/>
      <c r="JZU339" s="2"/>
      <c r="JZV339" s="2"/>
      <c r="JZW339" s="2"/>
      <c r="JZX339" s="2"/>
      <c r="JZY339" s="2"/>
      <c r="JZZ339" s="2"/>
      <c r="KAA339" s="2"/>
      <c r="KAB339" s="2"/>
      <c r="KAC339" s="2"/>
      <c r="KAD339" s="2"/>
      <c r="KAE339" s="2"/>
      <c r="KAF339" s="2"/>
      <c r="KAG339" s="2"/>
      <c r="KAH339" s="2"/>
      <c r="KAI339" s="2"/>
      <c r="KAJ339" s="2"/>
      <c r="KAK339" s="2"/>
      <c r="KAL339" s="2"/>
      <c r="KAM339" s="2"/>
      <c r="KAN339" s="2"/>
      <c r="KAO339" s="2"/>
      <c r="KAP339" s="2"/>
      <c r="KAQ339" s="2"/>
      <c r="KAR339" s="2"/>
      <c r="KAS339" s="2"/>
      <c r="KAT339" s="2"/>
      <c r="KAU339" s="2"/>
      <c r="KAV339" s="2"/>
      <c r="KAW339" s="2"/>
      <c r="KAX339" s="2"/>
      <c r="KAY339" s="2"/>
      <c r="KAZ339" s="2"/>
      <c r="KBA339" s="2"/>
      <c r="KBB339" s="2"/>
      <c r="KBC339" s="2"/>
      <c r="KBD339" s="2"/>
      <c r="KBE339" s="2"/>
      <c r="KBF339" s="2"/>
      <c r="KBG339" s="2"/>
      <c r="KBH339" s="2"/>
      <c r="KBI339" s="2"/>
      <c r="KBJ339" s="2"/>
      <c r="KBK339" s="2"/>
      <c r="KBL339" s="2"/>
      <c r="KBM339" s="2"/>
      <c r="KBN339" s="2"/>
      <c r="KBO339" s="2"/>
      <c r="KBP339" s="2"/>
      <c r="KBQ339" s="2"/>
      <c r="KBR339" s="2"/>
      <c r="KBS339" s="2"/>
      <c r="KBT339" s="2"/>
      <c r="KBU339" s="2"/>
      <c r="KBV339" s="2"/>
      <c r="KBW339" s="2"/>
      <c r="KBX339" s="2"/>
      <c r="KBY339" s="2"/>
      <c r="KBZ339" s="2"/>
      <c r="KCA339" s="2"/>
      <c r="KCB339" s="2"/>
      <c r="KCC339" s="2"/>
      <c r="KCD339" s="2"/>
      <c r="KCE339" s="2"/>
      <c r="KCF339" s="2"/>
      <c r="KCG339" s="2"/>
      <c r="KCH339" s="2"/>
      <c r="KCI339" s="2"/>
      <c r="KCJ339" s="2"/>
      <c r="KCK339" s="2"/>
      <c r="KCL339" s="2"/>
      <c r="KCM339" s="2"/>
      <c r="KCN339" s="2"/>
      <c r="KCO339" s="2"/>
      <c r="KCP339" s="2"/>
      <c r="KCQ339" s="2"/>
      <c r="KCR339" s="2"/>
      <c r="KCS339" s="2"/>
      <c r="KCT339" s="2"/>
      <c r="KCU339" s="2"/>
      <c r="KCV339" s="2"/>
      <c r="KCW339" s="2"/>
      <c r="KCX339" s="2"/>
      <c r="KCY339" s="2"/>
      <c r="KCZ339" s="2"/>
      <c r="KDA339" s="2"/>
      <c r="KDB339" s="2"/>
      <c r="KDC339" s="2"/>
      <c r="KDD339" s="2"/>
      <c r="KDE339" s="2"/>
      <c r="KDF339" s="2"/>
      <c r="KDG339" s="2"/>
      <c r="KDH339" s="2"/>
      <c r="KDI339" s="2"/>
      <c r="KDJ339" s="2"/>
      <c r="KDK339" s="2"/>
      <c r="KDL339" s="2"/>
      <c r="KDM339" s="2"/>
      <c r="KDN339" s="2"/>
      <c r="KDO339" s="2"/>
      <c r="KDP339" s="2"/>
      <c r="KDQ339" s="2"/>
      <c r="KDR339" s="2"/>
      <c r="KDS339" s="2"/>
      <c r="KDT339" s="2"/>
      <c r="KDU339" s="2"/>
      <c r="KDV339" s="2"/>
      <c r="KDW339" s="2"/>
      <c r="KDX339" s="2"/>
      <c r="KDY339" s="2"/>
      <c r="KDZ339" s="2"/>
      <c r="KEA339" s="2"/>
      <c r="KEB339" s="2"/>
      <c r="KEC339" s="2"/>
      <c r="KED339" s="2"/>
      <c r="KEE339" s="2"/>
      <c r="KEF339" s="2"/>
      <c r="KEG339" s="2"/>
      <c r="KEH339" s="2"/>
      <c r="KEI339" s="2"/>
      <c r="KEJ339" s="2"/>
      <c r="KEK339" s="2"/>
      <c r="KEL339" s="2"/>
      <c r="KEM339" s="2"/>
      <c r="KEN339" s="2"/>
      <c r="KEO339" s="2"/>
      <c r="KEP339" s="2"/>
      <c r="KEQ339" s="2"/>
      <c r="KER339" s="2"/>
      <c r="KES339" s="2"/>
      <c r="KET339" s="2"/>
      <c r="KEU339" s="2"/>
      <c r="KEV339" s="2"/>
      <c r="KEW339" s="2"/>
      <c r="KEX339" s="2"/>
      <c r="KEY339" s="2"/>
      <c r="KEZ339" s="2"/>
      <c r="KFA339" s="2"/>
      <c r="KFB339" s="2"/>
      <c r="KFC339" s="2"/>
      <c r="KFD339" s="2"/>
      <c r="KFE339" s="2"/>
      <c r="KFF339" s="2"/>
      <c r="KFG339" s="2"/>
      <c r="KFH339" s="2"/>
      <c r="KFI339" s="2"/>
      <c r="KFJ339" s="2"/>
      <c r="KFK339" s="2"/>
      <c r="KFL339" s="2"/>
      <c r="KFM339" s="2"/>
      <c r="KFN339" s="2"/>
      <c r="KFO339" s="2"/>
      <c r="KFP339" s="2"/>
      <c r="KFQ339" s="2"/>
      <c r="KFR339" s="2"/>
      <c r="KFS339" s="2"/>
      <c r="KFT339" s="2"/>
      <c r="KFU339" s="2"/>
      <c r="KFV339" s="2"/>
      <c r="KFW339" s="2"/>
      <c r="KFX339" s="2"/>
      <c r="KFY339" s="2"/>
      <c r="KFZ339" s="2"/>
      <c r="KGA339" s="2"/>
      <c r="KGB339" s="2"/>
      <c r="KGC339" s="2"/>
      <c r="KGD339" s="2"/>
      <c r="KGE339" s="2"/>
      <c r="KGF339" s="2"/>
      <c r="KGG339" s="2"/>
      <c r="KGH339" s="2"/>
      <c r="KGI339" s="2"/>
      <c r="KGJ339" s="2"/>
      <c r="KGK339" s="2"/>
      <c r="KGL339" s="2"/>
      <c r="KGM339" s="2"/>
      <c r="KGN339" s="2"/>
      <c r="KGO339" s="2"/>
      <c r="KGP339" s="2"/>
      <c r="KGQ339" s="2"/>
      <c r="KGR339" s="2"/>
      <c r="KGS339" s="2"/>
      <c r="KGT339" s="2"/>
      <c r="KGU339" s="2"/>
      <c r="KGV339" s="2"/>
      <c r="KGW339" s="2"/>
      <c r="KGX339" s="2"/>
      <c r="KGY339" s="2"/>
      <c r="KGZ339" s="2"/>
      <c r="KHA339" s="2"/>
      <c r="KHB339" s="2"/>
      <c r="KHC339" s="2"/>
      <c r="KHD339" s="2"/>
      <c r="KHE339" s="2"/>
      <c r="KHF339" s="2"/>
      <c r="KHG339" s="2"/>
      <c r="KHH339" s="2"/>
      <c r="KHI339" s="2"/>
      <c r="KHJ339" s="2"/>
      <c r="KHK339" s="2"/>
      <c r="KHL339" s="2"/>
      <c r="KHM339" s="2"/>
      <c r="KHN339" s="2"/>
      <c r="KHO339" s="2"/>
      <c r="KHP339" s="2"/>
      <c r="KHQ339" s="2"/>
      <c r="KHR339" s="2"/>
      <c r="KHS339" s="2"/>
      <c r="KHT339" s="2"/>
      <c r="KHU339" s="2"/>
      <c r="KHV339" s="2"/>
      <c r="KHW339" s="2"/>
      <c r="KHX339" s="2"/>
      <c r="KHY339" s="2"/>
      <c r="KHZ339" s="2"/>
      <c r="KIA339" s="2"/>
      <c r="KIB339" s="2"/>
      <c r="KIC339" s="2"/>
      <c r="KID339" s="2"/>
      <c r="KIE339" s="2"/>
      <c r="KIF339" s="2"/>
      <c r="KIG339" s="2"/>
      <c r="KIH339" s="2"/>
      <c r="KII339" s="2"/>
      <c r="KIJ339" s="2"/>
      <c r="KIK339" s="2"/>
      <c r="KIL339" s="2"/>
      <c r="KIM339" s="2"/>
      <c r="KIN339" s="2"/>
      <c r="KIO339" s="2"/>
      <c r="KIP339" s="2"/>
      <c r="KIQ339" s="2"/>
      <c r="KIR339" s="2"/>
      <c r="KIS339" s="2"/>
      <c r="KIT339" s="2"/>
      <c r="KIU339" s="2"/>
      <c r="KIV339" s="2"/>
      <c r="KIW339" s="2"/>
      <c r="KIX339" s="2"/>
      <c r="KIY339" s="2"/>
      <c r="KIZ339" s="2"/>
      <c r="KJA339" s="2"/>
      <c r="KJB339" s="2"/>
      <c r="KJC339" s="2"/>
      <c r="KJD339" s="2"/>
      <c r="KJE339" s="2"/>
      <c r="KJF339" s="2"/>
      <c r="KJG339" s="2"/>
      <c r="KJH339" s="2"/>
      <c r="KJI339" s="2"/>
      <c r="KJJ339" s="2"/>
      <c r="KJK339" s="2"/>
      <c r="KJL339" s="2"/>
      <c r="KJM339" s="2"/>
      <c r="KJN339" s="2"/>
      <c r="KJO339" s="2"/>
      <c r="KJP339" s="2"/>
      <c r="KJQ339" s="2"/>
      <c r="KJR339" s="2"/>
      <c r="KJS339" s="2"/>
      <c r="KJT339" s="2"/>
      <c r="KJU339" s="2"/>
      <c r="KJV339" s="2"/>
      <c r="KJW339" s="2"/>
      <c r="KJX339" s="2"/>
      <c r="KJY339" s="2"/>
      <c r="KJZ339" s="2"/>
      <c r="KKA339" s="2"/>
      <c r="KKB339" s="2"/>
      <c r="KKC339" s="2"/>
      <c r="KKD339" s="2"/>
      <c r="KKE339" s="2"/>
      <c r="KKF339" s="2"/>
      <c r="KKG339" s="2"/>
      <c r="KKH339" s="2"/>
      <c r="KKI339" s="2"/>
      <c r="KKJ339" s="2"/>
      <c r="KKK339" s="2"/>
      <c r="KKL339" s="2"/>
      <c r="KKM339" s="2"/>
      <c r="KKN339" s="2"/>
      <c r="KKO339" s="2"/>
      <c r="KKP339" s="2"/>
      <c r="KKQ339" s="2"/>
      <c r="KKR339" s="2"/>
      <c r="KKS339" s="2"/>
      <c r="KKT339" s="2"/>
      <c r="KKU339" s="2"/>
      <c r="KKV339" s="2"/>
      <c r="KKW339" s="2"/>
      <c r="KKX339" s="2"/>
      <c r="KKY339" s="2"/>
      <c r="KKZ339" s="2"/>
      <c r="KLA339" s="2"/>
      <c r="KLB339" s="2"/>
      <c r="KLC339" s="2"/>
      <c r="KLD339" s="2"/>
      <c r="KLE339" s="2"/>
      <c r="KLF339" s="2"/>
      <c r="KLG339" s="2"/>
      <c r="KLH339" s="2"/>
      <c r="KLI339" s="2"/>
      <c r="KLJ339" s="2"/>
      <c r="KLK339" s="2"/>
      <c r="KLL339" s="2"/>
      <c r="KLM339" s="2"/>
      <c r="KLN339" s="2"/>
      <c r="KLO339" s="2"/>
      <c r="KLP339" s="2"/>
      <c r="KLQ339" s="2"/>
      <c r="KLR339" s="2"/>
      <c r="KLS339" s="2"/>
      <c r="KLT339" s="2"/>
      <c r="KLU339" s="2"/>
      <c r="KLV339" s="2"/>
      <c r="KLW339" s="2"/>
      <c r="KLX339" s="2"/>
      <c r="KLY339" s="2"/>
      <c r="KLZ339" s="2"/>
      <c r="KMA339" s="2"/>
      <c r="KMB339" s="2"/>
      <c r="KMC339" s="2"/>
      <c r="KMD339" s="2"/>
      <c r="KME339" s="2"/>
      <c r="KMF339" s="2"/>
      <c r="KMG339" s="2"/>
      <c r="KMH339" s="2"/>
      <c r="KMI339" s="2"/>
      <c r="KMJ339" s="2"/>
      <c r="KMK339" s="2"/>
      <c r="KML339" s="2"/>
      <c r="KMM339" s="2"/>
      <c r="KMN339" s="2"/>
      <c r="KMO339" s="2"/>
      <c r="KMP339" s="2"/>
      <c r="KMQ339" s="2"/>
      <c r="KMR339" s="2"/>
      <c r="KMS339" s="2"/>
      <c r="KMT339" s="2"/>
      <c r="KMU339" s="2"/>
      <c r="KMV339" s="2"/>
      <c r="KMW339" s="2"/>
      <c r="KMX339" s="2"/>
      <c r="KMY339" s="2"/>
      <c r="KMZ339" s="2"/>
      <c r="KNA339" s="2"/>
      <c r="KNB339" s="2"/>
      <c r="KNC339" s="2"/>
      <c r="KND339" s="2"/>
      <c r="KNE339" s="2"/>
      <c r="KNF339" s="2"/>
      <c r="KNG339" s="2"/>
      <c r="KNH339" s="2"/>
      <c r="KNI339" s="2"/>
      <c r="KNJ339" s="2"/>
      <c r="KNK339" s="2"/>
      <c r="KNL339" s="2"/>
      <c r="KNM339" s="2"/>
      <c r="KNN339" s="2"/>
      <c r="KNO339" s="2"/>
      <c r="KNP339" s="2"/>
      <c r="KNQ339" s="2"/>
      <c r="KNR339" s="2"/>
      <c r="KNS339" s="2"/>
      <c r="KNT339" s="2"/>
      <c r="KNU339" s="2"/>
      <c r="KNV339" s="2"/>
      <c r="KNW339" s="2"/>
      <c r="KNX339" s="2"/>
      <c r="KNY339" s="2"/>
      <c r="KNZ339" s="2"/>
      <c r="KOA339" s="2"/>
      <c r="KOB339" s="2"/>
      <c r="KOC339" s="2"/>
      <c r="KOD339" s="2"/>
      <c r="KOE339" s="2"/>
      <c r="KOF339" s="2"/>
      <c r="KOG339" s="2"/>
      <c r="KOH339" s="2"/>
      <c r="KOI339" s="2"/>
      <c r="KOJ339" s="2"/>
      <c r="KOK339" s="2"/>
      <c r="KOL339" s="2"/>
      <c r="KOM339" s="2"/>
      <c r="KON339" s="2"/>
      <c r="KOO339" s="2"/>
      <c r="KOP339" s="2"/>
      <c r="KOQ339" s="2"/>
      <c r="KOR339" s="2"/>
      <c r="KOS339" s="2"/>
      <c r="KOT339" s="2"/>
      <c r="KOU339" s="2"/>
      <c r="KOV339" s="2"/>
      <c r="KOW339" s="2"/>
      <c r="KOX339" s="2"/>
      <c r="KOY339" s="2"/>
      <c r="KOZ339" s="2"/>
      <c r="KPA339" s="2"/>
      <c r="KPB339" s="2"/>
      <c r="KPC339" s="2"/>
      <c r="KPD339" s="2"/>
      <c r="KPE339" s="2"/>
      <c r="KPF339" s="2"/>
      <c r="KPG339" s="2"/>
      <c r="KPH339" s="2"/>
      <c r="KPI339" s="2"/>
      <c r="KPJ339" s="2"/>
      <c r="KPK339" s="2"/>
      <c r="KPL339" s="2"/>
      <c r="KPM339" s="2"/>
      <c r="KPN339" s="2"/>
      <c r="KPO339" s="2"/>
      <c r="KPP339" s="2"/>
      <c r="KPQ339" s="2"/>
      <c r="KPR339" s="2"/>
      <c r="KPS339" s="2"/>
      <c r="KPT339" s="2"/>
      <c r="KPU339" s="2"/>
      <c r="KPV339" s="2"/>
      <c r="KPW339" s="2"/>
      <c r="KPX339" s="2"/>
      <c r="KPY339" s="2"/>
      <c r="KPZ339" s="2"/>
      <c r="KQA339" s="2"/>
      <c r="KQB339" s="2"/>
      <c r="KQC339" s="2"/>
      <c r="KQD339" s="2"/>
      <c r="KQE339" s="2"/>
      <c r="KQF339" s="2"/>
      <c r="KQG339" s="2"/>
      <c r="KQH339" s="2"/>
      <c r="KQI339" s="2"/>
      <c r="KQJ339" s="2"/>
      <c r="KQK339" s="2"/>
      <c r="KQL339" s="2"/>
      <c r="KQM339" s="2"/>
      <c r="KQN339" s="2"/>
      <c r="KQO339" s="2"/>
      <c r="KQP339" s="2"/>
      <c r="KQQ339" s="2"/>
      <c r="KQR339" s="2"/>
      <c r="KQS339" s="2"/>
      <c r="KQT339" s="2"/>
      <c r="KQU339" s="2"/>
      <c r="KQV339" s="2"/>
      <c r="KQW339" s="2"/>
      <c r="KQX339" s="2"/>
      <c r="KQY339" s="2"/>
      <c r="KQZ339" s="2"/>
      <c r="KRA339" s="2"/>
      <c r="KRB339" s="2"/>
      <c r="KRC339" s="2"/>
      <c r="KRD339" s="2"/>
      <c r="KRE339" s="2"/>
      <c r="KRF339" s="2"/>
      <c r="KRG339" s="2"/>
      <c r="KRH339" s="2"/>
      <c r="KRI339" s="2"/>
      <c r="KRJ339" s="2"/>
      <c r="KRK339" s="2"/>
      <c r="KRL339" s="2"/>
      <c r="KRM339" s="2"/>
      <c r="KRN339" s="2"/>
      <c r="KRO339" s="2"/>
      <c r="KRP339" s="2"/>
      <c r="KRQ339" s="2"/>
      <c r="KRR339" s="2"/>
      <c r="KRS339" s="2"/>
      <c r="KRT339" s="2"/>
      <c r="KRU339" s="2"/>
      <c r="KRV339" s="2"/>
      <c r="KRW339" s="2"/>
      <c r="KRX339" s="2"/>
      <c r="KRY339" s="2"/>
      <c r="KRZ339" s="2"/>
      <c r="KSA339" s="2"/>
      <c r="KSB339" s="2"/>
      <c r="KSC339" s="2"/>
      <c r="KSD339" s="2"/>
      <c r="KSE339" s="2"/>
      <c r="KSF339" s="2"/>
      <c r="KSG339" s="2"/>
      <c r="KSH339" s="2"/>
      <c r="KSI339" s="2"/>
      <c r="KSJ339" s="2"/>
      <c r="KSK339" s="2"/>
      <c r="KSL339" s="2"/>
      <c r="KSM339" s="2"/>
      <c r="KSN339" s="2"/>
      <c r="KSO339" s="2"/>
      <c r="KSP339" s="2"/>
      <c r="KSQ339" s="2"/>
      <c r="KSR339" s="2"/>
      <c r="KSS339" s="2"/>
      <c r="KST339" s="2"/>
      <c r="KSU339" s="2"/>
      <c r="KSV339" s="2"/>
      <c r="KSW339" s="2"/>
      <c r="KSX339" s="2"/>
      <c r="KSY339" s="2"/>
      <c r="KSZ339" s="2"/>
      <c r="KTA339" s="2"/>
      <c r="KTB339" s="2"/>
      <c r="KTC339" s="2"/>
      <c r="KTD339" s="2"/>
      <c r="KTE339" s="2"/>
      <c r="KTF339" s="2"/>
      <c r="KTG339" s="2"/>
      <c r="KTH339" s="2"/>
      <c r="KTI339" s="2"/>
      <c r="KTJ339" s="2"/>
      <c r="KTK339" s="2"/>
      <c r="KTL339" s="2"/>
      <c r="KTM339" s="2"/>
      <c r="KTN339" s="2"/>
      <c r="KTO339" s="2"/>
      <c r="KTP339" s="2"/>
      <c r="KTQ339" s="2"/>
      <c r="KTR339" s="2"/>
      <c r="KTS339" s="2"/>
      <c r="KTT339" s="2"/>
      <c r="KTU339" s="2"/>
      <c r="KTV339" s="2"/>
      <c r="KTW339" s="2"/>
      <c r="KTX339" s="2"/>
      <c r="KTY339" s="2"/>
      <c r="KTZ339" s="2"/>
      <c r="KUA339" s="2"/>
      <c r="KUB339" s="2"/>
      <c r="KUC339" s="2"/>
      <c r="KUD339" s="2"/>
      <c r="KUE339" s="2"/>
      <c r="KUF339" s="2"/>
      <c r="KUG339" s="2"/>
      <c r="KUH339" s="2"/>
      <c r="KUI339" s="2"/>
      <c r="KUJ339" s="2"/>
      <c r="KUK339" s="2"/>
      <c r="KUL339" s="2"/>
      <c r="KUM339" s="2"/>
      <c r="KUN339" s="2"/>
      <c r="KUO339" s="2"/>
      <c r="KUP339" s="2"/>
      <c r="KUQ339" s="2"/>
      <c r="KUR339" s="2"/>
      <c r="KUS339" s="2"/>
      <c r="KUT339" s="2"/>
      <c r="KUU339" s="2"/>
      <c r="KUV339" s="2"/>
      <c r="KUW339" s="2"/>
      <c r="KUX339" s="2"/>
      <c r="KUY339" s="2"/>
      <c r="KUZ339" s="2"/>
      <c r="KVA339" s="2"/>
      <c r="KVB339" s="2"/>
      <c r="KVC339" s="2"/>
      <c r="KVD339" s="2"/>
      <c r="KVE339" s="2"/>
      <c r="KVF339" s="2"/>
      <c r="KVG339" s="2"/>
      <c r="KVH339" s="2"/>
      <c r="KVI339" s="2"/>
      <c r="KVJ339" s="2"/>
      <c r="KVK339" s="2"/>
      <c r="KVL339" s="2"/>
      <c r="KVM339" s="2"/>
      <c r="KVN339" s="2"/>
      <c r="KVO339" s="2"/>
      <c r="KVP339" s="2"/>
      <c r="KVQ339" s="2"/>
      <c r="KVR339" s="2"/>
      <c r="KVS339" s="2"/>
      <c r="KVT339" s="2"/>
      <c r="KVU339" s="2"/>
      <c r="KVV339" s="2"/>
      <c r="KVW339" s="2"/>
      <c r="KVX339" s="2"/>
      <c r="KVY339" s="2"/>
      <c r="KVZ339" s="2"/>
      <c r="KWA339" s="2"/>
      <c r="KWB339" s="2"/>
      <c r="KWC339" s="2"/>
      <c r="KWD339" s="2"/>
      <c r="KWE339" s="2"/>
      <c r="KWF339" s="2"/>
      <c r="KWG339" s="2"/>
      <c r="KWH339" s="2"/>
      <c r="KWI339" s="2"/>
      <c r="KWJ339" s="2"/>
      <c r="KWK339" s="2"/>
      <c r="KWL339" s="2"/>
      <c r="KWM339" s="2"/>
      <c r="KWN339" s="2"/>
      <c r="KWO339" s="2"/>
      <c r="KWP339" s="2"/>
      <c r="KWQ339" s="2"/>
      <c r="KWR339" s="2"/>
      <c r="KWS339" s="2"/>
      <c r="KWT339" s="2"/>
      <c r="KWU339" s="2"/>
      <c r="KWV339" s="2"/>
      <c r="KWW339" s="2"/>
      <c r="KWX339" s="2"/>
      <c r="KWY339" s="2"/>
      <c r="KWZ339" s="2"/>
      <c r="KXA339" s="2"/>
      <c r="KXB339" s="2"/>
      <c r="KXC339" s="2"/>
      <c r="KXD339" s="2"/>
      <c r="KXE339" s="2"/>
      <c r="KXF339" s="2"/>
      <c r="KXG339" s="2"/>
      <c r="KXH339" s="2"/>
      <c r="KXI339" s="2"/>
      <c r="KXJ339" s="2"/>
      <c r="KXK339" s="2"/>
      <c r="KXL339" s="2"/>
      <c r="KXM339" s="2"/>
      <c r="KXN339" s="2"/>
      <c r="KXO339" s="2"/>
      <c r="KXP339" s="2"/>
      <c r="KXQ339" s="2"/>
      <c r="KXR339" s="2"/>
      <c r="KXS339" s="2"/>
      <c r="KXT339" s="2"/>
      <c r="KXU339" s="2"/>
      <c r="KXV339" s="2"/>
      <c r="KXW339" s="2"/>
      <c r="KXX339" s="2"/>
      <c r="KXY339" s="2"/>
      <c r="KXZ339" s="2"/>
      <c r="KYA339" s="2"/>
      <c r="KYB339" s="2"/>
      <c r="KYC339" s="2"/>
      <c r="KYD339" s="2"/>
      <c r="KYE339" s="2"/>
      <c r="KYF339" s="2"/>
      <c r="KYG339" s="2"/>
      <c r="KYH339" s="2"/>
      <c r="KYI339" s="2"/>
      <c r="KYJ339" s="2"/>
      <c r="KYK339" s="2"/>
      <c r="KYL339" s="2"/>
      <c r="KYM339" s="2"/>
      <c r="KYN339" s="2"/>
      <c r="KYO339" s="2"/>
      <c r="KYP339" s="2"/>
      <c r="KYQ339" s="2"/>
      <c r="KYR339" s="2"/>
      <c r="KYS339" s="2"/>
      <c r="KYT339" s="2"/>
      <c r="KYU339" s="2"/>
      <c r="KYV339" s="2"/>
      <c r="KYW339" s="2"/>
      <c r="KYX339" s="2"/>
      <c r="KYY339" s="2"/>
      <c r="KYZ339" s="2"/>
      <c r="KZA339" s="2"/>
      <c r="KZB339" s="2"/>
      <c r="KZC339" s="2"/>
      <c r="KZD339" s="2"/>
      <c r="KZE339" s="2"/>
      <c r="KZF339" s="2"/>
      <c r="KZG339" s="2"/>
      <c r="KZH339" s="2"/>
      <c r="KZI339" s="2"/>
      <c r="KZJ339" s="2"/>
      <c r="KZK339" s="2"/>
      <c r="KZL339" s="2"/>
      <c r="KZM339" s="2"/>
      <c r="KZN339" s="2"/>
      <c r="KZO339" s="2"/>
      <c r="KZP339" s="2"/>
      <c r="KZQ339" s="2"/>
      <c r="KZR339" s="2"/>
      <c r="KZS339" s="2"/>
      <c r="KZT339" s="2"/>
      <c r="KZU339" s="2"/>
      <c r="KZV339" s="2"/>
      <c r="KZW339" s="2"/>
      <c r="KZX339" s="2"/>
      <c r="KZY339" s="2"/>
      <c r="KZZ339" s="2"/>
      <c r="LAA339" s="2"/>
      <c r="LAB339" s="2"/>
      <c r="LAC339" s="2"/>
      <c r="LAD339" s="2"/>
      <c r="LAE339" s="2"/>
      <c r="LAF339" s="2"/>
      <c r="LAG339" s="2"/>
      <c r="LAH339" s="2"/>
      <c r="LAI339" s="2"/>
      <c r="LAJ339" s="2"/>
      <c r="LAK339" s="2"/>
      <c r="LAL339" s="2"/>
      <c r="LAM339" s="2"/>
      <c r="LAN339" s="2"/>
      <c r="LAO339" s="2"/>
      <c r="LAP339" s="2"/>
      <c r="LAQ339" s="2"/>
      <c r="LAR339" s="2"/>
      <c r="LAS339" s="2"/>
      <c r="LAT339" s="2"/>
      <c r="LAU339" s="2"/>
      <c r="LAV339" s="2"/>
      <c r="LAW339" s="2"/>
      <c r="LAX339" s="2"/>
      <c r="LAY339" s="2"/>
      <c r="LAZ339" s="2"/>
      <c r="LBA339" s="2"/>
      <c r="LBB339" s="2"/>
      <c r="LBC339" s="2"/>
      <c r="LBD339" s="2"/>
      <c r="LBE339" s="2"/>
      <c r="LBF339" s="2"/>
      <c r="LBG339" s="2"/>
      <c r="LBH339" s="2"/>
      <c r="LBI339" s="2"/>
      <c r="LBJ339" s="2"/>
      <c r="LBK339" s="2"/>
      <c r="LBL339" s="2"/>
      <c r="LBM339" s="2"/>
      <c r="LBN339" s="2"/>
      <c r="LBO339" s="2"/>
      <c r="LBP339" s="2"/>
      <c r="LBQ339" s="2"/>
      <c r="LBR339" s="2"/>
      <c r="LBS339" s="2"/>
      <c r="LBT339" s="2"/>
      <c r="LBU339" s="2"/>
      <c r="LBV339" s="2"/>
      <c r="LBW339" s="2"/>
      <c r="LBX339" s="2"/>
      <c r="LBY339" s="2"/>
      <c r="LBZ339" s="2"/>
      <c r="LCA339" s="2"/>
      <c r="LCB339" s="2"/>
      <c r="LCC339" s="2"/>
      <c r="LCD339" s="2"/>
      <c r="LCE339" s="2"/>
      <c r="LCF339" s="2"/>
      <c r="LCG339" s="2"/>
      <c r="LCH339" s="2"/>
      <c r="LCI339" s="2"/>
      <c r="LCJ339" s="2"/>
      <c r="LCK339" s="2"/>
      <c r="LCL339" s="2"/>
      <c r="LCM339" s="2"/>
      <c r="LCN339" s="2"/>
      <c r="LCO339" s="2"/>
      <c r="LCP339" s="2"/>
      <c r="LCQ339" s="2"/>
      <c r="LCR339" s="2"/>
      <c r="LCS339" s="2"/>
      <c r="LCT339" s="2"/>
      <c r="LCU339" s="2"/>
      <c r="LCV339" s="2"/>
      <c r="LCW339" s="2"/>
      <c r="LCX339" s="2"/>
      <c r="LCY339" s="2"/>
      <c r="LCZ339" s="2"/>
      <c r="LDA339" s="2"/>
      <c r="LDB339" s="2"/>
      <c r="LDC339" s="2"/>
      <c r="LDD339" s="2"/>
      <c r="LDE339" s="2"/>
      <c r="LDF339" s="2"/>
      <c r="LDG339" s="2"/>
      <c r="LDH339" s="2"/>
      <c r="LDI339" s="2"/>
      <c r="LDJ339" s="2"/>
      <c r="LDK339" s="2"/>
      <c r="LDL339" s="2"/>
      <c r="LDM339" s="2"/>
      <c r="LDN339" s="2"/>
      <c r="LDO339" s="2"/>
      <c r="LDP339" s="2"/>
      <c r="LDQ339" s="2"/>
      <c r="LDR339" s="2"/>
      <c r="LDS339" s="2"/>
      <c r="LDT339" s="2"/>
      <c r="LDU339" s="2"/>
      <c r="LDV339" s="2"/>
      <c r="LDW339" s="2"/>
      <c r="LDX339" s="2"/>
      <c r="LDY339" s="2"/>
      <c r="LDZ339" s="2"/>
      <c r="LEA339" s="2"/>
      <c r="LEB339" s="2"/>
      <c r="LEC339" s="2"/>
      <c r="LED339" s="2"/>
      <c r="LEE339" s="2"/>
      <c r="LEF339" s="2"/>
      <c r="LEG339" s="2"/>
      <c r="LEH339" s="2"/>
      <c r="LEI339" s="2"/>
      <c r="LEJ339" s="2"/>
      <c r="LEK339" s="2"/>
      <c r="LEL339" s="2"/>
      <c r="LEM339" s="2"/>
      <c r="LEN339" s="2"/>
      <c r="LEO339" s="2"/>
      <c r="LEP339" s="2"/>
      <c r="LEQ339" s="2"/>
      <c r="LER339" s="2"/>
      <c r="LES339" s="2"/>
      <c r="LET339" s="2"/>
      <c r="LEU339" s="2"/>
      <c r="LEV339" s="2"/>
      <c r="LEW339" s="2"/>
      <c r="LEX339" s="2"/>
      <c r="LEY339" s="2"/>
      <c r="LEZ339" s="2"/>
      <c r="LFA339" s="2"/>
      <c r="LFB339" s="2"/>
      <c r="LFC339" s="2"/>
      <c r="LFD339" s="2"/>
      <c r="LFE339" s="2"/>
      <c r="LFF339" s="2"/>
      <c r="LFG339" s="2"/>
      <c r="LFH339" s="2"/>
      <c r="LFI339" s="2"/>
      <c r="LFJ339" s="2"/>
      <c r="LFK339" s="2"/>
      <c r="LFL339" s="2"/>
      <c r="LFM339" s="2"/>
      <c r="LFN339" s="2"/>
      <c r="LFO339" s="2"/>
      <c r="LFP339" s="2"/>
      <c r="LFQ339" s="2"/>
      <c r="LFR339" s="2"/>
      <c r="LFS339" s="2"/>
      <c r="LFT339" s="2"/>
      <c r="LFU339" s="2"/>
      <c r="LFV339" s="2"/>
      <c r="LFW339" s="2"/>
      <c r="LFX339" s="2"/>
      <c r="LFY339" s="2"/>
      <c r="LFZ339" s="2"/>
      <c r="LGA339" s="2"/>
      <c r="LGB339" s="2"/>
      <c r="LGC339" s="2"/>
      <c r="LGD339" s="2"/>
      <c r="LGE339" s="2"/>
      <c r="LGF339" s="2"/>
      <c r="LGG339" s="2"/>
      <c r="LGH339" s="2"/>
      <c r="LGI339" s="2"/>
      <c r="LGJ339" s="2"/>
      <c r="LGK339" s="2"/>
      <c r="LGL339" s="2"/>
      <c r="LGM339" s="2"/>
      <c r="LGN339" s="2"/>
      <c r="LGO339" s="2"/>
      <c r="LGP339" s="2"/>
      <c r="LGQ339" s="2"/>
      <c r="LGR339" s="2"/>
      <c r="LGS339" s="2"/>
      <c r="LGT339" s="2"/>
      <c r="LGU339" s="2"/>
      <c r="LGV339" s="2"/>
      <c r="LGW339" s="2"/>
      <c r="LGX339" s="2"/>
      <c r="LGY339" s="2"/>
      <c r="LGZ339" s="2"/>
      <c r="LHA339" s="2"/>
      <c r="LHB339" s="2"/>
      <c r="LHC339" s="2"/>
      <c r="LHD339" s="2"/>
      <c r="LHE339" s="2"/>
      <c r="LHF339" s="2"/>
      <c r="LHG339" s="2"/>
      <c r="LHH339" s="2"/>
      <c r="LHI339" s="2"/>
      <c r="LHJ339" s="2"/>
      <c r="LHK339" s="2"/>
      <c r="LHL339" s="2"/>
      <c r="LHM339" s="2"/>
      <c r="LHN339" s="2"/>
      <c r="LHO339" s="2"/>
      <c r="LHP339" s="2"/>
      <c r="LHQ339" s="2"/>
      <c r="LHR339" s="2"/>
      <c r="LHS339" s="2"/>
      <c r="LHT339" s="2"/>
      <c r="LHU339" s="2"/>
      <c r="LHV339" s="2"/>
      <c r="LHW339" s="2"/>
      <c r="LHX339" s="2"/>
      <c r="LHY339" s="2"/>
      <c r="LHZ339" s="2"/>
      <c r="LIA339" s="2"/>
      <c r="LIB339" s="2"/>
      <c r="LIC339" s="2"/>
      <c r="LID339" s="2"/>
      <c r="LIE339" s="2"/>
      <c r="LIF339" s="2"/>
      <c r="LIG339" s="2"/>
      <c r="LIH339" s="2"/>
      <c r="LII339" s="2"/>
      <c r="LIJ339" s="2"/>
      <c r="LIK339" s="2"/>
      <c r="LIL339" s="2"/>
      <c r="LIM339" s="2"/>
      <c r="LIN339" s="2"/>
      <c r="LIO339" s="2"/>
      <c r="LIP339" s="2"/>
      <c r="LIQ339" s="2"/>
      <c r="LIR339" s="2"/>
      <c r="LIS339" s="2"/>
      <c r="LIT339" s="2"/>
      <c r="LIU339" s="2"/>
      <c r="LIV339" s="2"/>
      <c r="LIW339" s="2"/>
      <c r="LIX339" s="2"/>
      <c r="LIY339" s="2"/>
      <c r="LIZ339" s="2"/>
      <c r="LJA339" s="2"/>
      <c r="LJB339" s="2"/>
      <c r="LJC339" s="2"/>
      <c r="LJD339" s="2"/>
      <c r="LJE339" s="2"/>
      <c r="LJF339" s="2"/>
      <c r="LJG339" s="2"/>
      <c r="LJH339" s="2"/>
      <c r="LJI339" s="2"/>
      <c r="LJJ339" s="2"/>
      <c r="LJK339" s="2"/>
      <c r="LJL339" s="2"/>
      <c r="LJM339" s="2"/>
      <c r="LJN339" s="2"/>
      <c r="LJO339" s="2"/>
      <c r="LJP339" s="2"/>
      <c r="LJQ339" s="2"/>
      <c r="LJR339" s="2"/>
      <c r="LJS339" s="2"/>
      <c r="LJT339" s="2"/>
      <c r="LJU339" s="2"/>
      <c r="LJV339" s="2"/>
      <c r="LJW339" s="2"/>
      <c r="LJX339" s="2"/>
      <c r="LJY339" s="2"/>
      <c r="LJZ339" s="2"/>
      <c r="LKA339" s="2"/>
      <c r="LKB339" s="2"/>
      <c r="LKC339" s="2"/>
      <c r="LKD339" s="2"/>
      <c r="LKE339" s="2"/>
      <c r="LKF339" s="2"/>
      <c r="LKG339" s="2"/>
      <c r="LKH339" s="2"/>
      <c r="LKI339" s="2"/>
      <c r="LKJ339" s="2"/>
      <c r="LKK339" s="2"/>
      <c r="LKL339" s="2"/>
      <c r="LKM339" s="2"/>
      <c r="LKN339" s="2"/>
      <c r="LKO339" s="2"/>
      <c r="LKP339" s="2"/>
      <c r="LKQ339" s="2"/>
      <c r="LKR339" s="2"/>
      <c r="LKS339" s="2"/>
      <c r="LKT339" s="2"/>
      <c r="LKU339" s="2"/>
      <c r="LKV339" s="2"/>
      <c r="LKW339" s="2"/>
      <c r="LKX339" s="2"/>
      <c r="LKY339" s="2"/>
      <c r="LKZ339" s="2"/>
      <c r="LLA339" s="2"/>
      <c r="LLB339" s="2"/>
      <c r="LLC339" s="2"/>
      <c r="LLD339" s="2"/>
      <c r="LLE339" s="2"/>
      <c r="LLF339" s="2"/>
      <c r="LLG339" s="2"/>
      <c r="LLH339" s="2"/>
      <c r="LLI339" s="2"/>
      <c r="LLJ339" s="2"/>
      <c r="LLK339" s="2"/>
      <c r="LLL339" s="2"/>
      <c r="LLM339" s="2"/>
      <c r="LLN339" s="2"/>
      <c r="LLO339" s="2"/>
      <c r="LLP339" s="2"/>
      <c r="LLQ339" s="2"/>
      <c r="LLR339" s="2"/>
      <c r="LLS339" s="2"/>
      <c r="LLT339" s="2"/>
      <c r="LLU339" s="2"/>
      <c r="LLV339" s="2"/>
      <c r="LLW339" s="2"/>
      <c r="LLX339" s="2"/>
      <c r="LLY339" s="2"/>
      <c r="LLZ339" s="2"/>
      <c r="LMA339" s="2"/>
      <c r="LMB339" s="2"/>
      <c r="LMC339" s="2"/>
      <c r="LMD339" s="2"/>
      <c r="LME339" s="2"/>
      <c r="LMF339" s="2"/>
      <c r="LMG339" s="2"/>
      <c r="LMH339" s="2"/>
      <c r="LMI339" s="2"/>
      <c r="LMJ339" s="2"/>
      <c r="LMK339" s="2"/>
      <c r="LML339" s="2"/>
      <c r="LMM339" s="2"/>
      <c r="LMN339" s="2"/>
      <c r="LMO339" s="2"/>
      <c r="LMP339" s="2"/>
      <c r="LMQ339" s="2"/>
      <c r="LMR339" s="2"/>
      <c r="LMS339" s="2"/>
      <c r="LMT339" s="2"/>
      <c r="LMU339" s="2"/>
      <c r="LMV339" s="2"/>
      <c r="LMW339" s="2"/>
      <c r="LMX339" s="2"/>
      <c r="LMY339" s="2"/>
      <c r="LMZ339" s="2"/>
      <c r="LNA339" s="2"/>
      <c r="LNB339" s="2"/>
      <c r="LNC339" s="2"/>
      <c r="LND339" s="2"/>
      <c r="LNE339" s="2"/>
      <c r="LNF339" s="2"/>
      <c r="LNG339" s="2"/>
      <c r="LNH339" s="2"/>
      <c r="LNI339" s="2"/>
      <c r="LNJ339" s="2"/>
      <c r="LNK339" s="2"/>
      <c r="LNL339" s="2"/>
      <c r="LNM339" s="2"/>
      <c r="LNN339" s="2"/>
      <c r="LNO339" s="2"/>
      <c r="LNP339" s="2"/>
      <c r="LNQ339" s="2"/>
      <c r="LNR339" s="2"/>
      <c r="LNS339" s="2"/>
      <c r="LNT339" s="2"/>
      <c r="LNU339" s="2"/>
      <c r="LNV339" s="2"/>
      <c r="LNW339" s="2"/>
      <c r="LNX339" s="2"/>
      <c r="LNY339" s="2"/>
      <c r="LNZ339" s="2"/>
      <c r="LOA339" s="2"/>
      <c r="LOB339" s="2"/>
      <c r="LOC339" s="2"/>
      <c r="LOD339" s="2"/>
      <c r="LOE339" s="2"/>
      <c r="LOF339" s="2"/>
      <c r="LOG339" s="2"/>
      <c r="LOH339" s="2"/>
      <c r="LOI339" s="2"/>
      <c r="LOJ339" s="2"/>
      <c r="LOK339" s="2"/>
      <c r="LOL339" s="2"/>
      <c r="LOM339" s="2"/>
      <c r="LON339" s="2"/>
      <c r="LOO339" s="2"/>
      <c r="LOP339" s="2"/>
      <c r="LOQ339" s="2"/>
      <c r="LOR339" s="2"/>
      <c r="LOS339" s="2"/>
      <c r="LOT339" s="2"/>
      <c r="LOU339" s="2"/>
      <c r="LOV339" s="2"/>
      <c r="LOW339" s="2"/>
      <c r="LOX339" s="2"/>
      <c r="LOY339" s="2"/>
      <c r="LOZ339" s="2"/>
      <c r="LPA339" s="2"/>
      <c r="LPB339" s="2"/>
      <c r="LPC339" s="2"/>
      <c r="LPD339" s="2"/>
      <c r="LPE339" s="2"/>
      <c r="LPF339" s="2"/>
      <c r="LPG339" s="2"/>
      <c r="LPH339" s="2"/>
      <c r="LPI339" s="2"/>
      <c r="LPJ339" s="2"/>
      <c r="LPK339" s="2"/>
      <c r="LPL339" s="2"/>
      <c r="LPM339" s="2"/>
      <c r="LPN339" s="2"/>
      <c r="LPO339" s="2"/>
      <c r="LPP339" s="2"/>
      <c r="LPQ339" s="2"/>
      <c r="LPR339" s="2"/>
      <c r="LPS339" s="2"/>
      <c r="LPT339" s="2"/>
      <c r="LPU339" s="2"/>
      <c r="LPV339" s="2"/>
      <c r="LPW339" s="2"/>
      <c r="LPX339" s="2"/>
      <c r="LPY339" s="2"/>
      <c r="LPZ339" s="2"/>
      <c r="LQA339" s="2"/>
      <c r="LQB339" s="2"/>
      <c r="LQC339" s="2"/>
      <c r="LQD339" s="2"/>
      <c r="LQE339" s="2"/>
      <c r="LQF339" s="2"/>
      <c r="LQG339" s="2"/>
      <c r="LQH339" s="2"/>
      <c r="LQI339" s="2"/>
      <c r="LQJ339" s="2"/>
      <c r="LQK339" s="2"/>
      <c r="LQL339" s="2"/>
      <c r="LQM339" s="2"/>
      <c r="LQN339" s="2"/>
      <c r="LQO339" s="2"/>
      <c r="LQP339" s="2"/>
      <c r="LQQ339" s="2"/>
      <c r="LQR339" s="2"/>
      <c r="LQS339" s="2"/>
      <c r="LQT339" s="2"/>
      <c r="LQU339" s="2"/>
      <c r="LQV339" s="2"/>
      <c r="LQW339" s="2"/>
      <c r="LQX339" s="2"/>
      <c r="LQY339" s="2"/>
      <c r="LQZ339" s="2"/>
      <c r="LRA339" s="2"/>
      <c r="LRB339" s="2"/>
      <c r="LRC339" s="2"/>
      <c r="LRD339" s="2"/>
      <c r="LRE339" s="2"/>
      <c r="LRF339" s="2"/>
      <c r="LRG339" s="2"/>
      <c r="LRH339" s="2"/>
      <c r="LRI339" s="2"/>
      <c r="LRJ339" s="2"/>
      <c r="LRK339" s="2"/>
      <c r="LRL339" s="2"/>
      <c r="LRM339" s="2"/>
      <c r="LRN339" s="2"/>
      <c r="LRO339" s="2"/>
      <c r="LRP339" s="2"/>
      <c r="LRQ339" s="2"/>
      <c r="LRR339" s="2"/>
      <c r="LRS339" s="2"/>
      <c r="LRT339" s="2"/>
      <c r="LRU339" s="2"/>
      <c r="LRV339" s="2"/>
      <c r="LRW339" s="2"/>
      <c r="LRX339" s="2"/>
      <c r="LRY339" s="2"/>
      <c r="LRZ339" s="2"/>
      <c r="LSA339" s="2"/>
      <c r="LSB339" s="2"/>
      <c r="LSC339" s="2"/>
      <c r="LSD339" s="2"/>
      <c r="LSE339" s="2"/>
      <c r="LSF339" s="2"/>
      <c r="LSG339" s="2"/>
      <c r="LSH339" s="2"/>
      <c r="LSI339" s="2"/>
      <c r="LSJ339" s="2"/>
      <c r="LSK339" s="2"/>
      <c r="LSL339" s="2"/>
      <c r="LSM339" s="2"/>
      <c r="LSN339" s="2"/>
      <c r="LSO339" s="2"/>
      <c r="LSP339" s="2"/>
      <c r="LSQ339" s="2"/>
      <c r="LSR339" s="2"/>
      <c r="LSS339" s="2"/>
      <c r="LST339" s="2"/>
      <c r="LSU339" s="2"/>
      <c r="LSV339" s="2"/>
      <c r="LSW339" s="2"/>
      <c r="LSX339" s="2"/>
      <c r="LSY339" s="2"/>
      <c r="LSZ339" s="2"/>
      <c r="LTA339" s="2"/>
      <c r="LTB339" s="2"/>
      <c r="LTC339" s="2"/>
      <c r="LTD339" s="2"/>
      <c r="LTE339" s="2"/>
      <c r="LTF339" s="2"/>
      <c r="LTG339" s="2"/>
      <c r="LTH339" s="2"/>
      <c r="LTI339" s="2"/>
      <c r="LTJ339" s="2"/>
      <c r="LTK339" s="2"/>
      <c r="LTL339" s="2"/>
      <c r="LTM339" s="2"/>
      <c r="LTN339" s="2"/>
      <c r="LTO339" s="2"/>
      <c r="LTP339" s="2"/>
      <c r="LTQ339" s="2"/>
      <c r="LTR339" s="2"/>
      <c r="LTS339" s="2"/>
      <c r="LTT339" s="2"/>
      <c r="LTU339" s="2"/>
      <c r="LTV339" s="2"/>
      <c r="LTW339" s="2"/>
      <c r="LTX339" s="2"/>
      <c r="LTY339" s="2"/>
      <c r="LTZ339" s="2"/>
      <c r="LUA339" s="2"/>
      <c r="LUB339" s="2"/>
      <c r="LUC339" s="2"/>
      <c r="LUD339" s="2"/>
      <c r="LUE339" s="2"/>
      <c r="LUF339" s="2"/>
      <c r="LUG339" s="2"/>
      <c r="LUH339" s="2"/>
      <c r="LUI339" s="2"/>
      <c r="LUJ339" s="2"/>
      <c r="LUK339" s="2"/>
      <c r="LUL339" s="2"/>
      <c r="LUM339" s="2"/>
      <c r="LUN339" s="2"/>
      <c r="LUO339" s="2"/>
      <c r="LUP339" s="2"/>
      <c r="LUQ339" s="2"/>
      <c r="LUR339" s="2"/>
      <c r="LUS339" s="2"/>
      <c r="LUT339" s="2"/>
      <c r="LUU339" s="2"/>
      <c r="LUV339" s="2"/>
      <c r="LUW339" s="2"/>
      <c r="LUX339" s="2"/>
      <c r="LUY339" s="2"/>
      <c r="LUZ339" s="2"/>
      <c r="LVA339" s="2"/>
      <c r="LVB339" s="2"/>
      <c r="LVC339" s="2"/>
      <c r="LVD339" s="2"/>
      <c r="LVE339" s="2"/>
      <c r="LVF339" s="2"/>
      <c r="LVG339" s="2"/>
      <c r="LVH339" s="2"/>
      <c r="LVI339" s="2"/>
      <c r="LVJ339" s="2"/>
      <c r="LVK339" s="2"/>
      <c r="LVL339" s="2"/>
      <c r="LVM339" s="2"/>
      <c r="LVN339" s="2"/>
      <c r="LVO339" s="2"/>
      <c r="LVP339" s="2"/>
      <c r="LVQ339" s="2"/>
      <c r="LVR339" s="2"/>
      <c r="LVS339" s="2"/>
      <c r="LVT339" s="2"/>
      <c r="LVU339" s="2"/>
      <c r="LVV339" s="2"/>
      <c r="LVW339" s="2"/>
      <c r="LVX339" s="2"/>
      <c r="LVY339" s="2"/>
      <c r="LVZ339" s="2"/>
      <c r="LWA339" s="2"/>
      <c r="LWB339" s="2"/>
      <c r="LWC339" s="2"/>
      <c r="LWD339" s="2"/>
      <c r="LWE339" s="2"/>
      <c r="LWF339" s="2"/>
      <c r="LWG339" s="2"/>
      <c r="LWH339" s="2"/>
      <c r="LWI339" s="2"/>
      <c r="LWJ339" s="2"/>
      <c r="LWK339" s="2"/>
      <c r="LWL339" s="2"/>
      <c r="LWM339" s="2"/>
      <c r="LWN339" s="2"/>
      <c r="LWO339" s="2"/>
      <c r="LWP339" s="2"/>
      <c r="LWQ339" s="2"/>
      <c r="LWR339" s="2"/>
      <c r="LWS339" s="2"/>
      <c r="LWT339" s="2"/>
      <c r="LWU339" s="2"/>
      <c r="LWV339" s="2"/>
      <c r="LWW339" s="2"/>
      <c r="LWX339" s="2"/>
      <c r="LWY339" s="2"/>
      <c r="LWZ339" s="2"/>
      <c r="LXA339" s="2"/>
      <c r="LXB339" s="2"/>
      <c r="LXC339" s="2"/>
      <c r="LXD339" s="2"/>
      <c r="LXE339" s="2"/>
      <c r="LXF339" s="2"/>
      <c r="LXG339" s="2"/>
      <c r="LXH339" s="2"/>
      <c r="LXI339" s="2"/>
      <c r="LXJ339" s="2"/>
      <c r="LXK339" s="2"/>
      <c r="LXL339" s="2"/>
      <c r="LXM339" s="2"/>
      <c r="LXN339" s="2"/>
      <c r="LXO339" s="2"/>
      <c r="LXP339" s="2"/>
      <c r="LXQ339" s="2"/>
      <c r="LXR339" s="2"/>
      <c r="LXS339" s="2"/>
      <c r="LXT339" s="2"/>
      <c r="LXU339" s="2"/>
      <c r="LXV339" s="2"/>
      <c r="LXW339" s="2"/>
      <c r="LXX339" s="2"/>
      <c r="LXY339" s="2"/>
      <c r="LXZ339" s="2"/>
      <c r="LYA339" s="2"/>
      <c r="LYB339" s="2"/>
      <c r="LYC339" s="2"/>
      <c r="LYD339" s="2"/>
      <c r="LYE339" s="2"/>
      <c r="LYF339" s="2"/>
      <c r="LYG339" s="2"/>
      <c r="LYH339" s="2"/>
      <c r="LYI339" s="2"/>
      <c r="LYJ339" s="2"/>
      <c r="LYK339" s="2"/>
      <c r="LYL339" s="2"/>
      <c r="LYM339" s="2"/>
      <c r="LYN339" s="2"/>
      <c r="LYO339" s="2"/>
      <c r="LYP339" s="2"/>
      <c r="LYQ339" s="2"/>
      <c r="LYR339" s="2"/>
      <c r="LYS339" s="2"/>
      <c r="LYT339" s="2"/>
      <c r="LYU339" s="2"/>
      <c r="LYV339" s="2"/>
      <c r="LYW339" s="2"/>
      <c r="LYX339" s="2"/>
      <c r="LYY339" s="2"/>
      <c r="LYZ339" s="2"/>
      <c r="LZA339" s="2"/>
      <c r="LZB339" s="2"/>
      <c r="LZC339" s="2"/>
      <c r="LZD339" s="2"/>
      <c r="LZE339" s="2"/>
      <c r="LZF339" s="2"/>
      <c r="LZG339" s="2"/>
      <c r="LZH339" s="2"/>
      <c r="LZI339" s="2"/>
      <c r="LZJ339" s="2"/>
      <c r="LZK339" s="2"/>
      <c r="LZL339" s="2"/>
      <c r="LZM339" s="2"/>
      <c r="LZN339" s="2"/>
      <c r="LZO339" s="2"/>
      <c r="LZP339" s="2"/>
      <c r="LZQ339" s="2"/>
      <c r="LZR339" s="2"/>
      <c r="LZS339" s="2"/>
      <c r="LZT339" s="2"/>
      <c r="LZU339" s="2"/>
      <c r="LZV339" s="2"/>
      <c r="LZW339" s="2"/>
      <c r="LZX339" s="2"/>
      <c r="LZY339" s="2"/>
      <c r="LZZ339" s="2"/>
      <c r="MAA339" s="2"/>
      <c r="MAB339" s="2"/>
      <c r="MAC339" s="2"/>
      <c r="MAD339" s="2"/>
      <c r="MAE339" s="2"/>
      <c r="MAF339" s="2"/>
      <c r="MAG339" s="2"/>
      <c r="MAH339" s="2"/>
      <c r="MAI339" s="2"/>
      <c r="MAJ339" s="2"/>
      <c r="MAK339" s="2"/>
      <c r="MAL339" s="2"/>
      <c r="MAM339" s="2"/>
      <c r="MAN339" s="2"/>
      <c r="MAO339" s="2"/>
      <c r="MAP339" s="2"/>
      <c r="MAQ339" s="2"/>
      <c r="MAR339" s="2"/>
      <c r="MAS339" s="2"/>
      <c r="MAT339" s="2"/>
      <c r="MAU339" s="2"/>
      <c r="MAV339" s="2"/>
      <c r="MAW339" s="2"/>
      <c r="MAX339" s="2"/>
      <c r="MAY339" s="2"/>
      <c r="MAZ339" s="2"/>
      <c r="MBA339" s="2"/>
      <c r="MBB339" s="2"/>
      <c r="MBC339" s="2"/>
      <c r="MBD339" s="2"/>
      <c r="MBE339" s="2"/>
      <c r="MBF339" s="2"/>
      <c r="MBG339" s="2"/>
      <c r="MBH339" s="2"/>
      <c r="MBI339" s="2"/>
      <c r="MBJ339" s="2"/>
      <c r="MBK339" s="2"/>
      <c r="MBL339" s="2"/>
      <c r="MBM339" s="2"/>
      <c r="MBN339" s="2"/>
      <c r="MBO339" s="2"/>
      <c r="MBP339" s="2"/>
      <c r="MBQ339" s="2"/>
      <c r="MBR339" s="2"/>
      <c r="MBS339" s="2"/>
      <c r="MBT339" s="2"/>
      <c r="MBU339" s="2"/>
      <c r="MBV339" s="2"/>
      <c r="MBW339" s="2"/>
      <c r="MBX339" s="2"/>
      <c r="MBY339" s="2"/>
      <c r="MBZ339" s="2"/>
      <c r="MCA339" s="2"/>
      <c r="MCB339" s="2"/>
      <c r="MCC339" s="2"/>
      <c r="MCD339" s="2"/>
      <c r="MCE339" s="2"/>
      <c r="MCF339" s="2"/>
      <c r="MCG339" s="2"/>
      <c r="MCH339" s="2"/>
      <c r="MCI339" s="2"/>
      <c r="MCJ339" s="2"/>
      <c r="MCK339" s="2"/>
      <c r="MCL339" s="2"/>
      <c r="MCM339" s="2"/>
      <c r="MCN339" s="2"/>
      <c r="MCO339" s="2"/>
      <c r="MCP339" s="2"/>
      <c r="MCQ339" s="2"/>
      <c r="MCR339" s="2"/>
      <c r="MCS339" s="2"/>
      <c r="MCT339" s="2"/>
      <c r="MCU339" s="2"/>
      <c r="MCV339" s="2"/>
      <c r="MCW339" s="2"/>
      <c r="MCX339" s="2"/>
      <c r="MCY339" s="2"/>
      <c r="MCZ339" s="2"/>
      <c r="MDA339" s="2"/>
      <c r="MDB339" s="2"/>
      <c r="MDC339" s="2"/>
      <c r="MDD339" s="2"/>
      <c r="MDE339" s="2"/>
      <c r="MDF339" s="2"/>
      <c r="MDG339" s="2"/>
      <c r="MDH339" s="2"/>
      <c r="MDI339" s="2"/>
      <c r="MDJ339" s="2"/>
      <c r="MDK339" s="2"/>
      <c r="MDL339" s="2"/>
      <c r="MDM339" s="2"/>
      <c r="MDN339" s="2"/>
      <c r="MDO339" s="2"/>
      <c r="MDP339" s="2"/>
      <c r="MDQ339" s="2"/>
      <c r="MDR339" s="2"/>
      <c r="MDS339" s="2"/>
      <c r="MDT339" s="2"/>
      <c r="MDU339" s="2"/>
      <c r="MDV339" s="2"/>
      <c r="MDW339" s="2"/>
      <c r="MDX339" s="2"/>
      <c r="MDY339" s="2"/>
      <c r="MDZ339" s="2"/>
      <c r="MEA339" s="2"/>
      <c r="MEB339" s="2"/>
      <c r="MEC339" s="2"/>
      <c r="MED339" s="2"/>
      <c r="MEE339" s="2"/>
      <c r="MEF339" s="2"/>
      <c r="MEG339" s="2"/>
      <c r="MEH339" s="2"/>
      <c r="MEI339" s="2"/>
      <c r="MEJ339" s="2"/>
      <c r="MEK339" s="2"/>
      <c r="MEL339" s="2"/>
      <c r="MEM339" s="2"/>
      <c r="MEN339" s="2"/>
      <c r="MEO339" s="2"/>
      <c r="MEP339" s="2"/>
      <c r="MEQ339" s="2"/>
      <c r="MER339" s="2"/>
      <c r="MES339" s="2"/>
      <c r="MET339" s="2"/>
      <c r="MEU339" s="2"/>
      <c r="MEV339" s="2"/>
      <c r="MEW339" s="2"/>
      <c r="MEX339" s="2"/>
      <c r="MEY339" s="2"/>
      <c r="MEZ339" s="2"/>
      <c r="MFA339" s="2"/>
      <c r="MFB339" s="2"/>
      <c r="MFC339" s="2"/>
      <c r="MFD339" s="2"/>
      <c r="MFE339" s="2"/>
      <c r="MFF339" s="2"/>
      <c r="MFG339" s="2"/>
      <c r="MFH339" s="2"/>
      <c r="MFI339" s="2"/>
      <c r="MFJ339" s="2"/>
      <c r="MFK339" s="2"/>
      <c r="MFL339" s="2"/>
      <c r="MFM339" s="2"/>
      <c r="MFN339" s="2"/>
      <c r="MFO339" s="2"/>
      <c r="MFP339" s="2"/>
      <c r="MFQ339" s="2"/>
      <c r="MFR339" s="2"/>
      <c r="MFS339" s="2"/>
      <c r="MFT339" s="2"/>
      <c r="MFU339" s="2"/>
      <c r="MFV339" s="2"/>
      <c r="MFW339" s="2"/>
      <c r="MFX339" s="2"/>
      <c r="MFY339" s="2"/>
      <c r="MFZ339" s="2"/>
      <c r="MGA339" s="2"/>
      <c r="MGB339" s="2"/>
      <c r="MGC339" s="2"/>
      <c r="MGD339" s="2"/>
      <c r="MGE339" s="2"/>
      <c r="MGF339" s="2"/>
      <c r="MGG339" s="2"/>
      <c r="MGH339" s="2"/>
      <c r="MGI339" s="2"/>
      <c r="MGJ339" s="2"/>
      <c r="MGK339" s="2"/>
      <c r="MGL339" s="2"/>
      <c r="MGM339" s="2"/>
      <c r="MGN339" s="2"/>
      <c r="MGO339" s="2"/>
      <c r="MGP339" s="2"/>
      <c r="MGQ339" s="2"/>
      <c r="MGR339" s="2"/>
      <c r="MGS339" s="2"/>
      <c r="MGT339" s="2"/>
      <c r="MGU339" s="2"/>
      <c r="MGV339" s="2"/>
      <c r="MGW339" s="2"/>
      <c r="MGX339" s="2"/>
      <c r="MGY339" s="2"/>
      <c r="MGZ339" s="2"/>
      <c r="MHA339" s="2"/>
      <c r="MHB339" s="2"/>
      <c r="MHC339" s="2"/>
      <c r="MHD339" s="2"/>
      <c r="MHE339" s="2"/>
      <c r="MHF339" s="2"/>
      <c r="MHG339" s="2"/>
      <c r="MHH339" s="2"/>
      <c r="MHI339" s="2"/>
      <c r="MHJ339" s="2"/>
      <c r="MHK339" s="2"/>
      <c r="MHL339" s="2"/>
      <c r="MHM339" s="2"/>
      <c r="MHN339" s="2"/>
      <c r="MHO339" s="2"/>
      <c r="MHP339" s="2"/>
      <c r="MHQ339" s="2"/>
      <c r="MHR339" s="2"/>
      <c r="MHS339" s="2"/>
      <c r="MHT339" s="2"/>
      <c r="MHU339" s="2"/>
      <c r="MHV339" s="2"/>
      <c r="MHW339" s="2"/>
      <c r="MHX339" s="2"/>
      <c r="MHY339" s="2"/>
      <c r="MHZ339" s="2"/>
      <c r="MIA339" s="2"/>
      <c r="MIB339" s="2"/>
      <c r="MIC339" s="2"/>
      <c r="MID339" s="2"/>
      <c r="MIE339" s="2"/>
      <c r="MIF339" s="2"/>
      <c r="MIG339" s="2"/>
      <c r="MIH339" s="2"/>
      <c r="MII339" s="2"/>
      <c r="MIJ339" s="2"/>
      <c r="MIK339" s="2"/>
      <c r="MIL339" s="2"/>
      <c r="MIM339" s="2"/>
      <c r="MIN339" s="2"/>
      <c r="MIO339" s="2"/>
      <c r="MIP339" s="2"/>
      <c r="MIQ339" s="2"/>
      <c r="MIR339" s="2"/>
      <c r="MIS339" s="2"/>
      <c r="MIT339" s="2"/>
      <c r="MIU339" s="2"/>
      <c r="MIV339" s="2"/>
      <c r="MIW339" s="2"/>
      <c r="MIX339" s="2"/>
      <c r="MIY339" s="2"/>
      <c r="MIZ339" s="2"/>
      <c r="MJA339" s="2"/>
      <c r="MJB339" s="2"/>
      <c r="MJC339" s="2"/>
      <c r="MJD339" s="2"/>
      <c r="MJE339" s="2"/>
      <c r="MJF339" s="2"/>
      <c r="MJG339" s="2"/>
      <c r="MJH339" s="2"/>
      <c r="MJI339" s="2"/>
      <c r="MJJ339" s="2"/>
      <c r="MJK339" s="2"/>
      <c r="MJL339" s="2"/>
      <c r="MJM339" s="2"/>
      <c r="MJN339" s="2"/>
      <c r="MJO339" s="2"/>
      <c r="MJP339" s="2"/>
      <c r="MJQ339" s="2"/>
      <c r="MJR339" s="2"/>
      <c r="MJS339" s="2"/>
      <c r="MJT339" s="2"/>
      <c r="MJU339" s="2"/>
      <c r="MJV339" s="2"/>
      <c r="MJW339" s="2"/>
      <c r="MJX339" s="2"/>
      <c r="MJY339" s="2"/>
      <c r="MJZ339" s="2"/>
      <c r="MKA339" s="2"/>
      <c r="MKB339" s="2"/>
      <c r="MKC339" s="2"/>
      <c r="MKD339" s="2"/>
      <c r="MKE339" s="2"/>
      <c r="MKF339" s="2"/>
      <c r="MKG339" s="2"/>
      <c r="MKH339" s="2"/>
      <c r="MKI339" s="2"/>
      <c r="MKJ339" s="2"/>
      <c r="MKK339" s="2"/>
      <c r="MKL339" s="2"/>
      <c r="MKM339" s="2"/>
      <c r="MKN339" s="2"/>
      <c r="MKO339" s="2"/>
      <c r="MKP339" s="2"/>
      <c r="MKQ339" s="2"/>
      <c r="MKR339" s="2"/>
      <c r="MKS339" s="2"/>
      <c r="MKT339" s="2"/>
      <c r="MKU339" s="2"/>
      <c r="MKV339" s="2"/>
      <c r="MKW339" s="2"/>
      <c r="MKX339" s="2"/>
      <c r="MKY339" s="2"/>
      <c r="MKZ339" s="2"/>
      <c r="MLA339" s="2"/>
      <c r="MLB339" s="2"/>
      <c r="MLC339" s="2"/>
      <c r="MLD339" s="2"/>
      <c r="MLE339" s="2"/>
      <c r="MLF339" s="2"/>
      <c r="MLG339" s="2"/>
      <c r="MLH339" s="2"/>
      <c r="MLI339" s="2"/>
      <c r="MLJ339" s="2"/>
      <c r="MLK339" s="2"/>
      <c r="MLL339" s="2"/>
      <c r="MLM339" s="2"/>
      <c r="MLN339" s="2"/>
      <c r="MLO339" s="2"/>
      <c r="MLP339" s="2"/>
      <c r="MLQ339" s="2"/>
      <c r="MLR339" s="2"/>
      <c r="MLS339" s="2"/>
      <c r="MLT339" s="2"/>
      <c r="MLU339" s="2"/>
      <c r="MLV339" s="2"/>
      <c r="MLW339" s="2"/>
      <c r="MLX339" s="2"/>
      <c r="MLY339" s="2"/>
      <c r="MLZ339" s="2"/>
      <c r="MMA339" s="2"/>
      <c r="MMB339" s="2"/>
      <c r="MMC339" s="2"/>
      <c r="MMD339" s="2"/>
      <c r="MME339" s="2"/>
      <c r="MMF339" s="2"/>
      <c r="MMG339" s="2"/>
      <c r="MMH339" s="2"/>
      <c r="MMI339" s="2"/>
      <c r="MMJ339" s="2"/>
      <c r="MMK339" s="2"/>
      <c r="MML339" s="2"/>
      <c r="MMM339" s="2"/>
      <c r="MMN339" s="2"/>
      <c r="MMO339" s="2"/>
      <c r="MMP339" s="2"/>
      <c r="MMQ339" s="2"/>
      <c r="MMR339" s="2"/>
      <c r="MMS339" s="2"/>
      <c r="MMT339" s="2"/>
      <c r="MMU339" s="2"/>
      <c r="MMV339" s="2"/>
      <c r="MMW339" s="2"/>
      <c r="MMX339" s="2"/>
      <c r="MMY339" s="2"/>
      <c r="MMZ339" s="2"/>
      <c r="MNA339" s="2"/>
      <c r="MNB339" s="2"/>
      <c r="MNC339" s="2"/>
      <c r="MND339" s="2"/>
      <c r="MNE339" s="2"/>
      <c r="MNF339" s="2"/>
      <c r="MNG339" s="2"/>
      <c r="MNH339" s="2"/>
      <c r="MNI339" s="2"/>
      <c r="MNJ339" s="2"/>
      <c r="MNK339" s="2"/>
      <c r="MNL339" s="2"/>
      <c r="MNM339" s="2"/>
      <c r="MNN339" s="2"/>
      <c r="MNO339" s="2"/>
      <c r="MNP339" s="2"/>
      <c r="MNQ339" s="2"/>
      <c r="MNR339" s="2"/>
      <c r="MNS339" s="2"/>
      <c r="MNT339" s="2"/>
      <c r="MNU339" s="2"/>
      <c r="MNV339" s="2"/>
      <c r="MNW339" s="2"/>
      <c r="MNX339" s="2"/>
      <c r="MNY339" s="2"/>
      <c r="MNZ339" s="2"/>
      <c r="MOA339" s="2"/>
      <c r="MOB339" s="2"/>
      <c r="MOC339" s="2"/>
      <c r="MOD339" s="2"/>
      <c r="MOE339" s="2"/>
      <c r="MOF339" s="2"/>
      <c r="MOG339" s="2"/>
      <c r="MOH339" s="2"/>
      <c r="MOI339" s="2"/>
      <c r="MOJ339" s="2"/>
      <c r="MOK339" s="2"/>
      <c r="MOL339" s="2"/>
      <c r="MOM339" s="2"/>
      <c r="MON339" s="2"/>
      <c r="MOO339" s="2"/>
      <c r="MOP339" s="2"/>
      <c r="MOQ339" s="2"/>
      <c r="MOR339" s="2"/>
      <c r="MOS339" s="2"/>
      <c r="MOT339" s="2"/>
      <c r="MOU339" s="2"/>
      <c r="MOV339" s="2"/>
      <c r="MOW339" s="2"/>
      <c r="MOX339" s="2"/>
      <c r="MOY339" s="2"/>
      <c r="MOZ339" s="2"/>
      <c r="MPA339" s="2"/>
      <c r="MPB339" s="2"/>
      <c r="MPC339" s="2"/>
      <c r="MPD339" s="2"/>
      <c r="MPE339" s="2"/>
      <c r="MPF339" s="2"/>
      <c r="MPG339" s="2"/>
      <c r="MPH339" s="2"/>
      <c r="MPI339" s="2"/>
      <c r="MPJ339" s="2"/>
      <c r="MPK339" s="2"/>
      <c r="MPL339" s="2"/>
      <c r="MPM339" s="2"/>
      <c r="MPN339" s="2"/>
      <c r="MPO339" s="2"/>
      <c r="MPP339" s="2"/>
      <c r="MPQ339" s="2"/>
      <c r="MPR339" s="2"/>
      <c r="MPS339" s="2"/>
      <c r="MPT339" s="2"/>
      <c r="MPU339" s="2"/>
      <c r="MPV339" s="2"/>
      <c r="MPW339" s="2"/>
      <c r="MPX339" s="2"/>
      <c r="MPY339" s="2"/>
      <c r="MPZ339" s="2"/>
      <c r="MQA339" s="2"/>
      <c r="MQB339" s="2"/>
      <c r="MQC339" s="2"/>
      <c r="MQD339" s="2"/>
      <c r="MQE339" s="2"/>
      <c r="MQF339" s="2"/>
      <c r="MQG339" s="2"/>
      <c r="MQH339" s="2"/>
      <c r="MQI339" s="2"/>
      <c r="MQJ339" s="2"/>
      <c r="MQK339" s="2"/>
      <c r="MQL339" s="2"/>
      <c r="MQM339" s="2"/>
      <c r="MQN339" s="2"/>
      <c r="MQO339" s="2"/>
      <c r="MQP339" s="2"/>
      <c r="MQQ339" s="2"/>
      <c r="MQR339" s="2"/>
      <c r="MQS339" s="2"/>
      <c r="MQT339" s="2"/>
      <c r="MQU339" s="2"/>
      <c r="MQV339" s="2"/>
      <c r="MQW339" s="2"/>
      <c r="MQX339" s="2"/>
      <c r="MQY339" s="2"/>
      <c r="MQZ339" s="2"/>
      <c r="MRA339" s="2"/>
      <c r="MRB339" s="2"/>
      <c r="MRC339" s="2"/>
      <c r="MRD339" s="2"/>
      <c r="MRE339" s="2"/>
      <c r="MRF339" s="2"/>
      <c r="MRG339" s="2"/>
      <c r="MRH339" s="2"/>
      <c r="MRI339" s="2"/>
      <c r="MRJ339" s="2"/>
      <c r="MRK339" s="2"/>
      <c r="MRL339" s="2"/>
      <c r="MRM339" s="2"/>
      <c r="MRN339" s="2"/>
      <c r="MRO339" s="2"/>
      <c r="MRP339" s="2"/>
      <c r="MRQ339" s="2"/>
      <c r="MRR339" s="2"/>
      <c r="MRS339" s="2"/>
      <c r="MRT339" s="2"/>
      <c r="MRU339" s="2"/>
      <c r="MRV339" s="2"/>
      <c r="MRW339" s="2"/>
      <c r="MRX339" s="2"/>
      <c r="MRY339" s="2"/>
      <c r="MRZ339" s="2"/>
      <c r="MSA339" s="2"/>
      <c r="MSB339" s="2"/>
      <c r="MSC339" s="2"/>
      <c r="MSD339" s="2"/>
      <c r="MSE339" s="2"/>
      <c r="MSF339" s="2"/>
      <c r="MSG339" s="2"/>
      <c r="MSH339" s="2"/>
      <c r="MSI339" s="2"/>
      <c r="MSJ339" s="2"/>
      <c r="MSK339" s="2"/>
      <c r="MSL339" s="2"/>
      <c r="MSM339" s="2"/>
      <c r="MSN339" s="2"/>
      <c r="MSO339" s="2"/>
      <c r="MSP339" s="2"/>
      <c r="MSQ339" s="2"/>
      <c r="MSR339" s="2"/>
      <c r="MSS339" s="2"/>
      <c r="MST339" s="2"/>
      <c r="MSU339" s="2"/>
      <c r="MSV339" s="2"/>
      <c r="MSW339" s="2"/>
      <c r="MSX339" s="2"/>
      <c r="MSY339" s="2"/>
      <c r="MSZ339" s="2"/>
      <c r="MTA339" s="2"/>
      <c r="MTB339" s="2"/>
      <c r="MTC339" s="2"/>
      <c r="MTD339" s="2"/>
      <c r="MTE339" s="2"/>
      <c r="MTF339" s="2"/>
      <c r="MTG339" s="2"/>
      <c r="MTH339" s="2"/>
      <c r="MTI339" s="2"/>
      <c r="MTJ339" s="2"/>
      <c r="MTK339" s="2"/>
      <c r="MTL339" s="2"/>
      <c r="MTM339" s="2"/>
      <c r="MTN339" s="2"/>
      <c r="MTO339" s="2"/>
      <c r="MTP339" s="2"/>
      <c r="MTQ339" s="2"/>
      <c r="MTR339" s="2"/>
      <c r="MTS339" s="2"/>
      <c r="MTT339" s="2"/>
      <c r="MTU339" s="2"/>
      <c r="MTV339" s="2"/>
      <c r="MTW339" s="2"/>
      <c r="MTX339" s="2"/>
      <c r="MTY339" s="2"/>
      <c r="MTZ339" s="2"/>
      <c r="MUA339" s="2"/>
      <c r="MUB339" s="2"/>
      <c r="MUC339" s="2"/>
      <c r="MUD339" s="2"/>
      <c r="MUE339" s="2"/>
      <c r="MUF339" s="2"/>
      <c r="MUG339" s="2"/>
      <c r="MUH339" s="2"/>
      <c r="MUI339" s="2"/>
      <c r="MUJ339" s="2"/>
      <c r="MUK339" s="2"/>
      <c r="MUL339" s="2"/>
      <c r="MUM339" s="2"/>
      <c r="MUN339" s="2"/>
      <c r="MUO339" s="2"/>
      <c r="MUP339" s="2"/>
      <c r="MUQ339" s="2"/>
      <c r="MUR339" s="2"/>
      <c r="MUS339" s="2"/>
      <c r="MUT339" s="2"/>
      <c r="MUU339" s="2"/>
      <c r="MUV339" s="2"/>
      <c r="MUW339" s="2"/>
      <c r="MUX339" s="2"/>
      <c r="MUY339" s="2"/>
      <c r="MUZ339" s="2"/>
      <c r="MVA339" s="2"/>
      <c r="MVB339" s="2"/>
      <c r="MVC339" s="2"/>
      <c r="MVD339" s="2"/>
      <c r="MVE339" s="2"/>
      <c r="MVF339" s="2"/>
      <c r="MVG339" s="2"/>
      <c r="MVH339" s="2"/>
      <c r="MVI339" s="2"/>
      <c r="MVJ339" s="2"/>
      <c r="MVK339" s="2"/>
      <c r="MVL339" s="2"/>
      <c r="MVM339" s="2"/>
      <c r="MVN339" s="2"/>
      <c r="MVO339" s="2"/>
      <c r="MVP339" s="2"/>
      <c r="MVQ339" s="2"/>
      <c r="MVR339" s="2"/>
      <c r="MVS339" s="2"/>
      <c r="MVT339" s="2"/>
      <c r="MVU339" s="2"/>
      <c r="MVV339" s="2"/>
      <c r="MVW339" s="2"/>
      <c r="MVX339" s="2"/>
      <c r="MVY339" s="2"/>
      <c r="MVZ339" s="2"/>
      <c r="MWA339" s="2"/>
      <c r="MWB339" s="2"/>
      <c r="MWC339" s="2"/>
      <c r="MWD339" s="2"/>
      <c r="MWE339" s="2"/>
      <c r="MWF339" s="2"/>
      <c r="MWG339" s="2"/>
      <c r="MWH339" s="2"/>
      <c r="MWI339" s="2"/>
      <c r="MWJ339" s="2"/>
      <c r="MWK339" s="2"/>
      <c r="MWL339" s="2"/>
      <c r="MWM339" s="2"/>
      <c r="MWN339" s="2"/>
      <c r="MWO339" s="2"/>
      <c r="MWP339" s="2"/>
      <c r="MWQ339" s="2"/>
      <c r="MWR339" s="2"/>
      <c r="MWS339" s="2"/>
      <c r="MWT339" s="2"/>
      <c r="MWU339" s="2"/>
      <c r="MWV339" s="2"/>
      <c r="MWW339" s="2"/>
      <c r="MWX339" s="2"/>
      <c r="MWY339" s="2"/>
      <c r="MWZ339" s="2"/>
      <c r="MXA339" s="2"/>
      <c r="MXB339" s="2"/>
      <c r="MXC339" s="2"/>
      <c r="MXD339" s="2"/>
      <c r="MXE339" s="2"/>
      <c r="MXF339" s="2"/>
      <c r="MXG339" s="2"/>
      <c r="MXH339" s="2"/>
      <c r="MXI339" s="2"/>
      <c r="MXJ339" s="2"/>
      <c r="MXK339" s="2"/>
      <c r="MXL339" s="2"/>
      <c r="MXM339" s="2"/>
      <c r="MXN339" s="2"/>
      <c r="MXO339" s="2"/>
      <c r="MXP339" s="2"/>
      <c r="MXQ339" s="2"/>
      <c r="MXR339" s="2"/>
      <c r="MXS339" s="2"/>
      <c r="MXT339" s="2"/>
      <c r="MXU339" s="2"/>
      <c r="MXV339" s="2"/>
      <c r="MXW339" s="2"/>
      <c r="MXX339" s="2"/>
      <c r="MXY339" s="2"/>
      <c r="MXZ339" s="2"/>
      <c r="MYA339" s="2"/>
      <c r="MYB339" s="2"/>
      <c r="MYC339" s="2"/>
      <c r="MYD339" s="2"/>
      <c r="MYE339" s="2"/>
      <c r="MYF339" s="2"/>
      <c r="MYG339" s="2"/>
      <c r="MYH339" s="2"/>
      <c r="MYI339" s="2"/>
      <c r="MYJ339" s="2"/>
      <c r="MYK339" s="2"/>
      <c r="MYL339" s="2"/>
      <c r="MYM339" s="2"/>
      <c r="MYN339" s="2"/>
      <c r="MYO339" s="2"/>
      <c r="MYP339" s="2"/>
      <c r="MYQ339" s="2"/>
      <c r="MYR339" s="2"/>
      <c r="MYS339" s="2"/>
      <c r="MYT339" s="2"/>
      <c r="MYU339" s="2"/>
      <c r="MYV339" s="2"/>
      <c r="MYW339" s="2"/>
      <c r="MYX339" s="2"/>
      <c r="MYY339" s="2"/>
      <c r="MYZ339" s="2"/>
      <c r="MZA339" s="2"/>
      <c r="MZB339" s="2"/>
      <c r="MZC339" s="2"/>
      <c r="MZD339" s="2"/>
      <c r="MZE339" s="2"/>
      <c r="MZF339" s="2"/>
      <c r="MZG339" s="2"/>
      <c r="MZH339" s="2"/>
      <c r="MZI339" s="2"/>
      <c r="MZJ339" s="2"/>
      <c r="MZK339" s="2"/>
      <c r="MZL339" s="2"/>
      <c r="MZM339" s="2"/>
      <c r="MZN339" s="2"/>
      <c r="MZO339" s="2"/>
      <c r="MZP339" s="2"/>
      <c r="MZQ339" s="2"/>
      <c r="MZR339" s="2"/>
      <c r="MZS339" s="2"/>
      <c r="MZT339" s="2"/>
      <c r="MZU339" s="2"/>
      <c r="MZV339" s="2"/>
      <c r="MZW339" s="2"/>
      <c r="MZX339" s="2"/>
      <c r="MZY339" s="2"/>
      <c r="MZZ339" s="2"/>
      <c r="NAA339" s="2"/>
      <c r="NAB339" s="2"/>
      <c r="NAC339" s="2"/>
      <c r="NAD339" s="2"/>
      <c r="NAE339" s="2"/>
      <c r="NAF339" s="2"/>
      <c r="NAG339" s="2"/>
      <c r="NAH339" s="2"/>
      <c r="NAI339" s="2"/>
      <c r="NAJ339" s="2"/>
      <c r="NAK339" s="2"/>
      <c r="NAL339" s="2"/>
      <c r="NAM339" s="2"/>
      <c r="NAN339" s="2"/>
      <c r="NAO339" s="2"/>
      <c r="NAP339" s="2"/>
      <c r="NAQ339" s="2"/>
      <c r="NAR339" s="2"/>
      <c r="NAS339" s="2"/>
      <c r="NAT339" s="2"/>
      <c r="NAU339" s="2"/>
      <c r="NAV339" s="2"/>
      <c r="NAW339" s="2"/>
      <c r="NAX339" s="2"/>
      <c r="NAY339" s="2"/>
      <c r="NAZ339" s="2"/>
      <c r="NBA339" s="2"/>
      <c r="NBB339" s="2"/>
      <c r="NBC339" s="2"/>
      <c r="NBD339" s="2"/>
      <c r="NBE339" s="2"/>
      <c r="NBF339" s="2"/>
      <c r="NBG339" s="2"/>
      <c r="NBH339" s="2"/>
      <c r="NBI339" s="2"/>
      <c r="NBJ339" s="2"/>
      <c r="NBK339" s="2"/>
      <c r="NBL339" s="2"/>
      <c r="NBM339" s="2"/>
      <c r="NBN339" s="2"/>
      <c r="NBO339" s="2"/>
      <c r="NBP339" s="2"/>
      <c r="NBQ339" s="2"/>
      <c r="NBR339" s="2"/>
      <c r="NBS339" s="2"/>
      <c r="NBT339" s="2"/>
      <c r="NBU339" s="2"/>
      <c r="NBV339" s="2"/>
      <c r="NBW339" s="2"/>
      <c r="NBX339" s="2"/>
      <c r="NBY339" s="2"/>
      <c r="NBZ339" s="2"/>
      <c r="NCA339" s="2"/>
      <c r="NCB339" s="2"/>
      <c r="NCC339" s="2"/>
      <c r="NCD339" s="2"/>
      <c r="NCE339" s="2"/>
      <c r="NCF339" s="2"/>
      <c r="NCG339" s="2"/>
      <c r="NCH339" s="2"/>
      <c r="NCI339" s="2"/>
      <c r="NCJ339" s="2"/>
      <c r="NCK339" s="2"/>
      <c r="NCL339" s="2"/>
      <c r="NCM339" s="2"/>
      <c r="NCN339" s="2"/>
      <c r="NCO339" s="2"/>
      <c r="NCP339" s="2"/>
      <c r="NCQ339" s="2"/>
      <c r="NCR339" s="2"/>
      <c r="NCS339" s="2"/>
      <c r="NCT339" s="2"/>
      <c r="NCU339" s="2"/>
      <c r="NCV339" s="2"/>
      <c r="NCW339" s="2"/>
      <c r="NCX339" s="2"/>
      <c r="NCY339" s="2"/>
      <c r="NCZ339" s="2"/>
      <c r="NDA339" s="2"/>
      <c r="NDB339" s="2"/>
      <c r="NDC339" s="2"/>
      <c r="NDD339" s="2"/>
      <c r="NDE339" s="2"/>
      <c r="NDF339" s="2"/>
      <c r="NDG339" s="2"/>
      <c r="NDH339" s="2"/>
      <c r="NDI339" s="2"/>
      <c r="NDJ339" s="2"/>
      <c r="NDK339" s="2"/>
      <c r="NDL339" s="2"/>
      <c r="NDM339" s="2"/>
      <c r="NDN339" s="2"/>
      <c r="NDO339" s="2"/>
      <c r="NDP339" s="2"/>
      <c r="NDQ339" s="2"/>
      <c r="NDR339" s="2"/>
      <c r="NDS339" s="2"/>
      <c r="NDT339" s="2"/>
      <c r="NDU339" s="2"/>
      <c r="NDV339" s="2"/>
      <c r="NDW339" s="2"/>
      <c r="NDX339" s="2"/>
      <c r="NDY339" s="2"/>
      <c r="NDZ339" s="2"/>
      <c r="NEA339" s="2"/>
      <c r="NEB339" s="2"/>
      <c r="NEC339" s="2"/>
      <c r="NED339" s="2"/>
      <c r="NEE339" s="2"/>
      <c r="NEF339" s="2"/>
      <c r="NEG339" s="2"/>
      <c r="NEH339" s="2"/>
      <c r="NEI339" s="2"/>
      <c r="NEJ339" s="2"/>
      <c r="NEK339" s="2"/>
      <c r="NEL339" s="2"/>
      <c r="NEM339" s="2"/>
      <c r="NEN339" s="2"/>
      <c r="NEO339" s="2"/>
      <c r="NEP339" s="2"/>
      <c r="NEQ339" s="2"/>
      <c r="NER339" s="2"/>
      <c r="NES339" s="2"/>
      <c r="NET339" s="2"/>
      <c r="NEU339" s="2"/>
      <c r="NEV339" s="2"/>
      <c r="NEW339" s="2"/>
      <c r="NEX339" s="2"/>
      <c r="NEY339" s="2"/>
      <c r="NEZ339" s="2"/>
      <c r="NFA339" s="2"/>
      <c r="NFB339" s="2"/>
      <c r="NFC339" s="2"/>
      <c r="NFD339" s="2"/>
      <c r="NFE339" s="2"/>
      <c r="NFF339" s="2"/>
      <c r="NFG339" s="2"/>
      <c r="NFH339" s="2"/>
      <c r="NFI339" s="2"/>
      <c r="NFJ339" s="2"/>
      <c r="NFK339" s="2"/>
      <c r="NFL339" s="2"/>
      <c r="NFM339" s="2"/>
      <c r="NFN339" s="2"/>
      <c r="NFO339" s="2"/>
      <c r="NFP339" s="2"/>
      <c r="NFQ339" s="2"/>
      <c r="NFR339" s="2"/>
      <c r="NFS339" s="2"/>
      <c r="NFT339" s="2"/>
      <c r="NFU339" s="2"/>
      <c r="NFV339" s="2"/>
      <c r="NFW339" s="2"/>
      <c r="NFX339" s="2"/>
      <c r="NFY339" s="2"/>
      <c r="NFZ339" s="2"/>
      <c r="NGA339" s="2"/>
      <c r="NGB339" s="2"/>
      <c r="NGC339" s="2"/>
      <c r="NGD339" s="2"/>
      <c r="NGE339" s="2"/>
      <c r="NGF339" s="2"/>
      <c r="NGG339" s="2"/>
      <c r="NGH339" s="2"/>
      <c r="NGI339" s="2"/>
      <c r="NGJ339" s="2"/>
      <c r="NGK339" s="2"/>
      <c r="NGL339" s="2"/>
      <c r="NGM339" s="2"/>
      <c r="NGN339" s="2"/>
      <c r="NGO339" s="2"/>
      <c r="NGP339" s="2"/>
      <c r="NGQ339" s="2"/>
      <c r="NGR339" s="2"/>
      <c r="NGS339" s="2"/>
      <c r="NGT339" s="2"/>
      <c r="NGU339" s="2"/>
      <c r="NGV339" s="2"/>
      <c r="NGW339" s="2"/>
      <c r="NGX339" s="2"/>
      <c r="NGY339" s="2"/>
      <c r="NGZ339" s="2"/>
      <c r="NHA339" s="2"/>
      <c r="NHB339" s="2"/>
      <c r="NHC339" s="2"/>
      <c r="NHD339" s="2"/>
      <c r="NHE339" s="2"/>
      <c r="NHF339" s="2"/>
      <c r="NHG339" s="2"/>
      <c r="NHH339" s="2"/>
      <c r="NHI339" s="2"/>
      <c r="NHJ339" s="2"/>
      <c r="NHK339" s="2"/>
      <c r="NHL339" s="2"/>
      <c r="NHM339" s="2"/>
      <c r="NHN339" s="2"/>
      <c r="NHO339" s="2"/>
      <c r="NHP339" s="2"/>
      <c r="NHQ339" s="2"/>
      <c r="NHR339" s="2"/>
      <c r="NHS339" s="2"/>
      <c r="NHT339" s="2"/>
      <c r="NHU339" s="2"/>
      <c r="NHV339" s="2"/>
      <c r="NHW339" s="2"/>
      <c r="NHX339" s="2"/>
      <c r="NHY339" s="2"/>
      <c r="NHZ339" s="2"/>
      <c r="NIA339" s="2"/>
      <c r="NIB339" s="2"/>
      <c r="NIC339" s="2"/>
      <c r="NID339" s="2"/>
      <c r="NIE339" s="2"/>
      <c r="NIF339" s="2"/>
      <c r="NIG339" s="2"/>
      <c r="NIH339" s="2"/>
      <c r="NII339" s="2"/>
      <c r="NIJ339" s="2"/>
      <c r="NIK339" s="2"/>
      <c r="NIL339" s="2"/>
      <c r="NIM339" s="2"/>
      <c r="NIN339" s="2"/>
      <c r="NIO339" s="2"/>
      <c r="NIP339" s="2"/>
      <c r="NIQ339" s="2"/>
      <c r="NIR339" s="2"/>
      <c r="NIS339" s="2"/>
      <c r="NIT339" s="2"/>
      <c r="NIU339" s="2"/>
      <c r="NIV339" s="2"/>
      <c r="NIW339" s="2"/>
      <c r="NIX339" s="2"/>
      <c r="NIY339" s="2"/>
      <c r="NIZ339" s="2"/>
      <c r="NJA339" s="2"/>
      <c r="NJB339" s="2"/>
      <c r="NJC339" s="2"/>
      <c r="NJD339" s="2"/>
      <c r="NJE339" s="2"/>
      <c r="NJF339" s="2"/>
      <c r="NJG339" s="2"/>
      <c r="NJH339" s="2"/>
      <c r="NJI339" s="2"/>
      <c r="NJJ339" s="2"/>
      <c r="NJK339" s="2"/>
      <c r="NJL339" s="2"/>
      <c r="NJM339" s="2"/>
      <c r="NJN339" s="2"/>
      <c r="NJO339" s="2"/>
      <c r="NJP339" s="2"/>
      <c r="NJQ339" s="2"/>
      <c r="NJR339" s="2"/>
      <c r="NJS339" s="2"/>
      <c r="NJT339" s="2"/>
      <c r="NJU339" s="2"/>
      <c r="NJV339" s="2"/>
      <c r="NJW339" s="2"/>
      <c r="NJX339" s="2"/>
      <c r="NJY339" s="2"/>
      <c r="NJZ339" s="2"/>
      <c r="NKA339" s="2"/>
      <c r="NKB339" s="2"/>
      <c r="NKC339" s="2"/>
      <c r="NKD339" s="2"/>
      <c r="NKE339" s="2"/>
      <c r="NKF339" s="2"/>
      <c r="NKG339" s="2"/>
      <c r="NKH339" s="2"/>
      <c r="NKI339" s="2"/>
      <c r="NKJ339" s="2"/>
      <c r="NKK339" s="2"/>
      <c r="NKL339" s="2"/>
      <c r="NKM339" s="2"/>
      <c r="NKN339" s="2"/>
      <c r="NKO339" s="2"/>
      <c r="NKP339" s="2"/>
      <c r="NKQ339" s="2"/>
      <c r="NKR339" s="2"/>
      <c r="NKS339" s="2"/>
      <c r="NKT339" s="2"/>
      <c r="NKU339" s="2"/>
      <c r="NKV339" s="2"/>
      <c r="NKW339" s="2"/>
      <c r="NKX339" s="2"/>
      <c r="NKY339" s="2"/>
      <c r="NKZ339" s="2"/>
      <c r="NLA339" s="2"/>
      <c r="NLB339" s="2"/>
      <c r="NLC339" s="2"/>
      <c r="NLD339" s="2"/>
      <c r="NLE339" s="2"/>
      <c r="NLF339" s="2"/>
      <c r="NLG339" s="2"/>
      <c r="NLH339" s="2"/>
      <c r="NLI339" s="2"/>
      <c r="NLJ339" s="2"/>
      <c r="NLK339" s="2"/>
      <c r="NLL339" s="2"/>
      <c r="NLM339" s="2"/>
      <c r="NLN339" s="2"/>
      <c r="NLO339" s="2"/>
      <c r="NLP339" s="2"/>
      <c r="NLQ339" s="2"/>
      <c r="NLR339" s="2"/>
      <c r="NLS339" s="2"/>
      <c r="NLT339" s="2"/>
      <c r="NLU339" s="2"/>
      <c r="NLV339" s="2"/>
      <c r="NLW339" s="2"/>
      <c r="NLX339" s="2"/>
      <c r="NLY339" s="2"/>
      <c r="NLZ339" s="2"/>
      <c r="NMA339" s="2"/>
      <c r="NMB339" s="2"/>
      <c r="NMC339" s="2"/>
      <c r="NMD339" s="2"/>
      <c r="NME339" s="2"/>
      <c r="NMF339" s="2"/>
      <c r="NMG339" s="2"/>
      <c r="NMH339" s="2"/>
      <c r="NMI339" s="2"/>
      <c r="NMJ339" s="2"/>
      <c r="NMK339" s="2"/>
      <c r="NML339" s="2"/>
      <c r="NMM339" s="2"/>
      <c r="NMN339" s="2"/>
      <c r="NMO339" s="2"/>
      <c r="NMP339" s="2"/>
      <c r="NMQ339" s="2"/>
      <c r="NMR339" s="2"/>
      <c r="NMS339" s="2"/>
      <c r="NMT339" s="2"/>
      <c r="NMU339" s="2"/>
      <c r="NMV339" s="2"/>
      <c r="NMW339" s="2"/>
      <c r="NMX339" s="2"/>
      <c r="NMY339" s="2"/>
      <c r="NMZ339" s="2"/>
      <c r="NNA339" s="2"/>
      <c r="NNB339" s="2"/>
      <c r="NNC339" s="2"/>
      <c r="NND339" s="2"/>
      <c r="NNE339" s="2"/>
      <c r="NNF339" s="2"/>
      <c r="NNG339" s="2"/>
      <c r="NNH339" s="2"/>
      <c r="NNI339" s="2"/>
      <c r="NNJ339" s="2"/>
      <c r="NNK339" s="2"/>
      <c r="NNL339" s="2"/>
      <c r="NNM339" s="2"/>
      <c r="NNN339" s="2"/>
      <c r="NNO339" s="2"/>
      <c r="NNP339" s="2"/>
      <c r="NNQ339" s="2"/>
      <c r="NNR339" s="2"/>
      <c r="NNS339" s="2"/>
      <c r="NNT339" s="2"/>
      <c r="NNU339" s="2"/>
      <c r="NNV339" s="2"/>
      <c r="NNW339" s="2"/>
      <c r="NNX339" s="2"/>
      <c r="NNY339" s="2"/>
      <c r="NNZ339" s="2"/>
      <c r="NOA339" s="2"/>
      <c r="NOB339" s="2"/>
      <c r="NOC339" s="2"/>
      <c r="NOD339" s="2"/>
      <c r="NOE339" s="2"/>
      <c r="NOF339" s="2"/>
      <c r="NOG339" s="2"/>
      <c r="NOH339" s="2"/>
      <c r="NOI339" s="2"/>
      <c r="NOJ339" s="2"/>
      <c r="NOK339" s="2"/>
      <c r="NOL339" s="2"/>
      <c r="NOM339" s="2"/>
      <c r="NON339" s="2"/>
      <c r="NOO339" s="2"/>
      <c r="NOP339" s="2"/>
      <c r="NOQ339" s="2"/>
      <c r="NOR339" s="2"/>
      <c r="NOS339" s="2"/>
      <c r="NOT339" s="2"/>
      <c r="NOU339" s="2"/>
      <c r="NOV339" s="2"/>
      <c r="NOW339" s="2"/>
      <c r="NOX339" s="2"/>
      <c r="NOY339" s="2"/>
      <c r="NOZ339" s="2"/>
      <c r="NPA339" s="2"/>
      <c r="NPB339" s="2"/>
      <c r="NPC339" s="2"/>
      <c r="NPD339" s="2"/>
      <c r="NPE339" s="2"/>
      <c r="NPF339" s="2"/>
      <c r="NPG339" s="2"/>
      <c r="NPH339" s="2"/>
      <c r="NPI339" s="2"/>
      <c r="NPJ339" s="2"/>
      <c r="NPK339" s="2"/>
      <c r="NPL339" s="2"/>
      <c r="NPM339" s="2"/>
      <c r="NPN339" s="2"/>
      <c r="NPO339" s="2"/>
      <c r="NPP339" s="2"/>
      <c r="NPQ339" s="2"/>
      <c r="NPR339" s="2"/>
      <c r="NPS339" s="2"/>
      <c r="NPT339" s="2"/>
      <c r="NPU339" s="2"/>
      <c r="NPV339" s="2"/>
      <c r="NPW339" s="2"/>
      <c r="NPX339" s="2"/>
      <c r="NPY339" s="2"/>
      <c r="NPZ339" s="2"/>
      <c r="NQA339" s="2"/>
      <c r="NQB339" s="2"/>
      <c r="NQC339" s="2"/>
      <c r="NQD339" s="2"/>
      <c r="NQE339" s="2"/>
      <c r="NQF339" s="2"/>
      <c r="NQG339" s="2"/>
      <c r="NQH339" s="2"/>
      <c r="NQI339" s="2"/>
      <c r="NQJ339" s="2"/>
      <c r="NQK339" s="2"/>
      <c r="NQL339" s="2"/>
      <c r="NQM339" s="2"/>
      <c r="NQN339" s="2"/>
      <c r="NQO339" s="2"/>
      <c r="NQP339" s="2"/>
      <c r="NQQ339" s="2"/>
      <c r="NQR339" s="2"/>
      <c r="NQS339" s="2"/>
      <c r="NQT339" s="2"/>
      <c r="NQU339" s="2"/>
      <c r="NQV339" s="2"/>
      <c r="NQW339" s="2"/>
      <c r="NQX339" s="2"/>
      <c r="NQY339" s="2"/>
      <c r="NQZ339" s="2"/>
      <c r="NRA339" s="2"/>
      <c r="NRB339" s="2"/>
      <c r="NRC339" s="2"/>
      <c r="NRD339" s="2"/>
      <c r="NRE339" s="2"/>
      <c r="NRF339" s="2"/>
      <c r="NRG339" s="2"/>
      <c r="NRH339" s="2"/>
      <c r="NRI339" s="2"/>
      <c r="NRJ339" s="2"/>
      <c r="NRK339" s="2"/>
      <c r="NRL339" s="2"/>
      <c r="NRM339" s="2"/>
      <c r="NRN339" s="2"/>
      <c r="NRO339" s="2"/>
      <c r="NRP339" s="2"/>
      <c r="NRQ339" s="2"/>
      <c r="NRR339" s="2"/>
      <c r="NRS339" s="2"/>
      <c r="NRT339" s="2"/>
      <c r="NRU339" s="2"/>
      <c r="NRV339" s="2"/>
      <c r="NRW339" s="2"/>
      <c r="NRX339" s="2"/>
      <c r="NRY339" s="2"/>
      <c r="NRZ339" s="2"/>
      <c r="NSA339" s="2"/>
      <c r="NSB339" s="2"/>
      <c r="NSC339" s="2"/>
      <c r="NSD339" s="2"/>
      <c r="NSE339" s="2"/>
      <c r="NSF339" s="2"/>
      <c r="NSG339" s="2"/>
      <c r="NSH339" s="2"/>
      <c r="NSI339" s="2"/>
      <c r="NSJ339" s="2"/>
      <c r="NSK339" s="2"/>
      <c r="NSL339" s="2"/>
      <c r="NSM339" s="2"/>
      <c r="NSN339" s="2"/>
      <c r="NSO339" s="2"/>
      <c r="NSP339" s="2"/>
      <c r="NSQ339" s="2"/>
      <c r="NSR339" s="2"/>
      <c r="NSS339" s="2"/>
      <c r="NST339" s="2"/>
      <c r="NSU339" s="2"/>
      <c r="NSV339" s="2"/>
      <c r="NSW339" s="2"/>
      <c r="NSX339" s="2"/>
      <c r="NSY339" s="2"/>
      <c r="NSZ339" s="2"/>
      <c r="NTA339" s="2"/>
      <c r="NTB339" s="2"/>
      <c r="NTC339" s="2"/>
      <c r="NTD339" s="2"/>
      <c r="NTE339" s="2"/>
      <c r="NTF339" s="2"/>
      <c r="NTG339" s="2"/>
      <c r="NTH339" s="2"/>
      <c r="NTI339" s="2"/>
      <c r="NTJ339" s="2"/>
      <c r="NTK339" s="2"/>
      <c r="NTL339" s="2"/>
      <c r="NTM339" s="2"/>
      <c r="NTN339" s="2"/>
      <c r="NTO339" s="2"/>
      <c r="NTP339" s="2"/>
      <c r="NTQ339" s="2"/>
      <c r="NTR339" s="2"/>
      <c r="NTS339" s="2"/>
      <c r="NTT339" s="2"/>
      <c r="NTU339" s="2"/>
      <c r="NTV339" s="2"/>
      <c r="NTW339" s="2"/>
      <c r="NTX339" s="2"/>
      <c r="NTY339" s="2"/>
      <c r="NTZ339" s="2"/>
      <c r="NUA339" s="2"/>
      <c r="NUB339" s="2"/>
      <c r="NUC339" s="2"/>
      <c r="NUD339" s="2"/>
      <c r="NUE339" s="2"/>
      <c r="NUF339" s="2"/>
      <c r="NUG339" s="2"/>
      <c r="NUH339" s="2"/>
      <c r="NUI339" s="2"/>
      <c r="NUJ339" s="2"/>
      <c r="NUK339" s="2"/>
      <c r="NUL339" s="2"/>
      <c r="NUM339" s="2"/>
      <c r="NUN339" s="2"/>
      <c r="NUO339" s="2"/>
      <c r="NUP339" s="2"/>
      <c r="NUQ339" s="2"/>
      <c r="NUR339" s="2"/>
      <c r="NUS339" s="2"/>
      <c r="NUT339" s="2"/>
      <c r="NUU339" s="2"/>
      <c r="NUV339" s="2"/>
      <c r="NUW339" s="2"/>
      <c r="NUX339" s="2"/>
      <c r="NUY339" s="2"/>
      <c r="NUZ339" s="2"/>
      <c r="NVA339" s="2"/>
      <c r="NVB339" s="2"/>
      <c r="NVC339" s="2"/>
      <c r="NVD339" s="2"/>
      <c r="NVE339" s="2"/>
      <c r="NVF339" s="2"/>
      <c r="NVG339" s="2"/>
      <c r="NVH339" s="2"/>
      <c r="NVI339" s="2"/>
      <c r="NVJ339" s="2"/>
      <c r="NVK339" s="2"/>
      <c r="NVL339" s="2"/>
      <c r="NVM339" s="2"/>
      <c r="NVN339" s="2"/>
      <c r="NVO339" s="2"/>
      <c r="NVP339" s="2"/>
      <c r="NVQ339" s="2"/>
      <c r="NVR339" s="2"/>
      <c r="NVS339" s="2"/>
      <c r="NVT339" s="2"/>
      <c r="NVU339" s="2"/>
      <c r="NVV339" s="2"/>
      <c r="NVW339" s="2"/>
      <c r="NVX339" s="2"/>
      <c r="NVY339" s="2"/>
      <c r="NVZ339" s="2"/>
      <c r="NWA339" s="2"/>
      <c r="NWB339" s="2"/>
      <c r="NWC339" s="2"/>
      <c r="NWD339" s="2"/>
      <c r="NWE339" s="2"/>
      <c r="NWF339" s="2"/>
      <c r="NWG339" s="2"/>
      <c r="NWH339" s="2"/>
      <c r="NWI339" s="2"/>
      <c r="NWJ339" s="2"/>
      <c r="NWK339" s="2"/>
      <c r="NWL339" s="2"/>
      <c r="NWM339" s="2"/>
      <c r="NWN339" s="2"/>
      <c r="NWO339" s="2"/>
      <c r="NWP339" s="2"/>
      <c r="NWQ339" s="2"/>
      <c r="NWR339" s="2"/>
      <c r="NWS339" s="2"/>
      <c r="NWT339" s="2"/>
      <c r="NWU339" s="2"/>
      <c r="NWV339" s="2"/>
      <c r="NWW339" s="2"/>
      <c r="NWX339" s="2"/>
      <c r="NWY339" s="2"/>
      <c r="NWZ339" s="2"/>
      <c r="NXA339" s="2"/>
      <c r="NXB339" s="2"/>
      <c r="NXC339" s="2"/>
      <c r="NXD339" s="2"/>
      <c r="NXE339" s="2"/>
      <c r="NXF339" s="2"/>
      <c r="NXG339" s="2"/>
      <c r="NXH339" s="2"/>
      <c r="NXI339" s="2"/>
      <c r="NXJ339" s="2"/>
      <c r="NXK339" s="2"/>
      <c r="NXL339" s="2"/>
      <c r="NXM339" s="2"/>
      <c r="NXN339" s="2"/>
      <c r="NXO339" s="2"/>
      <c r="NXP339" s="2"/>
      <c r="NXQ339" s="2"/>
      <c r="NXR339" s="2"/>
      <c r="NXS339" s="2"/>
      <c r="NXT339" s="2"/>
      <c r="NXU339" s="2"/>
      <c r="NXV339" s="2"/>
      <c r="NXW339" s="2"/>
      <c r="NXX339" s="2"/>
      <c r="NXY339" s="2"/>
      <c r="NXZ339" s="2"/>
      <c r="NYA339" s="2"/>
      <c r="NYB339" s="2"/>
      <c r="NYC339" s="2"/>
      <c r="NYD339" s="2"/>
      <c r="NYE339" s="2"/>
      <c r="NYF339" s="2"/>
      <c r="NYG339" s="2"/>
      <c r="NYH339" s="2"/>
      <c r="NYI339" s="2"/>
      <c r="NYJ339" s="2"/>
      <c r="NYK339" s="2"/>
      <c r="NYL339" s="2"/>
      <c r="NYM339" s="2"/>
      <c r="NYN339" s="2"/>
      <c r="NYO339" s="2"/>
      <c r="NYP339" s="2"/>
      <c r="NYQ339" s="2"/>
      <c r="NYR339" s="2"/>
      <c r="NYS339" s="2"/>
      <c r="NYT339" s="2"/>
      <c r="NYU339" s="2"/>
      <c r="NYV339" s="2"/>
      <c r="NYW339" s="2"/>
      <c r="NYX339" s="2"/>
      <c r="NYY339" s="2"/>
      <c r="NYZ339" s="2"/>
      <c r="NZA339" s="2"/>
      <c r="NZB339" s="2"/>
      <c r="NZC339" s="2"/>
      <c r="NZD339" s="2"/>
      <c r="NZE339" s="2"/>
      <c r="NZF339" s="2"/>
      <c r="NZG339" s="2"/>
      <c r="NZH339" s="2"/>
      <c r="NZI339" s="2"/>
      <c r="NZJ339" s="2"/>
      <c r="NZK339" s="2"/>
      <c r="NZL339" s="2"/>
      <c r="NZM339" s="2"/>
      <c r="NZN339" s="2"/>
      <c r="NZO339" s="2"/>
      <c r="NZP339" s="2"/>
      <c r="NZQ339" s="2"/>
      <c r="NZR339" s="2"/>
      <c r="NZS339" s="2"/>
      <c r="NZT339" s="2"/>
      <c r="NZU339" s="2"/>
      <c r="NZV339" s="2"/>
      <c r="NZW339" s="2"/>
      <c r="NZX339" s="2"/>
      <c r="NZY339" s="2"/>
      <c r="NZZ339" s="2"/>
      <c r="OAA339" s="2"/>
      <c r="OAB339" s="2"/>
      <c r="OAC339" s="2"/>
      <c r="OAD339" s="2"/>
      <c r="OAE339" s="2"/>
      <c r="OAF339" s="2"/>
      <c r="OAG339" s="2"/>
      <c r="OAH339" s="2"/>
      <c r="OAI339" s="2"/>
      <c r="OAJ339" s="2"/>
      <c r="OAK339" s="2"/>
      <c r="OAL339" s="2"/>
      <c r="OAM339" s="2"/>
      <c r="OAN339" s="2"/>
      <c r="OAO339" s="2"/>
      <c r="OAP339" s="2"/>
      <c r="OAQ339" s="2"/>
      <c r="OAR339" s="2"/>
      <c r="OAS339" s="2"/>
      <c r="OAT339" s="2"/>
      <c r="OAU339" s="2"/>
      <c r="OAV339" s="2"/>
      <c r="OAW339" s="2"/>
      <c r="OAX339" s="2"/>
      <c r="OAY339" s="2"/>
      <c r="OAZ339" s="2"/>
      <c r="OBA339" s="2"/>
      <c r="OBB339" s="2"/>
      <c r="OBC339" s="2"/>
      <c r="OBD339" s="2"/>
      <c r="OBE339" s="2"/>
      <c r="OBF339" s="2"/>
      <c r="OBG339" s="2"/>
      <c r="OBH339" s="2"/>
      <c r="OBI339" s="2"/>
      <c r="OBJ339" s="2"/>
      <c r="OBK339" s="2"/>
      <c r="OBL339" s="2"/>
      <c r="OBM339" s="2"/>
      <c r="OBN339" s="2"/>
      <c r="OBO339" s="2"/>
      <c r="OBP339" s="2"/>
      <c r="OBQ339" s="2"/>
      <c r="OBR339" s="2"/>
      <c r="OBS339" s="2"/>
      <c r="OBT339" s="2"/>
      <c r="OBU339" s="2"/>
      <c r="OBV339" s="2"/>
      <c r="OBW339" s="2"/>
      <c r="OBX339" s="2"/>
      <c r="OBY339" s="2"/>
      <c r="OBZ339" s="2"/>
      <c r="OCA339" s="2"/>
      <c r="OCB339" s="2"/>
      <c r="OCC339" s="2"/>
      <c r="OCD339" s="2"/>
      <c r="OCE339" s="2"/>
      <c r="OCF339" s="2"/>
      <c r="OCG339" s="2"/>
      <c r="OCH339" s="2"/>
      <c r="OCI339" s="2"/>
      <c r="OCJ339" s="2"/>
      <c r="OCK339" s="2"/>
      <c r="OCL339" s="2"/>
      <c r="OCM339" s="2"/>
      <c r="OCN339" s="2"/>
      <c r="OCO339" s="2"/>
      <c r="OCP339" s="2"/>
      <c r="OCQ339" s="2"/>
      <c r="OCR339" s="2"/>
      <c r="OCS339" s="2"/>
      <c r="OCT339" s="2"/>
      <c r="OCU339" s="2"/>
      <c r="OCV339" s="2"/>
      <c r="OCW339" s="2"/>
      <c r="OCX339" s="2"/>
      <c r="OCY339" s="2"/>
      <c r="OCZ339" s="2"/>
      <c r="ODA339" s="2"/>
      <c r="ODB339" s="2"/>
      <c r="ODC339" s="2"/>
      <c r="ODD339" s="2"/>
      <c r="ODE339" s="2"/>
      <c r="ODF339" s="2"/>
      <c r="ODG339" s="2"/>
      <c r="ODH339" s="2"/>
      <c r="ODI339" s="2"/>
      <c r="ODJ339" s="2"/>
      <c r="ODK339" s="2"/>
      <c r="ODL339" s="2"/>
      <c r="ODM339" s="2"/>
      <c r="ODN339" s="2"/>
      <c r="ODO339" s="2"/>
      <c r="ODP339" s="2"/>
      <c r="ODQ339" s="2"/>
      <c r="ODR339" s="2"/>
      <c r="ODS339" s="2"/>
      <c r="ODT339" s="2"/>
      <c r="ODU339" s="2"/>
      <c r="ODV339" s="2"/>
      <c r="ODW339" s="2"/>
      <c r="ODX339" s="2"/>
      <c r="ODY339" s="2"/>
      <c r="ODZ339" s="2"/>
      <c r="OEA339" s="2"/>
      <c r="OEB339" s="2"/>
      <c r="OEC339" s="2"/>
      <c r="OED339" s="2"/>
      <c r="OEE339" s="2"/>
      <c r="OEF339" s="2"/>
      <c r="OEG339" s="2"/>
      <c r="OEH339" s="2"/>
      <c r="OEI339" s="2"/>
      <c r="OEJ339" s="2"/>
      <c r="OEK339" s="2"/>
      <c r="OEL339" s="2"/>
      <c r="OEM339" s="2"/>
      <c r="OEN339" s="2"/>
      <c r="OEO339" s="2"/>
      <c r="OEP339" s="2"/>
      <c r="OEQ339" s="2"/>
      <c r="OER339" s="2"/>
      <c r="OES339" s="2"/>
      <c r="OET339" s="2"/>
      <c r="OEU339" s="2"/>
      <c r="OEV339" s="2"/>
      <c r="OEW339" s="2"/>
      <c r="OEX339" s="2"/>
      <c r="OEY339" s="2"/>
      <c r="OEZ339" s="2"/>
      <c r="OFA339" s="2"/>
      <c r="OFB339" s="2"/>
      <c r="OFC339" s="2"/>
      <c r="OFD339" s="2"/>
      <c r="OFE339" s="2"/>
      <c r="OFF339" s="2"/>
      <c r="OFG339" s="2"/>
      <c r="OFH339" s="2"/>
      <c r="OFI339" s="2"/>
      <c r="OFJ339" s="2"/>
      <c r="OFK339" s="2"/>
      <c r="OFL339" s="2"/>
      <c r="OFM339" s="2"/>
      <c r="OFN339" s="2"/>
      <c r="OFO339" s="2"/>
      <c r="OFP339" s="2"/>
      <c r="OFQ339" s="2"/>
      <c r="OFR339" s="2"/>
      <c r="OFS339" s="2"/>
      <c r="OFT339" s="2"/>
      <c r="OFU339" s="2"/>
      <c r="OFV339" s="2"/>
      <c r="OFW339" s="2"/>
      <c r="OFX339" s="2"/>
      <c r="OFY339" s="2"/>
      <c r="OFZ339" s="2"/>
      <c r="OGA339" s="2"/>
      <c r="OGB339" s="2"/>
      <c r="OGC339" s="2"/>
      <c r="OGD339" s="2"/>
      <c r="OGE339" s="2"/>
      <c r="OGF339" s="2"/>
      <c r="OGG339" s="2"/>
      <c r="OGH339" s="2"/>
      <c r="OGI339" s="2"/>
      <c r="OGJ339" s="2"/>
      <c r="OGK339" s="2"/>
      <c r="OGL339" s="2"/>
      <c r="OGM339" s="2"/>
      <c r="OGN339" s="2"/>
      <c r="OGO339" s="2"/>
      <c r="OGP339" s="2"/>
      <c r="OGQ339" s="2"/>
      <c r="OGR339" s="2"/>
      <c r="OGS339" s="2"/>
      <c r="OGT339" s="2"/>
      <c r="OGU339" s="2"/>
      <c r="OGV339" s="2"/>
      <c r="OGW339" s="2"/>
      <c r="OGX339" s="2"/>
      <c r="OGY339" s="2"/>
      <c r="OGZ339" s="2"/>
      <c r="OHA339" s="2"/>
      <c r="OHB339" s="2"/>
      <c r="OHC339" s="2"/>
      <c r="OHD339" s="2"/>
      <c r="OHE339" s="2"/>
      <c r="OHF339" s="2"/>
      <c r="OHG339" s="2"/>
      <c r="OHH339" s="2"/>
      <c r="OHI339" s="2"/>
      <c r="OHJ339" s="2"/>
      <c r="OHK339" s="2"/>
      <c r="OHL339" s="2"/>
      <c r="OHM339" s="2"/>
      <c r="OHN339" s="2"/>
      <c r="OHO339" s="2"/>
      <c r="OHP339" s="2"/>
      <c r="OHQ339" s="2"/>
      <c r="OHR339" s="2"/>
      <c r="OHS339" s="2"/>
      <c r="OHT339" s="2"/>
      <c r="OHU339" s="2"/>
      <c r="OHV339" s="2"/>
      <c r="OHW339" s="2"/>
      <c r="OHX339" s="2"/>
      <c r="OHY339" s="2"/>
      <c r="OHZ339" s="2"/>
      <c r="OIA339" s="2"/>
      <c r="OIB339" s="2"/>
      <c r="OIC339" s="2"/>
      <c r="OID339" s="2"/>
      <c r="OIE339" s="2"/>
      <c r="OIF339" s="2"/>
      <c r="OIG339" s="2"/>
      <c r="OIH339" s="2"/>
      <c r="OII339" s="2"/>
      <c r="OIJ339" s="2"/>
      <c r="OIK339" s="2"/>
      <c r="OIL339" s="2"/>
      <c r="OIM339" s="2"/>
      <c r="OIN339" s="2"/>
      <c r="OIO339" s="2"/>
      <c r="OIP339" s="2"/>
      <c r="OIQ339" s="2"/>
      <c r="OIR339" s="2"/>
      <c r="OIS339" s="2"/>
      <c r="OIT339" s="2"/>
      <c r="OIU339" s="2"/>
      <c r="OIV339" s="2"/>
      <c r="OIW339" s="2"/>
      <c r="OIX339" s="2"/>
      <c r="OIY339" s="2"/>
      <c r="OIZ339" s="2"/>
      <c r="OJA339" s="2"/>
      <c r="OJB339" s="2"/>
      <c r="OJC339" s="2"/>
      <c r="OJD339" s="2"/>
      <c r="OJE339" s="2"/>
      <c r="OJF339" s="2"/>
      <c r="OJG339" s="2"/>
      <c r="OJH339" s="2"/>
      <c r="OJI339" s="2"/>
      <c r="OJJ339" s="2"/>
      <c r="OJK339" s="2"/>
      <c r="OJL339" s="2"/>
      <c r="OJM339" s="2"/>
      <c r="OJN339" s="2"/>
      <c r="OJO339" s="2"/>
      <c r="OJP339" s="2"/>
      <c r="OJQ339" s="2"/>
      <c r="OJR339" s="2"/>
      <c r="OJS339" s="2"/>
      <c r="OJT339" s="2"/>
      <c r="OJU339" s="2"/>
      <c r="OJV339" s="2"/>
      <c r="OJW339" s="2"/>
      <c r="OJX339" s="2"/>
      <c r="OJY339" s="2"/>
      <c r="OJZ339" s="2"/>
      <c r="OKA339" s="2"/>
      <c r="OKB339" s="2"/>
      <c r="OKC339" s="2"/>
      <c r="OKD339" s="2"/>
      <c r="OKE339" s="2"/>
      <c r="OKF339" s="2"/>
      <c r="OKG339" s="2"/>
      <c r="OKH339" s="2"/>
      <c r="OKI339" s="2"/>
      <c r="OKJ339" s="2"/>
      <c r="OKK339" s="2"/>
      <c r="OKL339" s="2"/>
      <c r="OKM339" s="2"/>
      <c r="OKN339" s="2"/>
      <c r="OKO339" s="2"/>
      <c r="OKP339" s="2"/>
      <c r="OKQ339" s="2"/>
      <c r="OKR339" s="2"/>
      <c r="OKS339" s="2"/>
      <c r="OKT339" s="2"/>
      <c r="OKU339" s="2"/>
      <c r="OKV339" s="2"/>
      <c r="OKW339" s="2"/>
      <c r="OKX339" s="2"/>
      <c r="OKY339" s="2"/>
      <c r="OKZ339" s="2"/>
      <c r="OLA339" s="2"/>
      <c r="OLB339" s="2"/>
      <c r="OLC339" s="2"/>
      <c r="OLD339" s="2"/>
      <c r="OLE339" s="2"/>
      <c r="OLF339" s="2"/>
      <c r="OLG339" s="2"/>
      <c r="OLH339" s="2"/>
      <c r="OLI339" s="2"/>
      <c r="OLJ339" s="2"/>
      <c r="OLK339" s="2"/>
      <c r="OLL339" s="2"/>
      <c r="OLM339" s="2"/>
      <c r="OLN339" s="2"/>
      <c r="OLO339" s="2"/>
      <c r="OLP339" s="2"/>
      <c r="OLQ339" s="2"/>
      <c r="OLR339" s="2"/>
      <c r="OLS339" s="2"/>
      <c r="OLT339" s="2"/>
      <c r="OLU339" s="2"/>
      <c r="OLV339" s="2"/>
      <c r="OLW339" s="2"/>
      <c r="OLX339" s="2"/>
      <c r="OLY339" s="2"/>
      <c r="OLZ339" s="2"/>
      <c r="OMA339" s="2"/>
      <c r="OMB339" s="2"/>
      <c r="OMC339" s="2"/>
      <c r="OMD339" s="2"/>
      <c r="OME339" s="2"/>
      <c r="OMF339" s="2"/>
      <c r="OMG339" s="2"/>
      <c r="OMH339" s="2"/>
      <c r="OMI339" s="2"/>
      <c r="OMJ339" s="2"/>
      <c r="OMK339" s="2"/>
      <c r="OML339" s="2"/>
      <c r="OMM339" s="2"/>
      <c r="OMN339" s="2"/>
      <c r="OMO339" s="2"/>
      <c r="OMP339" s="2"/>
      <c r="OMQ339" s="2"/>
      <c r="OMR339" s="2"/>
      <c r="OMS339" s="2"/>
      <c r="OMT339" s="2"/>
      <c r="OMU339" s="2"/>
      <c r="OMV339" s="2"/>
      <c r="OMW339" s="2"/>
      <c r="OMX339" s="2"/>
      <c r="OMY339" s="2"/>
      <c r="OMZ339" s="2"/>
      <c r="ONA339" s="2"/>
      <c r="ONB339" s="2"/>
      <c r="ONC339" s="2"/>
      <c r="OND339" s="2"/>
      <c r="ONE339" s="2"/>
      <c r="ONF339" s="2"/>
      <c r="ONG339" s="2"/>
      <c r="ONH339" s="2"/>
      <c r="ONI339" s="2"/>
      <c r="ONJ339" s="2"/>
      <c r="ONK339" s="2"/>
      <c r="ONL339" s="2"/>
      <c r="ONM339" s="2"/>
      <c r="ONN339" s="2"/>
      <c r="ONO339" s="2"/>
      <c r="ONP339" s="2"/>
      <c r="ONQ339" s="2"/>
      <c r="ONR339" s="2"/>
      <c r="ONS339" s="2"/>
      <c r="ONT339" s="2"/>
      <c r="ONU339" s="2"/>
      <c r="ONV339" s="2"/>
      <c r="ONW339" s="2"/>
      <c r="ONX339" s="2"/>
      <c r="ONY339" s="2"/>
      <c r="ONZ339" s="2"/>
      <c r="OOA339" s="2"/>
      <c r="OOB339" s="2"/>
      <c r="OOC339" s="2"/>
      <c r="OOD339" s="2"/>
      <c r="OOE339" s="2"/>
      <c r="OOF339" s="2"/>
      <c r="OOG339" s="2"/>
      <c r="OOH339" s="2"/>
      <c r="OOI339" s="2"/>
      <c r="OOJ339" s="2"/>
      <c r="OOK339" s="2"/>
      <c r="OOL339" s="2"/>
      <c r="OOM339" s="2"/>
      <c r="OON339" s="2"/>
      <c r="OOO339" s="2"/>
      <c r="OOP339" s="2"/>
      <c r="OOQ339" s="2"/>
      <c r="OOR339" s="2"/>
      <c r="OOS339" s="2"/>
      <c r="OOT339" s="2"/>
      <c r="OOU339" s="2"/>
      <c r="OOV339" s="2"/>
      <c r="OOW339" s="2"/>
      <c r="OOX339" s="2"/>
      <c r="OOY339" s="2"/>
      <c r="OOZ339" s="2"/>
      <c r="OPA339" s="2"/>
      <c r="OPB339" s="2"/>
      <c r="OPC339" s="2"/>
      <c r="OPD339" s="2"/>
      <c r="OPE339" s="2"/>
      <c r="OPF339" s="2"/>
      <c r="OPG339" s="2"/>
      <c r="OPH339" s="2"/>
      <c r="OPI339" s="2"/>
      <c r="OPJ339" s="2"/>
      <c r="OPK339" s="2"/>
      <c r="OPL339" s="2"/>
      <c r="OPM339" s="2"/>
      <c r="OPN339" s="2"/>
      <c r="OPO339" s="2"/>
      <c r="OPP339" s="2"/>
      <c r="OPQ339" s="2"/>
      <c r="OPR339" s="2"/>
      <c r="OPS339" s="2"/>
      <c r="OPT339" s="2"/>
      <c r="OPU339" s="2"/>
      <c r="OPV339" s="2"/>
      <c r="OPW339" s="2"/>
      <c r="OPX339" s="2"/>
      <c r="OPY339" s="2"/>
      <c r="OPZ339" s="2"/>
      <c r="OQA339" s="2"/>
      <c r="OQB339" s="2"/>
      <c r="OQC339" s="2"/>
      <c r="OQD339" s="2"/>
      <c r="OQE339" s="2"/>
      <c r="OQF339" s="2"/>
      <c r="OQG339" s="2"/>
      <c r="OQH339" s="2"/>
      <c r="OQI339" s="2"/>
      <c r="OQJ339" s="2"/>
      <c r="OQK339" s="2"/>
      <c r="OQL339" s="2"/>
      <c r="OQM339" s="2"/>
      <c r="OQN339" s="2"/>
      <c r="OQO339" s="2"/>
      <c r="OQP339" s="2"/>
      <c r="OQQ339" s="2"/>
      <c r="OQR339" s="2"/>
      <c r="OQS339" s="2"/>
      <c r="OQT339" s="2"/>
      <c r="OQU339" s="2"/>
      <c r="OQV339" s="2"/>
      <c r="OQW339" s="2"/>
      <c r="OQX339" s="2"/>
      <c r="OQY339" s="2"/>
      <c r="OQZ339" s="2"/>
      <c r="ORA339" s="2"/>
      <c r="ORB339" s="2"/>
      <c r="ORC339" s="2"/>
      <c r="ORD339" s="2"/>
      <c r="ORE339" s="2"/>
      <c r="ORF339" s="2"/>
      <c r="ORG339" s="2"/>
      <c r="ORH339" s="2"/>
      <c r="ORI339" s="2"/>
      <c r="ORJ339" s="2"/>
      <c r="ORK339" s="2"/>
      <c r="ORL339" s="2"/>
      <c r="ORM339" s="2"/>
      <c r="ORN339" s="2"/>
      <c r="ORO339" s="2"/>
      <c r="ORP339" s="2"/>
      <c r="ORQ339" s="2"/>
      <c r="ORR339" s="2"/>
      <c r="ORS339" s="2"/>
      <c r="ORT339" s="2"/>
      <c r="ORU339" s="2"/>
      <c r="ORV339" s="2"/>
      <c r="ORW339" s="2"/>
      <c r="ORX339" s="2"/>
      <c r="ORY339" s="2"/>
      <c r="ORZ339" s="2"/>
      <c r="OSA339" s="2"/>
      <c r="OSB339" s="2"/>
      <c r="OSC339" s="2"/>
      <c r="OSD339" s="2"/>
      <c r="OSE339" s="2"/>
      <c r="OSF339" s="2"/>
      <c r="OSG339" s="2"/>
      <c r="OSH339" s="2"/>
      <c r="OSI339" s="2"/>
      <c r="OSJ339" s="2"/>
      <c r="OSK339" s="2"/>
      <c r="OSL339" s="2"/>
      <c r="OSM339" s="2"/>
      <c r="OSN339" s="2"/>
      <c r="OSO339" s="2"/>
      <c r="OSP339" s="2"/>
      <c r="OSQ339" s="2"/>
      <c r="OSR339" s="2"/>
      <c r="OSS339" s="2"/>
      <c r="OST339" s="2"/>
      <c r="OSU339" s="2"/>
      <c r="OSV339" s="2"/>
      <c r="OSW339" s="2"/>
      <c r="OSX339" s="2"/>
      <c r="OSY339" s="2"/>
      <c r="OSZ339" s="2"/>
      <c r="OTA339" s="2"/>
      <c r="OTB339" s="2"/>
      <c r="OTC339" s="2"/>
      <c r="OTD339" s="2"/>
      <c r="OTE339" s="2"/>
      <c r="OTF339" s="2"/>
      <c r="OTG339" s="2"/>
      <c r="OTH339" s="2"/>
      <c r="OTI339" s="2"/>
      <c r="OTJ339" s="2"/>
      <c r="OTK339" s="2"/>
      <c r="OTL339" s="2"/>
      <c r="OTM339" s="2"/>
      <c r="OTN339" s="2"/>
      <c r="OTO339" s="2"/>
      <c r="OTP339" s="2"/>
      <c r="OTQ339" s="2"/>
      <c r="OTR339" s="2"/>
      <c r="OTS339" s="2"/>
      <c r="OTT339" s="2"/>
      <c r="OTU339" s="2"/>
      <c r="OTV339" s="2"/>
      <c r="OTW339" s="2"/>
      <c r="OTX339" s="2"/>
      <c r="OTY339" s="2"/>
      <c r="OTZ339" s="2"/>
      <c r="OUA339" s="2"/>
      <c r="OUB339" s="2"/>
      <c r="OUC339" s="2"/>
      <c r="OUD339" s="2"/>
      <c r="OUE339" s="2"/>
      <c r="OUF339" s="2"/>
      <c r="OUG339" s="2"/>
      <c r="OUH339" s="2"/>
      <c r="OUI339" s="2"/>
      <c r="OUJ339" s="2"/>
      <c r="OUK339" s="2"/>
      <c r="OUL339" s="2"/>
      <c r="OUM339" s="2"/>
      <c r="OUN339" s="2"/>
      <c r="OUO339" s="2"/>
      <c r="OUP339" s="2"/>
      <c r="OUQ339" s="2"/>
      <c r="OUR339" s="2"/>
      <c r="OUS339" s="2"/>
      <c r="OUT339" s="2"/>
      <c r="OUU339" s="2"/>
      <c r="OUV339" s="2"/>
      <c r="OUW339" s="2"/>
      <c r="OUX339" s="2"/>
      <c r="OUY339" s="2"/>
      <c r="OUZ339" s="2"/>
      <c r="OVA339" s="2"/>
      <c r="OVB339" s="2"/>
      <c r="OVC339" s="2"/>
      <c r="OVD339" s="2"/>
      <c r="OVE339" s="2"/>
      <c r="OVF339" s="2"/>
      <c r="OVG339" s="2"/>
      <c r="OVH339" s="2"/>
      <c r="OVI339" s="2"/>
      <c r="OVJ339" s="2"/>
      <c r="OVK339" s="2"/>
      <c r="OVL339" s="2"/>
      <c r="OVM339" s="2"/>
      <c r="OVN339" s="2"/>
      <c r="OVO339" s="2"/>
      <c r="OVP339" s="2"/>
      <c r="OVQ339" s="2"/>
      <c r="OVR339" s="2"/>
      <c r="OVS339" s="2"/>
      <c r="OVT339" s="2"/>
      <c r="OVU339" s="2"/>
      <c r="OVV339" s="2"/>
      <c r="OVW339" s="2"/>
      <c r="OVX339" s="2"/>
      <c r="OVY339" s="2"/>
      <c r="OVZ339" s="2"/>
      <c r="OWA339" s="2"/>
      <c r="OWB339" s="2"/>
      <c r="OWC339" s="2"/>
      <c r="OWD339" s="2"/>
      <c r="OWE339" s="2"/>
      <c r="OWF339" s="2"/>
      <c r="OWG339" s="2"/>
      <c r="OWH339" s="2"/>
      <c r="OWI339" s="2"/>
      <c r="OWJ339" s="2"/>
      <c r="OWK339" s="2"/>
      <c r="OWL339" s="2"/>
      <c r="OWM339" s="2"/>
      <c r="OWN339" s="2"/>
      <c r="OWO339" s="2"/>
      <c r="OWP339" s="2"/>
      <c r="OWQ339" s="2"/>
      <c r="OWR339" s="2"/>
      <c r="OWS339" s="2"/>
      <c r="OWT339" s="2"/>
      <c r="OWU339" s="2"/>
      <c r="OWV339" s="2"/>
      <c r="OWW339" s="2"/>
      <c r="OWX339" s="2"/>
      <c r="OWY339" s="2"/>
      <c r="OWZ339" s="2"/>
      <c r="OXA339" s="2"/>
      <c r="OXB339" s="2"/>
      <c r="OXC339" s="2"/>
      <c r="OXD339" s="2"/>
      <c r="OXE339" s="2"/>
      <c r="OXF339" s="2"/>
      <c r="OXG339" s="2"/>
      <c r="OXH339" s="2"/>
      <c r="OXI339" s="2"/>
      <c r="OXJ339" s="2"/>
      <c r="OXK339" s="2"/>
      <c r="OXL339" s="2"/>
      <c r="OXM339" s="2"/>
      <c r="OXN339" s="2"/>
      <c r="OXO339" s="2"/>
      <c r="OXP339" s="2"/>
      <c r="OXQ339" s="2"/>
      <c r="OXR339" s="2"/>
      <c r="OXS339" s="2"/>
      <c r="OXT339" s="2"/>
      <c r="OXU339" s="2"/>
      <c r="OXV339" s="2"/>
      <c r="OXW339" s="2"/>
      <c r="OXX339" s="2"/>
      <c r="OXY339" s="2"/>
      <c r="OXZ339" s="2"/>
      <c r="OYA339" s="2"/>
      <c r="OYB339" s="2"/>
      <c r="OYC339" s="2"/>
      <c r="OYD339" s="2"/>
      <c r="OYE339" s="2"/>
      <c r="OYF339" s="2"/>
      <c r="OYG339" s="2"/>
      <c r="OYH339" s="2"/>
      <c r="OYI339" s="2"/>
      <c r="OYJ339" s="2"/>
      <c r="OYK339" s="2"/>
      <c r="OYL339" s="2"/>
      <c r="OYM339" s="2"/>
      <c r="OYN339" s="2"/>
      <c r="OYO339" s="2"/>
      <c r="OYP339" s="2"/>
      <c r="OYQ339" s="2"/>
      <c r="OYR339" s="2"/>
      <c r="OYS339" s="2"/>
      <c r="OYT339" s="2"/>
      <c r="OYU339" s="2"/>
      <c r="OYV339" s="2"/>
      <c r="OYW339" s="2"/>
      <c r="OYX339" s="2"/>
      <c r="OYY339" s="2"/>
      <c r="OYZ339" s="2"/>
      <c r="OZA339" s="2"/>
      <c r="OZB339" s="2"/>
      <c r="OZC339" s="2"/>
      <c r="OZD339" s="2"/>
      <c r="OZE339" s="2"/>
      <c r="OZF339" s="2"/>
      <c r="OZG339" s="2"/>
      <c r="OZH339" s="2"/>
      <c r="OZI339" s="2"/>
      <c r="OZJ339" s="2"/>
      <c r="OZK339" s="2"/>
      <c r="OZL339" s="2"/>
      <c r="OZM339" s="2"/>
      <c r="OZN339" s="2"/>
      <c r="OZO339" s="2"/>
      <c r="OZP339" s="2"/>
      <c r="OZQ339" s="2"/>
      <c r="OZR339" s="2"/>
      <c r="OZS339" s="2"/>
      <c r="OZT339" s="2"/>
      <c r="OZU339" s="2"/>
      <c r="OZV339" s="2"/>
      <c r="OZW339" s="2"/>
      <c r="OZX339" s="2"/>
      <c r="OZY339" s="2"/>
      <c r="OZZ339" s="2"/>
      <c r="PAA339" s="2"/>
      <c r="PAB339" s="2"/>
      <c r="PAC339" s="2"/>
      <c r="PAD339" s="2"/>
      <c r="PAE339" s="2"/>
      <c r="PAF339" s="2"/>
      <c r="PAG339" s="2"/>
      <c r="PAH339" s="2"/>
      <c r="PAI339" s="2"/>
      <c r="PAJ339" s="2"/>
      <c r="PAK339" s="2"/>
      <c r="PAL339" s="2"/>
      <c r="PAM339" s="2"/>
      <c r="PAN339" s="2"/>
      <c r="PAO339" s="2"/>
      <c r="PAP339" s="2"/>
      <c r="PAQ339" s="2"/>
      <c r="PAR339" s="2"/>
      <c r="PAS339" s="2"/>
      <c r="PAT339" s="2"/>
      <c r="PAU339" s="2"/>
      <c r="PAV339" s="2"/>
      <c r="PAW339" s="2"/>
      <c r="PAX339" s="2"/>
      <c r="PAY339" s="2"/>
      <c r="PAZ339" s="2"/>
      <c r="PBA339" s="2"/>
      <c r="PBB339" s="2"/>
      <c r="PBC339" s="2"/>
      <c r="PBD339" s="2"/>
      <c r="PBE339" s="2"/>
      <c r="PBF339" s="2"/>
      <c r="PBG339" s="2"/>
      <c r="PBH339" s="2"/>
      <c r="PBI339" s="2"/>
      <c r="PBJ339" s="2"/>
      <c r="PBK339" s="2"/>
      <c r="PBL339" s="2"/>
      <c r="PBM339" s="2"/>
      <c r="PBN339" s="2"/>
      <c r="PBO339" s="2"/>
      <c r="PBP339" s="2"/>
      <c r="PBQ339" s="2"/>
      <c r="PBR339" s="2"/>
      <c r="PBS339" s="2"/>
      <c r="PBT339" s="2"/>
      <c r="PBU339" s="2"/>
      <c r="PBV339" s="2"/>
      <c r="PBW339" s="2"/>
      <c r="PBX339" s="2"/>
      <c r="PBY339" s="2"/>
      <c r="PBZ339" s="2"/>
      <c r="PCA339" s="2"/>
      <c r="PCB339" s="2"/>
      <c r="PCC339" s="2"/>
      <c r="PCD339" s="2"/>
      <c r="PCE339" s="2"/>
      <c r="PCF339" s="2"/>
      <c r="PCG339" s="2"/>
      <c r="PCH339" s="2"/>
      <c r="PCI339" s="2"/>
      <c r="PCJ339" s="2"/>
      <c r="PCK339" s="2"/>
      <c r="PCL339" s="2"/>
      <c r="PCM339" s="2"/>
      <c r="PCN339" s="2"/>
      <c r="PCO339" s="2"/>
      <c r="PCP339" s="2"/>
      <c r="PCQ339" s="2"/>
      <c r="PCR339" s="2"/>
      <c r="PCS339" s="2"/>
      <c r="PCT339" s="2"/>
      <c r="PCU339" s="2"/>
      <c r="PCV339" s="2"/>
      <c r="PCW339" s="2"/>
      <c r="PCX339" s="2"/>
      <c r="PCY339" s="2"/>
      <c r="PCZ339" s="2"/>
      <c r="PDA339" s="2"/>
      <c r="PDB339" s="2"/>
      <c r="PDC339" s="2"/>
      <c r="PDD339" s="2"/>
      <c r="PDE339" s="2"/>
      <c r="PDF339" s="2"/>
      <c r="PDG339" s="2"/>
      <c r="PDH339" s="2"/>
      <c r="PDI339" s="2"/>
      <c r="PDJ339" s="2"/>
      <c r="PDK339" s="2"/>
      <c r="PDL339" s="2"/>
      <c r="PDM339" s="2"/>
      <c r="PDN339" s="2"/>
      <c r="PDO339" s="2"/>
      <c r="PDP339" s="2"/>
      <c r="PDQ339" s="2"/>
      <c r="PDR339" s="2"/>
      <c r="PDS339" s="2"/>
      <c r="PDT339" s="2"/>
      <c r="PDU339" s="2"/>
      <c r="PDV339" s="2"/>
      <c r="PDW339" s="2"/>
      <c r="PDX339" s="2"/>
      <c r="PDY339" s="2"/>
      <c r="PDZ339" s="2"/>
      <c r="PEA339" s="2"/>
      <c r="PEB339" s="2"/>
      <c r="PEC339" s="2"/>
      <c r="PED339" s="2"/>
      <c r="PEE339" s="2"/>
      <c r="PEF339" s="2"/>
      <c r="PEG339" s="2"/>
      <c r="PEH339" s="2"/>
      <c r="PEI339" s="2"/>
      <c r="PEJ339" s="2"/>
      <c r="PEK339" s="2"/>
      <c r="PEL339" s="2"/>
      <c r="PEM339" s="2"/>
      <c r="PEN339" s="2"/>
      <c r="PEO339" s="2"/>
      <c r="PEP339" s="2"/>
      <c r="PEQ339" s="2"/>
      <c r="PER339" s="2"/>
      <c r="PES339" s="2"/>
      <c r="PET339" s="2"/>
      <c r="PEU339" s="2"/>
      <c r="PEV339" s="2"/>
      <c r="PEW339" s="2"/>
      <c r="PEX339" s="2"/>
      <c r="PEY339" s="2"/>
      <c r="PEZ339" s="2"/>
      <c r="PFA339" s="2"/>
      <c r="PFB339" s="2"/>
      <c r="PFC339" s="2"/>
      <c r="PFD339" s="2"/>
      <c r="PFE339" s="2"/>
      <c r="PFF339" s="2"/>
      <c r="PFG339" s="2"/>
      <c r="PFH339" s="2"/>
      <c r="PFI339" s="2"/>
      <c r="PFJ339" s="2"/>
      <c r="PFK339" s="2"/>
      <c r="PFL339" s="2"/>
      <c r="PFM339" s="2"/>
      <c r="PFN339" s="2"/>
      <c r="PFO339" s="2"/>
      <c r="PFP339" s="2"/>
      <c r="PFQ339" s="2"/>
      <c r="PFR339" s="2"/>
      <c r="PFS339" s="2"/>
      <c r="PFT339" s="2"/>
      <c r="PFU339" s="2"/>
      <c r="PFV339" s="2"/>
      <c r="PFW339" s="2"/>
      <c r="PFX339" s="2"/>
      <c r="PFY339" s="2"/>
      <c r="PFZ339" s="2"/>
      <c r="PGA339" s="2"/>
      <c r="PGB339" s="2"/>
      <c r="PGC339" s="2"/>
      <c r="PGD339" s="2"/>
      <c r="PGE339" s="2"/>
      <c r="PGF339" s="2"/>
      <c r="PGG339" s="2"/>
      <c r="PGH339" s="2"/>
      <c r="PGI339" s="2"/>
      <c r="PGJ339" s="2"/>
      <c r="PGK339" s="2"/>
      <c r="PGL339" s="2"/>
      <c r="PGM339" s="2"/>
      <c r="PGN339" s="2"/>
      <c r="PGO339" s="2"/>
      <c r="PGP339" s="2"/>
      <c r="PGQ339" s="2"/>
      <c r="PGR339" s="2"/>
      <c r="PGS339" s="2"/>
      <c r="PGT339" s="2"/>
      <c r="PGU339" s="2"/>
      <c r="PGV339" s="2"/>
      <c r="PGW339" s="2"/>
      <c r="PGX339" s="2"/>
      <c r="PGY339" s="2"/>
      <c r="PGZ339" s="2"/>
      <c r="PHA339" s="2"/>
      <c r="PHB339" s="2"/>
      <c r="PHC339" s="2"/>
      <c r="PHD339" s="2"/>
      <c r="PHE339" s="2"/>
      <c r="PHF339" s="2"/>
      <c r="PHG339" s="2"/>
      <c r="PHH339" s="2"/>
      <c r="PHI339" s="2"/>
      <c r="PHJ339" s="2"/>
      <c r="PHK339" s="2"/>
      <c r="PHL339" s="2"/>
      <c r="PHM339" s="2"/>
      <c r="PHN339" s="2"/>
      <c r="PHO339" s="2"/>
      <c r="PHP339" s="2"/>
      <c r="PHQ339" s="2"/>
      <c r="PHR339" s="2"/>
      <c r="PHS339" s="2"/>
      <c r="PHT339" s="2"/>
      <c r="PHU339" s="2"/>
      <c r="PHV339" s="2"/>
      <c r="PHW339" s="2"/>
      <c r="PHX339" s="2"/>
      <c r="PHY339" s="2"/>
      <c r="PHZ339" s="2"/>
      <c r="PIA339" s="2"/>
      <c r="PIB339" s="2"/>
      <c r="PIC339" s="2"/>
      <c r="PID339" s="2"/>
      <c r="PIE339" s="2"/>
      <c r="PIF339" s="2"/>
      <c r="PIG339" s="2"/>
      <c r="PIH339" s="2"/>
      <c r="PII339" s="2"/>
      <c r="PIJ339" s="2"/>
      <c r="PIK339" s="2"/>
      <c r="PIL339" s="2"/>
      <c r="PIM339" s="2"/>
      <c r="PIN339" s="2"/>
      <c r="PIO339" s="2"/>
      <c r="PIP339" s="2"/>
      <c r="PIQ339" s="2"/>
      <c r="PIR339" s="2"/>
      <c r="PIS339" s="2"/>
      <c r="PIT339" s="2"/>
      <c r="PIU339" s="2"/>
      <c r="PIV339" s="2"/>
      <c r="PIW339" s="2"/>
      <c r="PIX339" s="2"/>
      <c r="PIY339" s="2"/>
      <c r="PIZ339" s="2"/>
      <c r="PJA339" s="2"/>
      <c r="PJB339" s="2"/>
      <c r="PJC339" s="2"/>
      <c r="PJD339" s="2"/>
      <c r="PJE339" s="2"/>
      <c r="PJF339" s="2"/>
      <c r="PJG339" s="2"/>
      <c r="PJH339" s="2"/>
      <c r="PJI339" s="2"/>
      <c r="PJJ339" s="2"/>
      <c r="PJK339" s="2"/>
      <c r="PJL339" s="2"/>
      <c r="PJM339" s="2"/>
      <c r="PJN339" s="2"/>
      <c r="PJO339" s="2"/>
      <c r="PJP339" s="2"/>
      <c r="PJQ339" s="2"/>
      <c r="PJR339" s="2"/>
      <c r="PJS339" s="2"/>
      <c r="PJT339" s="2"/>
      <c r="PJU339" s="2"/>
      <c r="PJV339" s="2"/>
      <c r="PJW339" s="2"/>
      <c r="PJX339" s="2"/>
      <c r="PJY339" s="2"/>
      <c r="PJZ339" s="2"/>
      <c r="PKA339" s="2"/>
      <c r="PKB339" s="2"/>
      <c r="PKC339" s="2"/>
      <c r="PKD339" s="2"/>
      <c r="PKE339" s="2"/>
      <c r="PKF339" s="2"/>
      <c r="PKG339" s="2"/>
      <c r="PKH339" s="2"/>
      <c r="PKI339" s="2"/>
      <c r="PKJ339" s="2"/>
      <c r="PKK339" s="2"/>
      <c r="PKL339" s="2"/>
      <c r="PKM339" s="2"/>
      <c r="PKN339" s="2"/>
      <c r="PKO339" s="2"/>
      <c r="PKP339" s="2"/>
      <c r="PKQ339" s="2"/>
      <c r="PKR339" s="2"/>
      <c r="PKS339" s="2"/>
      <c r="PKT339" s="2"/>
      <c r="PKU339" s="2"/>
      <c r="PKV339" s="2"/>
      <c r="PKW339" s="2"/>
      <c r="PKX339" s="2"/>
      <c r="PKY339" s="2"/>
      <c r="PKZ339" s="2"/>
      <c r="PLA339" s="2"/>
      <c r="PLB339" s="2"/>
      <c r="PLC339" s="2"/>
      <c r="PLD339" s="2"/>
      <c r="PLE339" s="2"/>
      <c r="PLF339" s="2"/>
      <c r="PLG339" s="2"/>
      <c r="PLH339" s="2"/>
      <c r="PLI339" s="2"/>
      <c r="PLJ339" s="2"/>
      <c r="PLK339" s="2"/>
      <c r="PLL339" s="2"/>
      <c r="PLM339" s="2"/>
      <c r="PLN339" s="2"/>
      <c r="PLO339" s="2"/>
      <c r="PLP339" s="2"/>
      <c r="PLQ339" s="2"/>
      <c r="PLR339" s="2"/>
      <c r="PLS339" s="2"/>
      <c r="PLT339" s="2"/>
      <c r="PLU339" s="2"/>
      <c r="PLV339" s="2"/>
      <c r="PLW339" s="2"/>
      <c r="PLX339" s="2"/>
      <c r="PLY339" s="2"/>
      <c r="PLZ339" s="2"/>
      <c r="PMA339" s="2"/>
      <c r="PMB339" s="2"/>
      <c r="PMC339" s="2"/>
      <c r="PMD339" s="2"/>
      <c r="PME339" s="2"/>
      <c r="PMF339" s="2"/>
      <c r="PMG339" s="2"/>
      <c r="PMH339" s="2"/>
      <c r="PMI339" s="2"/>
      <c r="PMJ339" s="2"/>
      <c r="PMK339" s="2"/>
      <c r="PML339" s="2"/>
      <c r="PMM339" s="2"/>
      <c r="PMN339" s="2"/>
      <c r="PMO339" s="2"/>
      <c r="PMP339" s="2"/>
      <c r="PMQ339" s="2"/>
      <c r="PMR339" s="2"/>
      <c r="PMS339" s="2"/>
      <c r="PMT339" s="2"/>
      <c r="PMU339" s="2"/>
      <c r="PMV339" s="2"/>
      <c r="PMW339" s="2"/>
      <c r="PMX339" s="2"/>
      <c r="PMY339" s="2"/>
      <c r="PMZ339" s="2"/>
      <c r="PNA339" s="2"/>
      <c r="PNB339" s="2"/>
      <c r="PNC339" s="2"/>
      <c r="PND339" s="2"/>
      <c r="PNE339" s="2"/>
      <c r="PNF339" s="2"/>
      <c r="PNG339" s="2"/>
      <c r="PNH339" s="2"/>
      <c r="PNI339" s="2"/>
      <c r="PNJ339" s="2"/>
      <c r="PNK339" s="2"/>
      <c r="PNL339" s="2"/>
      <c r="PNM339" s="2"/>
      <c r="PNN339" s="2"/>
      <c r="PNO339" s="2"/>
      <c r="PNP339" s="2"/>
      <c r="PNQ339" s="2"/>
      <c r="PNR339" s="2"/>
      <c r="PNS339" s="2"/>
      <c r="PNT339" s="2"/>
      <c r="PNU339" s="2"/>
      <c r="PNV339" s="2"/>
      <c r="PNW339" s="2"/>
      <c r="PNX339" s="2"/>
      <c r="PNY339" s="2"/>
      <c r="PNZ339" s="2"/>
      <c r="POA339" s="2"/>
      <c r="POB339" s="2"/>
      <c r="POC339" s="2"/>
      <c r="POD339" s="2"/>
      <c r="POE339" s="2"/>
      <c r="POF339" s="2"/>
      <c r="POG339" s="2"/>
      <c r="POH339" s="2"/>
      <c r="POI339" s="2"/>
      <c r="POJ339" s="2"/>
      <c r="POK339" s="2"/>
      <c r="POL339" s="2"/>
      <c r="POM339" s="2"/>
      <c r="PON339" s="2"/>
      <c r="POO339" s="2"/>
      <c r="POP339" s="2"/>
      <c r="POQ339" s="2"/>
      <c r="POR339" s="2"/>
      <c r="POS339" s="2"/>
      <c r="POT339" s="2"/>
      <c r="POU339" s="2"/>
      <c r="POV339" s="2"/>
      <c r="POW339" s="2"/>
      <c r="POX339" s="2"/>
      <c r="POY339" s="2"/>
      <c r="POZ339" s="2"/>
      <c r="PPA339" s="2"/>
      <c r="PPB339" s="2"/>
      <c r="PPC339" s="2"/>
      <c r="PPD339" s="2"/>
      <c r="PPE339" s="2"/>
      <c r="PPF339" s="2"/>
      <c r="PPG339" s="2"/>
      <c r="PPH339" s="2"/>
      <c r="PPI339" s="2"/>
      <c r="PPJ339" s="2"/>
      <c r="PPK339" s="2"/>
      <c r="PPL339" s="2"/>
      <c r="PPM339" s="2"/>
      <c r="PPN339" s="2"/>
      <c r="PPO339" s="2"/>
      <c r="PPP339" s="2"/>
      <c r="PPQ339" s="2"/>
      <c r="PPR339" s="2"/>
      <c r="PPS339" s="2"/>
      <c r="PPT339" s="2"/>
      <c r="PPU339" s="2"/>
      <c r="PPV339" s="2"/>
      <c r="PPW339" s="2"/>
      <c r="PPX339" s="2"/>
      <c r="PPY339" s="2"/>
      <c r="PPZ339" s="2"/>
      <c r="PQA339" s="2"/>
      <c r="PQB339" s="2"/>
      <c r="PQC339" s="2"/>
      <c r="PQD339" s="2"/>
      <c r="PQE339" s="2"/>
      <c r="PQF339" s="2"/>
      <c r="PQG339" s="2"/>
      <c r="PQH339" s="2"/>
      <c r="PQI339" s="2"/>
      <c r="PQJ339" s="2"/>
      <c r="PQK339" s="2"/>
      <c r="PQL339" s="2"/>
      <c r="PQM339" s="2"/>
      <c r="PQN339" s="2"/>
      <c r="PQO339" s="2"/>
      <c r="PQP339" s="2"/>
      <c r="PQQ339" s="2"/>
      <c r="PQR339" s="2"/>
      <c r="PQS339" s="2"/>
      <c r="PQT339" s="2"/>
      <c r="PQU339" s="2"/>
      <c r="PQV339" s="2"/>
      <c r="PQW339" s="2"/>
      <c r="PQX339" s="2"/>
      <c r="PQY339" s="2"/>
      <c r="PQZ339" s="2"/>
      <c r="PRA339" s="2"/>
      <c r="PRB339" s="2"/>
      <c r="PRC339" s="2"/>
      <c r="PRD339" s="2"/>
      <c r="PRE339" s="2"/>
      <c r="PRF339" s="2"/>
      <c r="PRG339" s="2"/>
      <c r="PRH339" s="2"/>
      <c r="PRI339" s="2"/>
      <c r="PRJ339" s="2"/>
      <c r="PRK339" s="2"/>
      <c r="PRL339" s="2"/>
      <c r="PRM339" s="2"/>
      <c r="PRN339" s="2"/>
      <c r="PRO339" s="2"/>
      <c r="PRP339" s="2"/>
      <c r="PRQ339" s="2"/>
      <c r="PRR339" s="2"/>
      <c r="PRS339" s="2"/>
      <c r="PRT339" s="2"/>
      <c r="PRU339" s="2"/>
      <c r="PRV339" s="2"/>
      <c r="PRW339" s="2"/>
      <c r="PRX339" s="2"/>
      <c r="PRY339" s="2"/>
      <c r="PRZ339" s="2"/>
      <c r="PSA339" s="2"/>
      <c r="PSB339" s="2"/>
      <c r="PSC339" s="2"/>
      <c r="PSD339" s="2"/>
      <c r="PSE339" s="2"/>
      <c r="PSF339" s="2"/>
      <c r="PSG339" s="2"/>
      <c r="PSH339" s="2"/>
      <c r="PSI339" s="2"/>
      <c r="PSJ339" s="2"/>
      <c r="PSK339" s="2"/>
      <c r="PSL339" s="2"/>
      <c r="PSM339" s="2"/>
      <c r="PSN339" s="2"/>
      <c r="PSO339" s="2"/>
      <c r="PSP339" s="2"/>
      <c r="PSQ339" s="2"/>
      <c r="PSR339" s="2"/>
      <c r="PSS339" s="2"/>
      <c r="PST339" s="2"/>
      <c r="PSU339" s="2"/>
      <c r="PSV339" s="2"/>
      <c r="PSW339" s="2"/>
      <c r="PSX339" s="2"/>
      <c r="PSY339" s="2"/>
      <c r="PSZ339" s="2"/>
      <c r="PTA339" s="2"/>
      <c r="PTB339" s="2"/>
      <c r="PTC339" s="2"/>
      <c r="PTD339" s="2"/>
      <c r="PTE339" s="2"/>
      <c r="PTF339" s="2"/>
      <c r="PTG339" s="2"/>
      <c r="PTH339" s="2"/>
      <c r="PTI339" s="2"/>
      <c r="PTJ339" s="2"/>
      <c r="PTK339" s="2"/>
      <c r="PTL339" s="2"/>
      <c r="PTM339" s="2"/>
      <c r="PTN339" s="2"/>
      <c r="PTO339" s="2"/>
      <c r="PTP339" s="2"/>
      <c r="PTQ339" s="2"/>
      <c r="PTR339" s="2"/>
      <c r="PTS339" s="2"/>
      <c r="PTT339" s="2"/>
      <c r="PTU339" s="2"/>
      <c r="PTV339" s="2"/>
      <c r="PTW339" s="2"/>
      <c r="PTX339" s="2"/>
      <c r="PTY339" s="2"/>
      <c r="PTZ339" s="2"/>
      <c r="PUA339" s="2"/>
      <c r="PUB339" s="2"/>
      <c r="PUC339" s="2"/>
      <c r="PUD339" s="2"/>
      <c r="PUE339" s="2"/>
      <c r="PUF339" s="2"/>
      <c r="PUG339" s="2"/>
      <c r="PUH339" s="2"/>
      <c r="PUI339" s="2"/>
      <c r="PUJ339" s="2"/>
      <c r="PUK339" s="2"/>
      <c r="PUL339" s="2"/>
      <c r="PUM339" s="2"/>
      <c r="PUN339" s="2"/>
      <c r="PUO339" s="2"/>
      <c r="PUP339" s="2"/>
      <c r="PUQ339" s="2"/>
      <c r="PUR339" s="2"/>
      <c r="PUS339" s="2"/>
      <c r="PUT339" s="2"/>
      <c r="PUU339" s="2"/>
      <c r="PUV339" s="2"/>
      <c r="PUW339" s="2"/>
      <c r="PUX339" s="2"/>
      <c r="PUY339" s="2"/>
      <c r="PUZ339" s="2"/>
      <c r="PVA339" s="2"/>
      <c r="PVB339" s="2"/>
      <c r="PVC339" s="2"/>
      <c r="PVD339" s="2"/>
      <c r="PVE339" s="2"/>
      <c r="PVF339" s="2"/>
      <c r="PVG339" s="2"/>
      <c r="PVH339" s="2"/>
      <c r="PVI339" s="2"/>
      <c r="PVJ339" s="2"/>
      <c r="PVK339" s="2"/>
      <c r="PVL339" s="2"/>
      <c r="PVM339" s="2"/>
      <c r="PVN339" s="2"/>
      <c r="PVO339" s="2"/>
      <c r="PVP339" s="2"/>
      <c r="PVQ339" s="2"/>
      <c r="PVR339" s="2"/>
      <c r="PVS339" s="2"/>
      <c r="PVT339" s="2"/>
      <c r="PVU339" s="2"/>
      <c r="PVV339" s="2"/>
      <c r="PVW339" s="2"/>
      <c r="PVX339" s="2"/>
      <c r="PVY339" s="2"/>
      <c r="PVZ339" s="2"/>
      <c r="PWA339" s="2"/>
      <c r="PWB339" s="2"/>
      <c r="PWC339" s="2"/>
      <c r="PWD339" s="2"/>
      <c r="PWE339" s="2"/>
      <c r="PWF339" s="2"/>
      <c r="PWG339" s="2"/>
      <c r="PWH339" s="2"/>
      <c r="PWI339" s="2"/>
      <c r="PWJ339" s="2"/>
      <c r="PWK339" s="2"/>
      <c r="PWL339" s="2"/>
      <c r="PWM339" s="2"/>
      <c r="PWN339" s="2"/>
      <c r="PWO339" s="2"/>
      <c r="PWP339" s="2"/>
      <c r="PWQ339" s="2"/>
      <c r="PWR339" s="2"/>
      <c r="PWS339" s="2"/>
      <c r="PWT339" s="2"/>
      <c r="PWU339" s="2"/>
      <c r="PWV339" s="2"/>
      <c r="PWW339" s="2"/>
      <c r="PWX339" s="2"/>
      <c r="PWY339" s="2"/>
      <c r="PWZ339" s="2"/>
      <c r="PXA339" s="2"/>
      <c r="PXB339" s="2"/>
      <c r="PXC339" s="2"/>
      <c r="PXD339" s="2"/>
      <c r="PXE339" s="2"/>
      <c r="PXF339" s="2"/>
      <c r="PXG339" s="2"/>
      <c r="PXH339" s="2"/>
      <c r="PXI339" s="2"/>
      <c r="PXJ339" s="2"/>
      <c r="PXK339" s="2"/>
      <c r="PXL339" s="2"/>
      <c r="PXM339" s="2"/>
      <c r="PXN339" s="2"/>
      <c r="PXO339" s="2"/>
      <c r="PXP339" s="2"/>
      <c r="PXQ339" s="2"/>
      <c r="PXR339" s="2"/>
      <c r="PXS339" s="2"/>
      <c r="PXT339" s="2"/>
      <c r="PXU339" s="2"/>
      <c r="PXV339" s="2"/>
      <c r="PXW339" s="2"/>
      <c r="PXX339" s="2"/>
      <c r="PXY339" s="2"/>
      <c r="PXZ339" s="2"/>
      <c r="PYA339" s="2"/>
      <c r="PYB339" s="2"/>
      <c r="PYC339" s="2"/>
      <c r="PYD339" s="2"/>
      <c r="PYE339" s="2"/>
      <c r="PYF339" s="2"/>
      <c r="PYG339" s="2"/>
      <c r="PYH339" s="2"/>
      <c r="PYI339" s="2"/>
      <c r="PYJ339" s="2"/>
      <c r="PYK339" s="2"/>
      <c r="PYL339" s="2"/>
      <c r="PYM339" s="2"/>
      <c r="PYN339" s="2"/>
      <c r="PYO339" s="2"/>
      <c r="PYP339" s="2"/>
      <c r="PYQ339" s="2"/>
      <c r="PYR339" s="2"/>
      <c r="PYS339" s="2"/>
      <c r="PYT339" s="2"/>
      <c r="PYU339" s="2"/>
      <c r="PYV339" s="2"/>
      <c r="PYW339" s="2"/>
      <c r="PYX339" s="2"/>
      <c r="PYY339" s="2"/>
      <c r="PYZ339" s="2"/>
      <c r="PZA339" s="2"/>
      <c r="PZB339" s="2"/>
      <c r="PZC339" s="2"/>
      <c r="PZD339" s="2"/>
      <c r="PZE339" s="2"/>
      <c r="PZF339" s="2"/>
      <c r="PZG339" s="2"/>
      <c r="PZH339" s="2"/>
      <c r="PZI339" s="2"/>
      <c r="PZJ339" s="2"/>
      <c r="PZK339" s="2"/>
      <c r="PZL339" s="2"/>
      <c r="PZM339" s="2"/>
      <c r="PZN339" s="2"/>
      <c r="PZO339" s="2"/>
      <c r="PZP339" s="2"/>
      <c r="PZQ339" s="2"/>
      <c r="PZR339" s="2"/>
      <c r="PZS339" s="2"/>
      <c r="PZT339" s="2"/>
      <c r="PZU339" s="2"/>
      <c r="PZV339" s="2"/>
      <c r="PZW339" s="2"/>
      <c r="PZX339" s="2"/>
      <c r="PZY339" s="2"/>
      <c r="PZZ339" s="2"/>
      <c r="QAA339" s="2"/>
      <c r="QAB339" s="2"/>
      <c r="QAC339" s="2"/>
      <c r="QAD339" s="2"/>
      <c r="QAE339" s="2"/>
      <c r="QAF339" s="2"/>
      <c r="QAG339" s="2"/>
      <c r="QAH339" s="2"/>
      <c r="QAI339" s="2"/>
      <c r="QAJ339" s="2"/>
      <c r="QAK339" s="2"/>
      <c r="QAL339" s="2"/>
      <c r="QAM339" s="2"/>
      <c r="QAN339" s="2"/>
      <c r="QAO339" s="2"/>
      <c r="QAP339" s="2"/>
      <c r="QAQ339" s="2"/>
      <c r="QAR339" s="2"/>
      <c r="QAS339" s="2"/>
      <c r="QAT339" s="2"/>
      <c r="QAU339" s="2"/>
      <c r="QAV339" s="2"/>
      <c r="QAW339" s="2"/>
      <c r="QAX339" s="2"/>
      <c r="QAY339" s="2"/>
      <c r="QAZ339" s="2"/>
      <c r="QBA339" s="2"/>
      <c r="QBB339" s="2"/>
      <c r="QBC339" s="2"/>
      <c r="QBD339" s="2"/>
      <c r="QBE339" s="2"/>
      <c r="QBF339" s="2"/>
      <c r="QBG339" s="2"/>
      <c r="QBH339" s="2"/>
      <c r="QBI339" s="2"/>
      <c r="QBJ339" s="2"/>
      <c r="QBK339" s="2"/>
      <c r="QBL339" s="2"/>
      <c r="QBM339" s="2"/>
      <c r="QBN339" s="2"/>
      <c r="QBO339" s="2"/>
      <c r="QBP339" s="2"/>
      <c r="QBQ339" s="2"/>
      <c r="QBR339" s="2"/>
      <c r="QBS339" s="2"/>
      <c r="QBT339" s="2"/>
      <c r="QBU339" s="2"/>
      <c r="QBV339" s="2"/>
      <c r="QBW339" s="2"/>
      <c r="QBX339" s="2"/>
      <c r="QBY339" s="2"/>
      <c r="QBZ339" s="2"/>
      <c r="QCA339" s="2"/>
      <c r="QCB339" s="2"/>
      <c r="QCC339" s="2"/>
      <c r="QCD339" s="2"/>
      <c r="QCE339" s="2"/>
      <c r="QCF339" s="2"/>
      <c r="QCG339" s="2"/>
      <c r="QCH339" s="2"/>
      <c r="QCI339" s="2"/>
      <c r="QCJ339" s="2"/>
      <c r="QCK339" s="2"/>
      <c r="QCL339" s="2"/>
      <c r="QCM339" s="2"/>
      <c r="QCN339" s="2"/>
      <c r="QCO339" s="2"/>
      <c r="QCP339" s="2"/>
      <c r="QCQ339" s="2"/>
      <c r="QCR339" s="2"/>
      <c r="QCS339" s="2"/>
      <c r="QCT339" s="2"/>
      <c r="QCU339" s="2"/>
      <c r="QCV339" s="2"/>
      <c r="QCW339" s="2"/>
      <c r="QCX339" s="2"/>
      <c r="QCY339" s="2"/>
      <c r="QCZ339" s="2"/>
      <c r="QDA339" s="2"/>
      <c r="QDB339" s="2"/>
      <c r="QDC339" s="2"/>
      <c r="QDD339" s="2"/>
      <c r="QDE339" s="2"/>
      <c r="QDF339" s="2"/>
      <c r="QDG339" s="2"/>
      <c r="QDH339" s="2"/>
      <c r="QDI339" s="2"/>
      <c r="QDJ339" s="2"/>
      <c r="QDK339" s="2"/>
      <c r="QDL339" s="2"/>
      <c r="QDM339" s="2"/>
      <c r="QDN339" s="2"/>
      <c r="QDO339" s="2"/>
      <c r="QDP339" s="2"/>
      <c r="QDQ339" s="2"/>
      <c r="QDR339" s="2"/>
      <c r="QDS339" s="2"/>
      <c r="QDT339" s="2"/>
      <c r="QDU339" s="2"/>
      <c r="QDV339" s="2"/>
      <c r="QDW339" s="2"/>
      <c r="QDX339" s="2"/>
      <c r="QDY339" s="2"/>
      <c r="QDZ339" s="2"/>
      <c r="QEA339" s="2"/>
      <c r="QEB339" s="2"/>
      <c r="QEC339" s="2"/>
      <c r="QED339" s="2"/>
      <c r="QEE339" s="2"/>
      <c r="QEF339" s="2"/>
      <c r="QEG339" s="2"/>
      <c r="QEH339" s="2"/>
      <c r="QEI339" s="2"/>
      <c r="QEJ339" s="2"/>
      <c r="QEK339" s="2"/>
      <c r="QEL339" s="2"/>
      <c r="QEM339" s="2"/>
      <c r="QEN339" s="2"/>
      <c r="QEO339" s="2"/>
      <c r="QEP339" s="2"/>
      <c r="QEQ339" s="2"/>
      <c r="QER339" s="2"/>
      <c r="QES339" s="2"/>
      <c r="QET339" s="2"/>
      <c r="QEU339" s="2"/>
      <c r="QEV339" s="2"/>
      <c r="QEW339" s="2"/>
      <c r="QEX339" s="2"/>
      <c r="QEY339" s="2"/>
      <c r="QEZ339" s="2"/>
      <c r="QFA339" s="2"/>
      <c r="QFB339" s="2"/>
      <c r="QFC339" s="2"/>
      <c r="QFD339" s="2"/>
      <c r="QFE339" s="2"/>
      <c r="QFF339" s="2"/>
      <c r="QFG339" s="2"/>
      <c r="QFH339" s="2"/>
      <c r="QFI339" s="2"/>
      <c r="QFJ339" s="2"/>
      <c r="QFK339" s="2"/>
      <c r="QFL339" s="2"/>
      <c r="QFM339" s="2"/>
      <c r="QFN339" s="2"/>
      <c r="QFO339" s="2"/>
      <c r="QFP339" s="2"/>
      <c r="QFQ339" s="2"/>
      <c r="QFR339" s="2"/>
      <c r="QFS339" s="2"/>
      <c r="QFT339" s="2"/>
      <c r="QFU339" s="2"/>
      <c r="QFV339" s="2"/>
      <c r="QFW339" s="2"/>
      <c r="QFX339" s="2"/>
      <c r="QFY339" s="2"/>
      <c r="QFZ339" s="2"/>
      <c r="QGA339" s="2"/>
      <c r="QGB339" s="2"/>
      <c r="QGC339" s="2"/>
      <c r="QGD339" s="2"/>
      <c r="QGE339" s="2"/>
      <c r="QGF339" s="2"/>
      <c r="QGG339" s="2"/>
      <c r="QGH339" s="2"/>
      <c r="QGI339" s="2"/>
      <c r="QGJ339" s="2"/>
      <c r="QGK339" s="2"/>
      <c r="QGL339" s="2"/>
      <c r="QGM339" s="2"/>
      <c r="QGN339" s="2"/>
      <c r="QGO339" s="2"/>
      <c r="QGP339" s="2"/>
      <c r="QGQ339" s="2"/>
      <c r="QGR339" s="2"/>
      <c r="QGS339" s="2"/>
      <c r="QGT339" s="2"/>
      <c r="QGU339" s="2"/>
      <c r="QGV339" s="2"/>
      <c r="QGW339" s="2"/>
      <c r="QGX339" s="2"/>
      <c r="QGY339" s="2"/>
      <c r="QGZ339" s="2"/>
      <c r="QHA339" s="2"/>
      <c r="QHB339" s="2"/>
      <c r="QHC339" s="2"/>
      <c r="QHD339" s="2"/>
      <c r="QHE339" s="2"/>
      <c r="QHF339" s="2"/>
      <c r="QHG339" s="2"/>
      <c r="QHH339" s="2"/>
      <c r="QHI339" s="2"/>
      <c r="QHJ339" s="2"/>
      <c r="QHK339" s="2"/>
      <c r="QHL339" s="2"/>
      <c r="QHM339" s="2"/>
      <c r="QHN339" s="2"/>
      <c r="QHO339" s="2"/>
      <c r="QHP339" s="2"/>
      <c r="QHQ339" s="2"/>
      <c r="QHR339" s="2"/>
      <c r="QHS339" s="2"/>
      <c r="QHT339" s="2"/>
      <c r="QHU339" s="2"/>
      <c r="QHV339" s="2"/>
      <c r="QHW339" s="2"/>
      <c r="QHX339" s="2"/>
      <c r="QHY339" s="2"/>
      <c r="QHZ339" s="2"/>
      <c r="QIA339" s="2"/>
      <c r="QIB339" s="2"/>
      <c r="QIC339" s="2"/>
      <c r="QID339" s="2"/>
      <c r="QIE339" s="2"/>
      <c r="QIF339" s="2"/>
      <c r="QIG339" s="2"/>
      <c r="QIH339" s="2"/>
      <c r="QII339" s="2"/>
      <c r="QIJ339" s="2"/>
      <c r="QIK339" s="2"/>
      <c r="QIL339" s="2"/>
      <c r="QIM339" s="2"/>
      <c r="QIN339" s="2"/>
      <c r="QIO339" s="2"/>
      <c r="QIP339" s="2"/>
      <c r="QIQ339" s="2"/>
      <c r="QIR339" s="2"/>
      <c r="QIS339" s="2"/>
      <c r="QIT339" s="2"/>
      <c r="QIU339" s="2"/>
      <c r="QIV339" s="2"/>
      <c r="QIW339" s="2"/>
      <c r="QIX339" s="2"/>
      <c r="QIY339" s="2"/>
      <c r="QIZ339" s="2"/>
      <c r="QJA339" s="2"/>
      <c r="QJB339" s="2"/>
      <c r="QJC339" s="2"/>
      <c r="QJD339" s="2"/>
      <c r="QJE339" s="2"/>
      <c r="QJF339" s="2"/>
      <c r="QJG339" s="2"/>
      <c r="QJH339" s="2"/>
      <c r="QJI339" s="2"/>
      <c r="QJJ339" s="2"/>
      <c r="QJK339" s="2"/>
      <c r="QJL339" s="2"/>
      <c r="QJM339" s="2"/>
      <c r="QJN339" s="2"/>
      <c r="QJO339" s="2"/>
      <c r="QJP339" s="2"/>
      <c r="QJQ339" s="2"/>
      <c r="QJR339" s="2"/>
      <c r="QJS339" s="2"/>
      <c r="QJT339" s="2"/>
      <c r="QJU339" s="2"/>
      <c r="QJV339" s="2"/>
      <c r="QJW339" s="2"/>
      <c r="QJX339" s="2"/>
      <c r="QJY339" s="2"/>
      <c r="QJZ339" s="2"/>
      <c r="QKA339" s="2"/>
      <c r="QKB339" s="2"/>
      <c r="QKC339" s="2"/>
      <c r="QKD339" s="2"/>
      <c r="QKE339" s="2"/>
      <c r="QKF339" s="2"/>
      <c r="QKG339" s="2"/>
      <c r="QKH339" s="2"/>
      <c r="QKI339" s="2"/>
      <c r="QKJ339" s="2"/>
      <c r="QKK339" s="2"/>
      <c r="QKL339" s="2"/>
      <c r="QKM339" s="2"/>
      <c r="QKN339" s="2"/>
      <c r="QKO339" s="2"/>
      <c r="QKP339" s="2"/>
      <c r="QKQ339" s="2"/>
      <c r="QKR339" s="2"/>
      <c r="QKS339" s="2"/>
      <c r="QKT339" s="2"/>
      <c r="QKU339" s="2"/>
      <c r="QKV339" s="2"/>
      <c r="QKW339" s="2"/>
      <c r="QKX339" s="2"/>
      <c r="QKY339" s="2"/>
      <c r="QKZ339" s="2"/>
      <c r="QLA339" s="2"/>
      <c r="QLB339" s="2"/>
      <c r="QLC339" s="2"/>
      <c r="QLD339" s="2"/>
      <c r="QLE339" s="2"/>
      <c r="QLF339" s="2"/>
      <c r="QLG339" s="2"/>
      <c r="QLH339" s="2"/>
      <c r="QLI339" s="2"/>
      <c r="QLJ339" s="2"/>
      <c r="QLK339" s="2"/>
      <c r="QLL339" s="2"/>
      <c r="QLM339" s="2"/>
      <c r="QLN339" s="2"/>
      <c r="QLO339" s="2"/>
      <c r="QLP339" s="2"/>
      <c r="QLQ339" s="2"/>
      <c r="QLR339" s="2"/>
      <c r="QLS339" s="2"/>
      <c r="QLT339" s="2"/>
      <c r="QLU339" s="2"/>
      <c r="QLV339" s="2"/>
      <c r="QLW339" s="2"/>
      <c r="QLX339" s="2"/>
      <c r="QLY339" s="2"/>
      <c r="QLZ339" s="2"/>
      <c r="QMA339" s="2"/>
      <c r="QMB339" s="2"/>
      <c r="QMC339" s="2"/>
      <c r="QMD339" s="2"/>
      <c r="QME339" s="2"/>
      <c r="QMF339" s="2"/>
      <c r="QMG339" s="2"/>
      <c r="QMH339" s="2"/>
      <c r="QMI339" s="2"/>
      <c r="QMJ339" s="2"/>
      <c r="QMK339" s="2"/>
      <c r="QML339" s="2"/>
      <c r="QMM339" s="2"/>
      <c r="QMN339" s="2"/>
      <c r="QMO339" s="2"/>
      <c r="QMP339" s="2"/>
      <c r="QMQ339" s="2"/>
      <c r="QMR339" s="2"/>
      <c r="QMS339" s="2"/>
      <c r="QMT339" s="2"/>
      <c r="QMU339" s="2"/>
      <c r="QMV339" s="2"/>
      <c r="QMW339" s="2"/>
      <c r="QMX339" s="2"/>
      <c r="QMY339" s="2"/>
      <c r="QMZ339" s="2"/>
      <c r="QNA339" s="2"/>
      <c r="QNB339" s="2"/>
      <c r="QNC339" s="2"/>
      <c r="QND339" s="2"/>
      <c r="QNE339" s="2"/>
      <c r="QNF339" s="2"/>
      <c r="QNG339" s="2"/>
      <c r="QNH339" s="2"/>
      <c r="QNI339" s="2"/>
      <c r="QNJ339" s="2"/>
      <c r="QNK339" s="2"/>
      <c r="QNL339" s="2"/>
      <c r="QNM339" s="2"/>
      <c r="QNN339" s="2"/>
      <c r="QNO339" s="2"/>
      <c r="QNP339" s="2"/>
      <c r="QNQ339" s="2"/>
      <c r="QNR339" s="2"/>
      <c r="QNS339" s="2"/>
      <c r="QNT339" s="2"/>
      <c r="QNU339" s="2"/>
      <c r="QNV339" s="2"/>
      <c r="QNW339" s="2"/>
      <c r="QNX339" s="2"/>
      <c r="QNY339" s="2"/>
      <c r="QNZ339" s="2"/>
      <c r="QOA339" s="2"/>
      <c r="QOB339" s="2"/>
      <c r="QOC339" s="2"/>
      <c r="QOD339" s="2"/>
      <c r="QOE339" s="2"/>
      <c r="QOF339" s="2"/>
      <c r="QOG339" s="2"/>
      <c r="QOH339" s="2"/>
      <c r="QOI339" s="2"/>
      <c r="QOJ339" s="2"/>
      <c r="QOK339" s="2"/>
      <c r="QOL339" s="2"/>
      <c r="QOM339" s="2"/>
      <c r="QON339" s="2"/>
      <c r="QOO339" s="2"/>
      <c r="QOP339" s="2"/>
      <c r="QOQ339" s="2"/>
      <c r="QOR339" s="2"/>
      <c r="QOS339" s="2"/>
      <c r="QOT339" s="2"/>
      <c r="QOU339" s="2"/>
      <c r="QOV339" s="2"/>
      <c r="QOW339" s="2"/>
      <c r="QOX339" s="2"/>
      <c r="QOY339" s="2"/>
      <c r="QOZ339" s="2"/>
      <c r="QPA339" s="2"/>
      <c r="QPB339" s="2"/>
      <c r="QPC339" s="2"/>
      <c r="QPD339" s="2"/>
      <c r="QPE339" s="2"/>
      <c r="QPF339" s="2"/>
      <c r="QPG339" s="2"/>
      <c r="QPH339" s="2"/>
      <c r="QPI339" s="2"/>
      <c r="QPJ339" s="2"/>
      <c r="QPK339" s="2"/>
      <c r="QPL339" s="2"/>
      <c r="QPM339" s="2"/>
      <c r="QPN339" s="2"/>
      <c r="QPO339" s="2"/>
      <c r="QPP339" s="2"/>
      <c r="QPQ339" s="2"/>
      <c r="QPR339" s="2"/>
      <c r="QPS339" s="2"/>
      <c r="QPT339" s="2"/>
      <c r="QPU339" s="2"/>
      <c r="QPV339" s="2"/>
      <c r="QPW339" s="2"/>
      <c r="QPX339" s="2"/>
      <c r="QPY339" s="2"/>
      <c r="QPZ339" s="2"/>
      <c r="QQA339" s="2"/>
      <c r="QQB339" s="2"/>
      <c r="QQC339" s="2"/>
      <c r="QQD339" s="2"/>
      <c r="QQE339" s="2"/>
      <c r="QQF339" s="2"/>
      <c r="QQG339" s="2"/>
      <c r="QQH339" s="2"/>
      <c r="QQI339" s="2"/>
      <c r="QQJ339" s="2"/>
      <c r="QQK339" s="2"/>
      <c r="QQL339" s="2"/>
      <c r="QQM339" s="2"/>
      <c r="QQN339" s="2"/>
      <c r="QQO339" s="2"/>
      <c r="QQP339" s="2"/>
      <c r="QQQ339" s="2"/>
      <c r="QQR339" s="2"/>
      <c r="QQS339" s="2"/>
      <c r="QQT339" s="2"/>
      <c r="QQU339" s="2"/>
      <c r="QQV339" s="2"/>
      <c r="QQW339" s="2"/>
      <c r="QQX339" s="2"/>
      <c r="QQY339" s="2"/>
      <c r="QQZ339" s="2"/>
      <c r="QRA339" s="2"/>
      <c r="QRB339" s="2"/>
      <c r="QRC339" s="2"/>
      <c r="QRD339" s="2"/>
      <c r="QRE339" s="2"/>
      <c r="QRF339" s="2"/>
      <c r="QRG339" s="2"/>
      <c r="QRH339" s="2"/>
      <c r="QRI339" s="2"/>
      <c r="QRJ339" s="2"/>
      <c r="QRK339" s="2"/>
      <c r="QRL339" s="2"/>
      <c r="QRM339" s="2"/>
      <c r="QRN339" s="2"/>
      <c r="QRO339" s="2"/>
      <c r="QRP339" s="2"/>
      <c r="QRQ339" s="2"/>
      <c r="QRR339" s="2"/>
      <c r="QRS339" s="2"/>
      <c r="QRT339" s="2"/>
      <c r="QRU339" s="2"/>
      <c r="QRV339" s="2"/>
      <c r="QRW339" s="2"/>
      <c r="QRX339" s="2"/>
      <c r="QRY339" s="2"/>
      <c r="QRZ339" s="2"/>
      <c r="QSA339" s="2"/>
      <c r="QSB339" s="2"/>
      <c r="QSC339" s="2"/>
      <c r="QSD339" s="2"/>
      <c r="QSE339" s="2"/>
      <c r="QSF339" s="2"/>
      <c r="QSG339" s="2"/>
      <c r="QSH339" s="2"/>
      <c r="QSI339" s="2"/>
      <c r="QSJ339" s="2"/>
      <c r="QSK339" s="2"/>
      <c r="QSL339" s="2"/>
      <c r="QSM339" s="2"/>
      <c r="QSN339" s="2"/>
      <c r="QSO339" s="2"/>
      <c r="QSP339" s="2"/>
      <c r="QSQ339" s="2"/>
      <c r="QSR339" s="2"/>
      <c r="QSS339" s="2"/>
      <c r="QST339" s="2"/>
      <c r="QSU339" s="2"/>
      <c r="QSV339" s="2"/>
      <c r="QSW339" s="2"/>
      <c r="QSX339" s="2"/>
      <c r="QSY339" s="2"/>
      <c r="QSZ339" s="2"/>
      <c r="QTA339" s="2"/>
      <c r="QTB339" s="2"/>
      <c r="QTC339" s="2"/>
      <c r="QTD339" s="2"/>
      <c r="QTE339" s="2"/>
      <c r="QTF339" s="2"/>
      <c r="QTG339" s="2"/>
      <c r="QTH339" s="2"/>
      <c r="QTI339" s="2"/>
      <c r="QTJ339" s="2"/>
      <c r="QTK339" s="2"/>
      <c r="QTL339" s="2"/>
      <c r="QTM339" s="2"/>
      <c r="QTN339" s="2"/>
      <c r="QTO339" s="2"/>
      <c r="QTP339" s="2"/>
      <c r="QTQ339" s="2"/>
      <c r="QTR339" s="2"/>
      <c r="QTS339" s="2"/>
      <c r="QTT339" s="2"/>
      <c r="QTU339" s="2"/>
      <c r="QTV339" s="2"/>
      <c r="QTW339" s="2"/>
      <c r="QTX339" s="2"/>
      <c r="QTY339" s="2"/>
      <c r="QTZ339" s="2"/>
      <c r="QUA339" s="2"/>
      <c r="QUB339" s="2"/>
      <c r="QUC339" s="2"/>
      <c r="QUD339" s="2"/>
      <c r="QUE339" s="2"/>
      <c r="QUF339" s="2"/>
      <c r="QUG339" s="2"/>
      <c r="QUH339" s="2"/>
      <c r="QUI339" s="2"/>
      <c r="QUJ339" s="2"/>
      <c r="QUK339" s="2"/>
      <c r="QUL339" s="2"/>
      <c r="QUM339" s="2"/>
      <c r="QUN339" s="2"/>
      <c r="QUO339" s="2"/>
      <c r="QUP339" s="2"/>
      <c r="QUQ339" s="2"/>
      <c r="QUR339" s="2"/>
      <c r="QUS339" s="2"/>
      <c r="QUT339" s="2"/>
      <c r="QUU339" s="2"/>
      <c r="QUV339" s="2"/>
      <c r="QUW339" s="2"/>
      <c r="QUX339" s="2"/>
      <c r="QUY339" s="2"/>
      <c r="QUZ339" s="2"/>
      <c r="QVA339" s="2"/>
      <c r="QVB339" s="2"/>
      <c r="QVC339" s="2"/>
      <c r="QVD339" s="2"/>
      <c r="QVE339" s="2"/>
      <c r="QVF339" s="2"/>
      <c r="QVG339" s="2"/>
      <c r="QVH339" s="2"/>
      <c r="QVI339" s="2"/>
      <c r="QVJ339" s="2"/>
      <c r="QVK339" s="2"/>
      <c r="QVL339" s="2"/>
      <c r="QVM339" s="2"/>
      <c r="QVN339" s="2"/>
      <c r="QVO339" s="2"/>
      <c r="QVP339" s="2"/>
      <c r="QVQ339" s="2"/>
      <c r="QVR339" s="2"/>
      <c r="QVS339" s="2"/>
      <c r="QVT339" s="2"/>
      <c r="QVU339" s="2"/>
      <c r="QVV339" s="2"/>
      <c r="QVW339" s="2"/>
      <c r="QVX339" s="2"/>
      <c r="QVY339" s="2"/>
      <c r="QVZ339" s="2"/>
      <c r="QWA339" s="2"/>
      <c r="QWB339" s="2"/>
      <c r="QWC339" s="2"/>
      <c r="QWD339" s="2"/>
      <c r="QWE339" s="2"/>
      <c r="QWF339" s="2"/>
      <c r="QWG339" s="2"/>
      <c r="QWH339" s="2"/>
      <c r="QWI339" s="2"/>
      <c r="QWJ339" s="2"/>
      <c r="QWK339" s="2"/>
      <c r="QWL339" s="2"/>
      <c r="QWM339" s="2"/>
      <c r="QWN339" s="2"/>
      <c r="QWO339" s="2"/>
      <c r="QWP339" s="2"/>
      <c r="QWQ339" s="2"/>
      <c r="QWR339" s="2"/>
      <c r="QWS339" s="2"/>
      <c r="QWT339" s="2"/>
      <c r="QWU339" s="2"/>
      <c r="QWV339" s="2"/>
      <c r="QWW339" s="2"/>
      <c r="QWX339" s="2"/>
      <c r="QWY339" s="2"/>
      <c r="QWZ339" s="2"/>
      <c r="QXA339" s="2"/>
      <c r="QXB339" s="2"/>
      <c r="QXC339" s="2"/>
      <c r="QXD339" s="2"/>
      <c r="QXE339" s="2"/>
      <c r="QXF339" s="2"/>
      <c r="QXG339" s="2"/>
      <c r="QXH339" s="2"/>
      <c r="QXI339" s="2"/>
      <c r="QXJ339" s="2"/>
      <c r="QXK339" s="2"/>
      <c r="QXL339" s="2"/>
      <c r="QXM339" s="2"/>
      <c r="QXN339" s="2"/>
      <c r="QXO339" s="2"/>
      <c r="QXP339" s="2"/>
      <c r="QXQ339" s="2"/>
      <c r="QXR339" s="2"/>
      <c r="QXS339" s="2"/>
      <c r="QXT339" s="2"/>
      <c r="QXU339" s="2"/>
      <c r="QXV339" s="2"/>
      <c r="QXW339" s="2"/>
      <c r="QXX339" s="2"/>
      <c r="QXY339" s="2"/>
      <c r="QXZ339" s="2"/>
      <c r="QYA339" s="2"/>
      <c r="QYB339" s="2"/>
      <c r="QYC339" s="2"/>
      <c r="QYD339" s="2"/>
      <c r="QYE339" s="2"/>
      <c r="QYF339" s="2"/>
      <c r="QYG339" s="2"/>
      <c r="QYH339" s="2"/>
      <c r="QYI339" s="2"/>
      <c r="QYJ339" s="2"/>
      <c r="QYK339" s="2"/>
      <c r="QYL339" s="2"/>
      <c r="QYM339" s="2"/>
      <c r="QYN339" s="2"/>
      <c r="QYO339" s="2"/>
      <c r="QYP339" s="2"/>
      <c r="QYQ339" s="2"/>
      <c r="QYR339" s="2"/>
      <c r="QYS339" s="2"/>
      <c r="QYT339" s="2"/>
      <c r="QYU339" s="2"/>
      <c r="QYV339" s="2"/>
      <c r="QYW339" s="2"/>
      <c r="QYX339" s="2"/>
      <c r="QYY339" s="2"/>
      <c r="QYZ339" s="2"/>
      <c r="QZA339" s="2"/>
      <c r="QZB339" s="2"/>
      <c r="QZC339" s="2"/>
      <c r="QZD339" s="2"/>
      <c r="QZE339" s="2"/>
      <c r="QZF339" s="2"/>
      <c r="QZG339" s="2"/>
      <c r="QZH339" s="2"/>
      <c r="QZI339" s="2"/>
      <c r="QZJ339" s="2"/>
      <c r="QZK339" s="2"/>
      <c r="QZL339" s="2"/>
      <c r="QZM339" s="2"/>
      <c r="QZN339" s="2"/>
      <c r="QZO339" s="2"/>
      <c r="QZP339" s="2"/>
      <c r="QZQ339" s="2"/>
      <c r="QZR339" s="2"/>
      <c r="QZS339" s="2"/>
      <c r="QZT339" s="2"/>
      <c r="QZU339" s="2"/>
      <c r="QZV339" s="2"/>
      <c r="QZW339" s="2"/>
      <c r="QZX339" s="2"/>
      <c r="QZY339" s="2"/>
      <c r="QZZ339" s="2"/>
      <c r="RAA339" s="2"/>
      <c r="RAB339" s="2"/>
      <c r="RAC339" s="2"/>
      <c r="RAD339" s="2"/>
      <c r="RAE339" s="2"/>
      <c r="RAF339" s="2"/>
      <c r="RAG339" s="2"/>
      <c r="RAH339" s="2"/>
      <c r="RAI339" s="2"/>
      <c r="RAJ339" s="2"/>
      <c r="RAK339" s="2"/>
      <c r="RAL339" s="2"/>
      <c r="RAM339" s="2"/>
      <c r="RAN339" s="2"/>
      <c r="RAO339" s="2"/>
      <c r="RAP339" s="2"/>
      <c r="RAQ339" s="2"/>
      <c r="RAR339" s="2"/>
      <c r="RAS339" s="2"/>
      <c r="RAT339" s="2"/>
      <c r="RAU339" s="2"/>
      <c r="RAV339" s="2"/>
      <c r="RAW339" s="2"/>
      <c r="RAX339" s="2"/>
      <c r="RAY339" s="2"/>
      <c r="RAZ339" s="2"/>
      <c r="RBA339" s="2"/>
      <c r="RBB339" s="2"/>
      <c r="RBC339" s="2"/>
      <c r="RBD339" s="2"/>
      <c r="RBE339" s="2"/>
      <c r="RBF339" s="2"/>
      <c r="RBG339" s="2"/>
      <c r="RBH339" s="2"/>
      <c r="RBI339" s="2"/>
      <c r="RBJ339" s="2"/>
      <c r="RBK339" s="2"/>
      <c r="RBL339" s="2"/>
      <c r="RBM339" s="2"/>
      <c r="RBN339" s="2"/>
      <c r="RBO339" s="2"/>
      <c r="RBP339" s="2"/>
      <c r="RBQ339" s="2"/>
      <c r="RBR339" s="2"/>
      <c r="RBS339" s="2"/>
      <c r="RBT339" s="2"/>
      <c r="RBU339" s="2"/>
      <c r="RBV339" s="2"/>
      <c r="RBW339" s="2"/>
      <c r="RBX339" s="2"/>
      <c r="RBY339" s="2"/>
      <c r="RBZ339" s="2"/>
      <c r="RCA339" s="2"/>
      <c r="RCB339" s="2"/>
      <c r="RCC339" s="2"/>
      <c r="RCD339" s="2"/>
      <c r="RCE339" s="2"/>
      <c r="RCF339" s="2"/>
      <c r="RCG339" s="2"/>
      <c r="RCH339" s="2"/>
      <c r="RCI339" s="2"/>
      <c r="RCJ339" s="2"/>
      <c r="RCK339" s="2"/>
      <c r="RCL339" s="2"/>
      <c r="RCM339" s="2"/>
      <c r="RCN339" s="2"/>
      <c r="RCO339" s="2"/>
      <c r="RCP339" s="2"/>
      <c r="RCQ339" s="2"/>
      <c r="RCR339" s="2"/>
      <c r="RCS339" s="2"/>
      <c r="RCT339" s="2"/>
      <c r="RCU339" s="2"/>
      <c r="RCV339" s="2"/>
      <c r="RCW339" s="2"/>
      <c r="RCX339" s="2"/>
      <c r="RCY339" s="2"/>
      <c r="RCZ339" s="2"/>
      <c r="RDA339" s="2"/>
      <c r="RDB339" s="2"/>
      <c r="RDC339" s="2"/>
      <c r="RDD339" s="2"/>
      <c r="RDE339" s="2"/>
      <c r="RDF339" s="2"/>
      <c r="RDG339" s="2"/>
      <c r="RDH339" s="2"/>
      <c r="RDI339" s="2"/>
      <c r="RDJ339" s="2"/>
      <c r="RDK339" s="2"/>
      <c r="RDL339" s="2"/>
      <c r="RDM339" s="2"/>
      <c r="RDN339" s="2"/>
      <c r="RDO339" s="2"/>
      <c r="RDP339" s="2"/>
      <c r="RDQ339" s="2"/>
      <c r="RDR339" s="2"/>
      <c r="RDS339" s="2"/>
      <c r="RDT339" s="2"/>
      <c r="RDU339" s="2"/>
      <c r="RDV339" s="2"/>
      <c r="RDW339" s="2"/>
      <c r="RDX339" s="2"/>
      <c r="RDY339" s="2"/>
      <c r="RDZ339" s="2"/>
      <c r="REA339" s="2"/>
      <c r="REB339" s="2"/>
      <c r="REC339" s="2"/>
      <c r="RED339" s="2"/>
      <c r="REE339" s="2"/>
      <c r="REF339" s="2"/>
      <c r="REG339" s="2"/>
      <c r="REH339" s="2"/>
      <c r="REI339" s="2"/>
      <c r="REJ339" s="2"/>
      <c r="REK339" s="2"/>
      <c r="REL339" s="2"/>
      <c r="REM339" s="2"/>
      <c r="REN339" s="2"/>
      <c r="REO339" s="2"/>
      <c r="REP339" s="2"/>
      <c r="REQ339" s="2"/>
      <c r="RER339" s="2"/>
      <c r="RES339" s="2"/>
      <c r="RET339" s="2"/>
      <c r="REU339" s="2"/>
      <c r="REV339" s="2"/>
      <c r="REW339" s="2"/>
      <c r="REX339" s="2"/>
      <c r="REY339" s="2"/>
      <c r="REZ339" s="2"/>
      <c r="RFA339" s="2"/>
      <c r="RFB339" s="2"/>
      <c r="RFC339" s="2"/>
      <c r="RFD339" s="2"/>
      <c r="RFE339" s="2"/>
      <c r="RFF339" s="2"/>
      <c r="RFG339" s="2"/>
      <c r="RFH339" s="2"/>
      <c r="RFI339" s="2"/>
      <c r="RFJ339" s="2"/>
      <c r="RFK339" s="2"/>
      <c r="RFL339" s="2"/>
      <c r="RFM339" s="2"/>
      <c r="RFN339" s="2"/>
      <c r="RFO339" s="2"/>
      <c r="RFP339" s="2"/>
      <c r="RFQ339" s="2"/>
      <c r="RFR339" s="2"/>
      <c r="RFS339" s="2"/>
      <c r="RFT339" s="2"/>
      <c r="RFU339" s="2"/>
      <c r="RFV339" s="2"/>
      <c r="RFW339" s="2"/>
      <c r="RFX339" s="2"/>
      <c r="RFY339" s="2"/>
      <c r="RFZ339" s="2"/>
      <c r="RGA339" s="2"/>
      <c r="RGB339" s="2"/>
      <c r="RGC339" s="2"/>
      <c r="RGD339" s="2"/>
      <c r="RGE339" s="2"/>
      <c r="RGF339" s="2"/>
      <c r="RGG339" s="2"/>
      <c r="RGH339" s="2"/>
      <c r="RGI339" s="2"/>
      <c r="RGJ339" s="2"/>
      <c r="RGK339" s="2"/>
      <c r="RGL339" s="2"/>
      <c r="RGM339" s="2"/>
      <c r="RGN339" s="2"/>
      <c r="RGO339" s="2"/>
      <c r="RGP339" s="2"/>
      <c r="RGQ339" s="2"/>
      <c r="RGR339" s="2"/>
      <c r="RGS339" s="2"/>
      <c r="RGT339" s="2"/>
      <c r="RGU339" s="2"/>
      <c r="RGV339" s="2"/>
      <c r="RGW339" s="2"/>
      <c r="RGX339" s="2"/>
      <c r="RGY339" s="2"/>
      <c r="RGZ339" s="2"/>
      <c r="RHA339" s="2"/>
      <c r="RHB339" s="2"/>
      <c r="RHC339" s="2"/>
      <c r="RHD339" s="2"/>
      <c r="RHE339" s="2"/>
      <c r="RHF339" s="2"/>
      <c r="RHG339" s="2"/>
      <c r="RHH339" s="2"/>
      <c r="RHI339" s="2"/>
      <c r="RHJ339" s="2"/>
      <c r="RHK339" s="2"/>
      <c r="RHL339" s="2"/>
      <c r="RHM339" s="2"/>
      <c r="RHN339" s="2"/>
      <c r="RHO339" s="2"/>
      <c r="RHP339" s="2"/>
      <c r="RHQ339" s="2"/>
      <c r="RHR339" s="2"/>
      <c r="RHS339" s="2"/>
      <c r="RHT339" s="2"/>
      <c r="RHU339" s="2"/>
      <c r="RHV339" s="2"/>
      <c r="RHW339" s="2"/>
      <c r="RHX339" s="2"/>
      <c r="RHY339" s="2"/>
      <c r="RHZ339" s="2"/>
      <c r="RIA339" s="2"/>
      <c r="RIB339" s="2"/>
      <c r="RIC339" s="2"/>
      <c r="RID339" s="2"/>
      <c r="RIE339" s="2"/>
      <c r="RIF339" s="2"/>
      <c r="RIG339" s="2"/>
      <c r="RIH339" s="2"/>
      <c r="RII339" s="2"/>
      <c r="RIJ339" s="2"/>
      <c r="RIK339" s="2"/>
      <c r="RIL339" s="2"/>
      <c r="RIM339" s="2"/>
      <c r="RIN339" s="2"/>
      <c r="RIO339" s="2"/>
      <c r="RIP339" s="2"/>
      <c r="RIQ339" s="2"/>
      <c r="RIR339" s="2"/>
      <c r="RIS339" s="2"/>
      <c r="RIT339" s="2"/>
      <c r="RIU339" s="2"/>
      <c r="RIV339" s="2"/>
      <c r="RIW339" s="2"/>
      <c r="RIX339" s="2"/>
      <c r="RIY339" s="2"/>
      <c r="RIZ339" s="2"/>
      <c r="RJA339" s="2"/>
      <c r="RJB339" s="2"/>
      <c r="RJC339" s="2"/>
      <c r="RJD339" s="2"/>
      <c r="RJE339" s="2"/>
      <c r="RJF339" s="2"/>
      <c r="RJG339" s="2"/>
      <c r="RJH339" s="2"/>
      <c r="RJI339" s="2"/>
      <c r="RJJ339" s="2"/>
      <c r="RJK339" s="2"/>
      <c r="RJL339" s="2"/>
      <c r="RJM339" s="2"/>
      <c r="RJN339" s="2"/>
      <c r="RJO339" s="2"/>
      <c r="RJP339" s="2"/>
      <c r="RJQ339" s="2"/>
      <c r="RJR339" s="2"/>
      <c r="RJS339" s="2"/>
      <c r="RJT339" s="2"/>
      <c r="RJU339" s="2"/>
      <c r="RJV339" s="2"/>
      <c r="RJW339" s="2"/>
      <c r="RJX339" s="2"/>
      <c r="RJY339" s="2"/>
      <c r="RJZ339" s="2"/>
      <c r="RKA339" s="2"/>
      <c r="RKB339" s="2"/>
      <c r="RKC339" s="2"/>
      <c r="RKD339" s="2"/>
      <c r="RKE339" s="2"/>
      <c r="RKF339" s="2"/>
      <c r="RKG339" s="2"/>
      <c r="RKH339" s="2"/>
      <c r="RKI339" s="2"/>
      <c r="RKJ339" s="2"/>
      <c r="RKK339" s="2"/>
      <c r="RKL339" s="2"/>
      <c r="RKM339" s="2"/>
      <c r="RKN339" s="2"/>
      <c r="RKO339" s="2"/>
      <c r="RKP339" s="2"/>
      <c r="RKQ339" s="2"/>
      <c r="RKR339" s="2"/>
      <c r="RKS339" s="2"/>
      <c r="RKT339" s="2"/>
      <c r="RKU339" s="2"/>
      <c r="RKV339" s="2"/>
      <c r="RKW339" s="2"/>
      <c r="RKX339" s="2"/>
      <c r="RKY339" s="2"/>
      <c r="RKZ339" s="2"/>
      <c r="RLA339" s="2"/>
      <c r="RLB339" s="2"/>
      <c r="RLC339" s="2"/>
      <c r="RLD339" s="2"/>
      <c r="RLE339" s="2"/>
      <c r="RLF339" s="2"/>
      <c r="RLG339" s="2"/>
      <c r="RLH339" s="2"/>
      <c r="RLI339" s="2"/>
      <c r="RLJ339" s="2"/>
      <c r="RLK339" s="2"/>
      <c r="RLL339" s="2"/>
      <c r="RLM339" s="2"/>
      <c r="RLN339" s="2"/>
      <c r="RLO339" s="2"/>
      <c r="RLP339" s="2"/>
      <c r="RLQ339" s="2"/>
      <c r="RLR339" s="2"/>
      <c r="RLS339" s="2"/>
      <c r="RLT339" s="2"/>
      <c r="RLU339" s="2"/>
      <c r="RLV339" s="2"/>
      <c r="RLW339" s="2"/>
      <c r="RLX339" s="2"/>
      <c r="RLY339" s="2"/>
      <c r="RLZ339" s="2"/>
      <c r="RMA339" s="2"/>
      <c r="RMB339" s="2"/>
      <c r="RMC339" s="2"/>
      <c r="RMD339" s="2"/>
      <c r="RME339" s="2"/>
      <c r="RMF339" s="2"/>
      <c r="RMG339" s="2"/>
      <c r="RMH339" s="2"/>
      <c r="RMI339" s="2"/>
      <c r="RMJ339" s="2"/>
      <c r="RMK339" s="2"/>
      <c r="RML339" s="2"/>
      <c r="RMM339" s="2"/>
      <c r="RMN339" s="2"/>
      <c r="RMO339" s="2"/>
      <c r="RMP339" s="2"/>
      <c r="RMQ339" s="2"/>
      <c r="RMR339" s="2"/>
      <c r="RMS339" s="2"/>
      <c r="RMT339" s="2"/>
      <c r="RMU339" s="2"/>
      <c r="RMV339" s="2"/>
      <c r="RMW339" s="2"/>
      <c r="RMX339" s="2"/>
      <c r="RMY339" s="2"/>
      <c r="RMZ339" s="2"/>
      <c r="RNA339" s="2"/>
      <c r="RNB339" s="2"/>
      <c r="RNC339" s="2"/>
      <c r="RND339" s="2"/>
      <c r="RNE339" s="2"/>
      <c r="RNF339" s="2"/>
      <c r="RNG339" s="2"/>
      <c r="RNH339" s="2"/>
      <c r="RNI339" s="2"/>
      <c r="RNJ339" s="2"/>
      <c r="RNK339" s="2"/>
      <c r="RNL339" s="2"/>
      <c r="RNM339" s="2"/>
      <c r="RNN339" s="2"/>
      <c r="RNO339" s="2"/>
      <c r="RNP339" s="2"/>
      <c r="RNQ339" s="2"/>
      <c r="RNR339" s="2"/>
      <c r="RNS339" s="2"/>
      <c r="RNT339" s="2"/>
      <c r="RNU339" s="2"/>
      <c r="RNV339" s="2"/>
      <c r="RNW339" s="2"/>
      <c r="RNX339" s="2"/>
      <c r="RNY339" s="2"/>
      <c r="RNZ339" s="2"/>
      <c r="ROA339" s="2"/>
      <c r="ROB339" s="2"/>
      <c r="ROC339" s="2"/>
      <c r="ROD339" s="2"/>
      <c r="ROE339" s="2"/>
      <c r="ROF339" s="2"/>
      <c r="ROG339" s="2"/>
      <c r="ROH339" s="2"/>
      <c r="ROI339" s="2"/>
      <c r="ROJ339" s="2"/>
      <c r="ROK339" s="2"/>
      <c r="ROL339" s="2"/>
      <c r="ROM339" s="2"/>
      <c r="RON339" s="2"/>
      <c r="ROO339" s="2"/>
      <c r="ROP339" s="2"/>
      <c r="ROQ339" s="2"/>
      <c r="ROR339" s="2"/>
      <c r="ROS339" s="2"/>
      <c r="ROT339" s="2"/>
      <c r="ROU339" s="2"/>
      <c r="ROV339" s="2"/>
      <c r="ROW339" s="2"/>
      <c r="ROX339" s="2"/>
      <c r="ROY339" s="2"/>
      <c r="ROZ339" s="2"/>
      <c r="RPA339" s="2"/>
      <c r="RPB339" s="2"/>
      <c r="RPC339" s="2"/>
      <c r="RPD339" s="2"/>
      <c r="RPE339" s="2"/>
      <c r="RPF339" s="2"/>
      <c r="RPG339" s="2"/>
      <c r="RPH339" s="2"/>
      <c r="RPI339" s="2"/>
      <c r="RPJ339" s="2"/>
      <c r="RPK339" s="2"/>
      <c r="RPL339" s="2"/>
      <c r="RPM339" s="2"/>
      <c r="RPN339" s="2"/>
      <c r="RPO339" s="2"/>
      <c r="RPP339" s="2"/>
      <c r="RPQ339" s="2"/>
      <c r="RPR339" s="2"/>
      <c r="RPS339" s="2"/>
      <c r="RPT339" s="2"/>
      <c r="RPU339" s="2"/>
      <c r="RPV339" s="2"/>
      <c r="RPW339" s="2"/>
      <c r="RPX339" s="2"/>
      <c r="RPY339" s="2"/>
      <c r="RPZ339" s="2"/>
      <c r="RQA339" s="2"/>
      <c r="RQB339" s="2"/>
      <c r="RQC339" s="2"/>
      <c r="RQD339" s="2"/>
      <c r="RQE339" s="2"/>
      <c r="RQF339" s="2"/>
      <c r="RQG339" s="2"/>
      <c r="RQH339" s="2"/>
      <c r="RQI339" s="2"/>
      <c r="RQJ339" s="2"/>
      <c r="RQK339" s="2"/>
      <c r="RQL339" s="2"/>
      <c r="RQM339" s="2"/>
      <c r="RQN339" s="2"/>
      <c r="RQO339" s="2"/>
      <c r="RQP339" s="2"/>
      <c r="RQQ339" s="2"/>
      <c r="RQR339" s="2"/>
      <c r="RQS339" s="2"/>
      <c r="RQT339" s="2"/>
      <c r="RQU339" s="2"/>
      <c r="RQV339" s="2"/>
      <c r="RQW339" s="2"/>
      <c r="RQX339" s="2"/>
      <c r="RQY339" s="2"/>
      <c r="RQZ339" s="2"/>
      <c r="RRA339" s="2"/>
      <c r="RRB339" s="2"/>
      <c r="RRC339" s="2"/>
      <c r="RRD339" s="2"/>
      <c r="RRE339" s="2"/>
      <c r="RRF339" s="2"/>
      <c r="RRG339" s="2"/>
      <c r="RRH339" s="2"/>
      <c r="RRI339" s="2"/>
      <c r="RRJ339" s="2"/>
      <c r="RRK339" s="2"/>
      <c r="RRL339" s="2"/>
      <c r="RRM339" s="2"/>
      <c r="RRN339" s="2"/>
      <c r="RRO339" s="2"/>
      <c r="RRP339" s="2"/>
      <c r="RRQ339" s="2"/>
      <c r="RRR339" s="2"/>
      <c r="RRS339" s="2"/>
      <c r="RRT339" s="2"/>
      <c r="RRU339" s="2"/>
      <c r="RRV339" s="2"/>
      <c r="RRW339" s="2"/>
      <c r="RRX339" s="2"/>
      <c r="RRY339" s="2"/>
      <c r="RRZ339" s="2"/>
      <c r="RSA339" s="2"/>
      <c r="RSB339" s="2"/>
      <c r="RSC339" s="2"/>
      <c r="RSD339" s="2"/>
      <c r="RSE339" s="2"/>
      <c r="RSF339" s="2"/>
      <c r="RSG339" s="2"/>
      <c r="RSH339" s="2"/>
      <c r="RSI339" s="2"/>
      <c r="RSJ339" s="2"/>
      <c r="RSK339" s="2"/>
      <c r="RSL339" s="2"/>
      <c r="RSM339" s="2"/>
      <c r="RSN339" s="2"/>
      <c r="RSO339" s="2"/>
      <c r="RSP339" s="2"/>
      <c r="RSQ339" s="2"/>
      <c r="RSR339" s="2"/>
      <c r="RSS339" s="2"/>
      <c r="RST339" s="2"/>
      <c r="RSU339" s="2"/>
      <c r="RSV339" s="2"/>
      <c r="RSW339" s="2"/>
      <c r="RSX339" s="2"/>
      <c r="RSY339" s="2"/>
      <c r="RSZ339" s="2"/>
      <c r="RTA339" s="2"/>
      <c r="RTB339" s="2"/>
      <c r="RTC339" s="2"/>
      <c r="RTD339" s="2"/>
      <c r="RTE339" s="2"/>
      <c r="RTF339" s="2"/>
      <c r="RTG339" s="2"/>
      <c r="RTH339" s="2"/>
      <c r="RTI339" s="2"/>
      <c r="RTJ339" s="2"/>
      <c r="RTK339" s="2"/>
      <c r="RTL339" s="2"/>
      <c r="RTM339" s="2"/>
      <c r="RTN339" s="2"/>
      <c r="RTO339" s="2"/>
      <c r="RTP339" s="2"/>
      <c r="RTQ339" s="2"/>
      <c r="RTR339" s="2"/>
      <c r="RTS339" s="2"/>
      <c r="RTT339" s="2"/>
      <c r="RTU339" s="2"/>
      <c r="RTV339" s="2"/>
      <c r="RTW339" s="2"/>
      <c r="RTX339" s="2"/>
      <c r="RTY339" s="2"/>
      <c r="RTZ339" s="2"/>
      <c r="RUA339" s="2"/>
      <c r="RUB339" s="2"/>
      <c r="RUC339" s="2"/>
      <c r="RUD339" s="2"/>
      <c r="RUE339" s="2"/>
      <c r="RUF339" s="2"/>
      <c r="RUG339" s="2"/>
      <c r="RUH339" s="2"/>
      <c r="RUI339" s="2"/>
      <c r="RUJ339" s="2"/>
      <c r="RUK339" s="2"/>
      <c r="RUL339" s="2"/>
      <c r="RUM339" s="2"/>
      <c r="RUN339" s="2"/>
      <c r="RUO339" s="2"/>
      <c r="RUP339" s="2"/>
      <c r="RUQ339" s="2"/>
      <c r="RUR339" s="2"/>
      <c r="RUS339" s="2"/>
      <c r="RUT339" s="2"/>
      <c r="RUU339" s="2"/>
      <c r="RUV339" s="2"/>
      <c r="RUW339" s="2"/>
      <c r="RUX339" s="2"/>
      <c r="RUY339" s="2"/>
      <c r="RUZ339" s="2"/>
      <c r="RVA339" s="2"/>
      <c r="RVB339" s="2"/>
      <c r="RVC339" s="2"/>
      <c r="RVD339" s="2"/>
      <c r="RVE339" s="2"/>
      <c r="RVF339" s="2"/>
      <c r="RVG339" s="2"/>
      <c r="RVH339" s="2"/>
      <c r="RVI339" s="2"/>
      <c r="RVJ339" s="2"/>
      <c r="RVK339" s="2"/>
      <c r="RVL339" s="2"/>
      <c r="RVM339" s="2"/>
      <c r="RVN339" s="2"/>
      <c r="RVO339" s="2"/>
      <c r="RVP339" s="2"/>
      <c r="RVQ339" s="2"/>
      <c r="RVR339" s="2"/>
      <c r="RVS339" s="2"/>
      <c r="RVT339" s="2"/>
      <c r="RVU339" s="2"/>
      <c r="RVV339" s="2"/>
      <c r="RVW339" s="2"/>
      <c r="RVX339" s="2"/>
      <c r="RVY339" s="2"/>
      <c r="RVZ339" s="2"/>
      <c r="RWA339" s="2"/>
      <c r="RWB339" s="2"/>
      <c r="RWC339" s="2"/>
      <c r="RWD339" s="2"/>
      <c r="RWE339" s="2"/>
      <c r="RWF339" s="2"/>
      <c r="RWG339" s="2"/>
      <c r="RWH339" s="2"/>
      <c r="RWI339" s="2"/>
      <c r="RWJ339" s="2"/>
      <c r="RWK339" s="2"/>
      <c r="RWL339" s="2"/>
      <c r="RWM339" s="2"/>
      <c r="RWN339" s="2"/>
      <c r="RWO339" s="2"/>
      <c r="RWP339" s="2"/>
      <c r="RWQ339" s="2"/>
      <c r="RWR339" s="2"/>
      <c r="RWS339" s="2"/>
      <c r="RWT339" s="2"/>
      <c r="RWU339" s="2"/>
      <c r="RWV339" s="2"/>
      <c r="RWW339" s="2"/>
      <c r="RWX339" s="2"/>
      <c r="RWY339" s="2"/>
      <c r="RWZ339" s="2"/>
      <c r="RXA339" s="2"/>
      <c r="RXB339" s="2"/>
      <c r="RXC339" s="2"/>
      <c r="RXD339" s="2"/>
      <c r="RXE339" s="2"/>
      <c r="RXF339" s="2"/>
      <c r="RXG339" s="2"/>
      <c r="RXH339" s="2"/>
      <c r="RXI339" s="2"/>
      <c r="RXJ339" s="2"/>
      <c r="RXK339" s="2"/>
      <c r="RXL339" s="2"/>
      <c r="RXM339" s="2"/>
      <c r="RXN339" s="2"/>
      <c r="RXO339" s="2"/>
      <c r="RXP339" s="2"/>
      <c r="RXQ339" s="2"/>
      <c r="RXR339" s="2"/>
      <c r="RXS339" s="2"/>
      <c r="RXT339" s="2"/>
      <c r="RXU339" s="2"/>
      <c r="RXV339" s="2"/>
      <c r="RXW339" s="2"/>
      <c r="RXX339" s="2"/>
      <c r="RXY339" s="2"/>
      <c r="RXZ339" s="2"/>
      <c r="RYA339" s="2"/>
      <c r="RYB339" s="2"/>
      <c r="RYC339" s="2"/>
      <c r="RYD339" s="2"/>
      <c r="RYE339" s="2"/>
      <c r="RYF339" s="2"/>
      <c r="RYG339" s="2"/>
      <c r="RYH339" s="2"/>
      <c r="RYI339" s="2"/>
      <c r="RYJ339" s="2"/>
      <c r="RYK339" s="2"/>
      <c r="RYL339" s="2"/>
      <c r="RYM339" s="2"/>
      <c r="RYN339" s="2"/>
      <c r="RYO339" s="2"/>
      <c r="RYP339" s="2"/>
      <c r="RYQ339" s="2"/>
      <c r="RYR339" s="2"/>
      <c r="RYS339" s="2"/>
      <c r="RYT339" s="2"/>
      <c r="RYU339" s="2"/>
      <c r="RYV339" s="2"/>
      <c r="RYW339" s="2"/>
      <c r="RYX339" s="2"/>
      <c r="RYY339" s="2"/>
      <c r="RYZ339" s="2"/>
      <c r="RZA339" s="2"/>
      <c r="RZB339" s="2"/>
      <c r="RZC339" s="2"/>
      <c r="RZD339" s="2"/>
      <c r="RZE339" s="2"/>
      <c r="RZF339" s="2"/>
      <c r="RZG339" s="2"/>
      <c r="RZH339" s="2"/>
      <c r="RZI339" s="2"/>
      <c r="RZJ339" s="2"/>
      <c r="RZK339" s="2"/>
      <c r="RZL339" s="2"/>
      <c r="RZM339" s="2"/>
      <c r="RZN339" s="2"/>
      <c r="RZO339" s="2"/>
      <c r="RZP339" s="2"/>
      <c r="RZQ339" s="2"/>
      <c r="RZR339" s="2"/>
      <c r="RZS339" s="2"/>
      <c r="RZT339" s="2"/>
      <c r="RZU339" s="2"/>
      <c r="RZV339" s="2"/>
      <c r="RZW339" s="2"/>
      <c r="RZX339" s="2"/>
      <c r="RZY339" s="2"/>
      <c r="RZZ339" s="2"/>
      <c r="SAA339" s="2"/>
      <c r="SAB339" s="2"/>
      <c r="SAC339" s="2"/>
      <c r="SAD339" s="2"/>
      <c r="SAE339" s="2"/>
      <c r="SAF339" s="2"/>
      <c r="SAG339" s="2"/>
      <c r="SAH339" s="2"/>
      <c r="SAI339" s="2"/>
      <c r="SAJ339" s="2"/>
      <c r="SAK339" s="2"/>
      <c r="SAL339" s="2"/>
      <c r="SAM339" s="2"/>
      <c r="SAN339" s="2"/>
      <c r="SAO339" s="2"/>
      <c r="SAP339" s="2"/>
      <c r="SAQ339" s="2"/>
      <c r="SAR339" s="2"/>
      <c r="SAS339" s="2"/>
      <c r="SAT339" s="2"/>
      <c r="SAU339" s="2"/>
      <c r="SAV339" s="2"/>
      <c r="SAW339" s="2"/>
      <c r="SAX339" s="2"/>
      <c r="SAY339" s="2"/>
      <c r="SAZ339" s="2"/>
      <c r="SBA339" s="2"/>
      <c r="SBB339" s="2"/>
      <c r="SBC339" s="2"/>
      <c r="SBD339" s="2"/>
      <c r="SBE339" s="2"/>
      <c r="SBF339" s="2"/>
      <c r="SBG339" s="2"/>
      <c r="SBH339" s="2"/>
      <c r="SBI339" s="2"/>
      <c r="SBJ339" s="2"/>
      <c r="SBK339" s="2"/>
      <c r="SBL339" s="2"/>
      <c r="SBM339" s="2"/>
      <c r="SBN339" s="2"/>
      <c r="SBO339" s="2"/>
      <c r="SBP339" s="2"/>
      <c r="SBQ339" s="2"/>
      <c r="SBR339" s="2"/>
      <c r="SBS339" s="2"/>
      <c r="SBT339" s="2"/>
      <c r="SBU339" s="2"/>
      <c r="SBV339" s="2"/>
      <c r="SBW339" s="2"/>
      <c r="SBX339" s="2"/>
      <c r="SBY339" s="2"/>
      <c r="SBZ339" s="2"/>
      <c r="SCA339" s="2"/>
      <c r="SCB339" s="2"/>
      <c r="SCC339" s="2"/>
      <c r="SCD339" s="2"/>
      <c r="SCE339" s="2"/>
      <c r="SCF339" s="2"/>
      <c r="SCG339" s="2"/>
      <c r="SCH339" s="2"/>
      <c r="SCI339" s="2"/>
      <c r="SCJ339" s="2"/>
      <c r="SCK339" s="2"/>
      <c r="SCL339" s="2"/>
      <c r="SCM339" s="2"/>
      <c r="SCN339" s="2"/>
      <c r="SCO339" s="2"/>
      <c r="SCP339" s="2"/>
      <c r="SCQ339" s="2"/>
      <c r="SCR339" s="2"/>
      <c r="SCS339" s="2"/>
      <c r="SCT339" s="2"/>
      <c r="SCU339" s="2"/>
      <c r="SCV339" s="2"/>
      <c r="SCW339" s="2"/>
      <c r="SCX339" s="2"/>
      <c r="SCY339" s="2"/>
      <c r="SCZ339" s="2"/>
      <c r="SDA339" s="2"/>
      <c r="SDB339" s="2"/>
      <c r="SDC339" s="2"/>
      <c r="SDD339" s="2"/>
      <c r="SDE339" s="2"/>
      <c r="SDF339" s="2"/>
      <c r="SDG339" s="2"/>
      <c r="SDH339" s="2"/>
      <c r="SDI339" s="2"/>
      <c r="SDJ339" s="2"/>
      <c r="SDK339" s="2"/>
      <c r="SDL339" s="2"/>
      <c r="SDM339" s="2"/>
      <c r="SDN339" s="2"/>
      <c r="SDO339" s="2"/>
      <c r="SDP339" s="2"/>
      <c r="SDQ339" s="2"/>
      <c r="SDR339" s="2"/>
      <c r="SDS339" s="2"/>
      <c r="SDT339" s="2"/>
      <c r="SDU339" s="2"/>
      <c r="SDV339" s="2"/>
      <c r="SDW339" s="2"/>
      <c r="SDX339" s="2"/>
      <c r="SDY339" s="2"/>
      <c r="SDZ339" s="2"/>
      <c r="SEA339" s="2"/>
      <c r="SEB339" s="2"/>
      <c r="SEC339" s="2"/>
      <c r="SED339" s="2"/>
      <c r="SEE339" s="2"/>
      <c r="SEF339" s="2"/>
      <c r="SEG339" s="2"/>
      <c r="SEH339" s="2"/>
      <c r="SEI339" s="2"/>
      <c r="SEJ339" s="2"/>
      <c r="SEK339" s="2"/>
      <c r="SEL339" s="2"/>
      <c r="SEM339" s="2"/>
      <c r="SEN339" s="2"/>
      <c r="SEO339" s="2"/>
      <c r="SEP339" s="2"/>
      <c r="SEQ339" s="2"/>
      <c r="SER339" s="2"/>
      <c r="SES339" s="2"/>
      <c r="SET339" s="2"/>
      <c r="SEU339" s="2"/>
      <c r="SEV339" s="2"/>
      <c r="SEW339" s="2"/>
      <c r="SEX339" s="2"/>
      <c r="SEY339" s="2"/>
      <c r="SEZ339" s="2"/>
      <c r="SFA339" s="2"/>
      <c r="SFB339" s="2"/>
      <c r="SFC339" s="2"/>
      <c r="SFD339" s="2"/>
      <c r="SFE339" s="2"/>
      <c r="SFF339" s="2"/>
      <c r="SFG339" s="2"/>
      <c r="SFH339" s="2"/>
      <c r="SFI339" s="2"/>
      <c r="SFJ339" s="2"/>
      <c r="SFK339" s="2"/>
      <c r="SFL339" s="2"/>
      <c r="SFM339" s="2"/>
      <c r="SFN339" s="2"/>
      <c r="SFO339" s="2"/>
      <c r="SFP339" s="2"/>
      <c r="SFQ339" s="2"/>
      <c r="SFR339" s="2"/>
      <c r="SFS339" s="2"/>
      <c r="SFT339" s="2"/>
      <c r="SFU339" s="2"/>
      <c r="SFV339" s="2"/>
      <c r="SFW339" s="2"/>
      <c r="SFX339" s="2"/>
      <c r="SFY339" s="2"/>
      <c r="SFZ339" s="2"/>
      <c r="SGA339" s="2"/>
      <c r="SGB339" s="2"/>
      <c r="SGC339" s="2"/>
      <c r="SGD339" s="2"/>
      <c r="SGE339" s="2"/>
      <c r="SGF339" s="2"/>
      <c r="SGG339" s="2"/>
      <c r="SGH339" s="2"/>
      <c r="SGI339" s="2"/>
      <c r="SGJ339" s="2"/>
      <c r="SGK339" s="2"/>
      <c r="SGL339" s="2"/>
      <c r="SGM339" s="2"/>
      <c r="SGN339" s="2"/>
      <c r="SGO339" s="2"/>
      <c r="SGP339" s="2"/>
      <c r="SGQ339" s="2"/>
      <c r="SGR339" s="2"/>
      <c r="SGS339" s="2"/>
      <c r="SGT339" s="2"/>
      <c r="SGU339" s="2"/>
      <c r="SGV339" s="2"/>
      <c r="SGW339" s="2"/>
      <c r="SGX339" s="2"/>
      <c r="SGY339" s="2"/>
      <c r="SGZ339" s="2"/>
      <c r="SHA339" s="2"/>
      <c r="SHB339" s="2"/>
      <c r="SHC339" s="2"/>
      <c r="SHD339" s="2"/>
      <c r="SHE339" s="2"/>
      <c r="SHF339" s="2"/>
      <c r="SHG339" s="2"/>
      <c r="SHH339" s="2"/>
      <c r="SHI339" s="2"/>
      <c r="SHJ339" s="2"/>
      <c r="SHK339" s="2"/>
      <c r="SHL339" s="2"/>
      <c r="SHM339" s="2"/>
      <c r="SHN339" s="2"/>
      <c r="SHO339" s="2"/>
      <c r="SHP339" s="2"/>
      <c r="SHQ339" s="2"/>
      <c r="SHR339" s="2"/>
      <c r="SHS339" s="2"/>
      <c r="SHT339" s="2"/>
      <c r="SHU339" s="2"/>
      <c r="SHV339" s="2"/>
      <c r="SHW339" s="2"/>
      <c r="SHX339" s="2"/>
      <c r="SHY339" s="2"/>
      <c r="SHZ339" s="2"/>
      <c r="SIA339" s="2"/>
      <c r="SIB339" s="2"/>
      <c r="SIC339" s="2"/>
      <c r="SID339" s="2"/>
      <c r="SIE339" s="2"/>
      <c r="SIF339" s="2"/>
      <c r="SIG339" s="2"/>
      <c r="SIH339" s="2"/>
      <c r="SII339" s="2"/>
      <c r="SIJ339" s="2"/>
      <c r="SIK339" s="2"/>
      <c r="SIL339" s="2"/>
      <c r="SIM339" s="2"/>
      <c r="SIN339" s="2"/>
      <c r="SIO339" s="2"/>
      <c r="SIP339" s="2"/>
      <c r="SIQ339" s="2"/>
      <c r="SIR339" s="2"/>
      <c r="SIS339" s="2"/>
      <c r="SIT339" s="2"/>
      <c r="SIU339" s="2"/>
      <c r="SIV339" s="2"/>
      <c r="SIW339" s="2"/>
      <c r="SIX339" s="2"/>
      <c r="SIY339" s="2"/>
      <c r="SIZ339" s="2"/>
      <c r="SJA339" s="2"/>
      <c r="SJB339" s="2"/>
      <c r="SJC339" s="2"/>
      <c r="SJD339" s="2"/>
      <c r="SJE339" s="2"/>
      <c r="SJF339" s="2"/>
      <c r="SJG339" s="2"/>
      <c r="SJH339" s="2"/>
      <c r="SJI339" s="2"/>
      <c r="SJJ339" s="2"/>
      <c r="SJK339" s="2"/>
      <c r="SJL339" s="2"/>
      <c r="SJM339" s="2"/>
      <c r="SJN339" s="2"/>
      <c r="SJO339" s="2"/>
      <c r="SJP339" s="2"/>
      <c r="SJQ339" s="2"/>
      <c r="SJR339" s="2"/>
      <c r="SJS339" s="2"/>
      <c r="SJT339" s="2"/>
      <c r="SJU339" s="2"/>
      <c r="SJV339" s="2"/>
      <c r="SJW339" s="2"/>
      <c r="SJX339" s="2"/>
      <c r="SJY339" s="2"/>
      <c r="SJZ339" s="2"/>
      <c r="SKA339" s="2"/>
      <c r="SKB339" s="2"/>
      <c r="SKC339" s="2"/>
      <c r="SKD339" s="2"/>
      <c r="SKE339" s="2"/>
      <c r="SKF339" s="2"/>
      <c r="SKG339" s="2"/>
      <c r="SKH339" s="2"/>
      <c r="SKI339" s="2"/>
      <c r="SKJ339" s="2"/>
      <c r="SKK339" s="2"/>
      <c r="SKL339" s="2"/>
      <c r="SKM339" s="2"/>
      <c r="SKN339" s="2"/>
      <c r="SKO339" s="2"/>
      <c r="SKP339" s="2"/>
      <c r="SKQ339" s="2"/>
      <c r="SKR339" s="2"/>
      <c r="SKS339" s="2"/>
      <c r="SKT339" s="2"/>
      <c r="SKU339" s="2"/>
      <c r="SKV339" s="2"/>
      <c r="SKW339" s="2"/>
      <c r="SKX339" s="2"/>
      <c r="SKY339" s="2"/>
      <c r="SKZ339" s="2"/>
      <c r="SLA339" s="2"/>
      <c r="SLB339" s="2"/>
      <c r="SLC339" s="2"/>
      <c r="SLD339" s="2"/>
      <c r="SLE339" s="2"/>
      <c r="SLF339" s="2"/>
      <c r="SLG339" s="2"/>
      <c r="SLH339" s="2"/>
      <c r="SLI339" s="2"/>
      <c r="SLJ339" s="2"/>
      <c r="SLK339" s="2"/>
      <c r="SLL339" s="2"/>
      <c r="SLM339" s="2"/>
      <c r="SLN339" s="2"/>
      <c r="SLO339" s="2"/>
      <c r="SLP339" s="2"/>
      <c r="SLQ339" s="2"/>
      <c r="SLR339" s="2"/>
      <c r="SLS339" s="2"/>
      <c r="SLT339" s="2"/>
      <c r="SLU339" s="2"/>
      <c r="SLV339" s="2"/>
      <c r="SLW339" s="2"/>
      <c r="SLX339" s="2"/>
      <c r="SLY339" s="2"/>
      <c r="SLZ339" s="2"/>
      <c r="SMA339" s="2"/>
      <c r="SMB339" s="2"/>
      <c r="SMC339" s="2"/>
      <c r="SMD339" s="2"/>
      <c r="SME339" s="2"/>
      <c r="SMF339" s="2"/>
      <c r="SMG339" s="2"/>
      <c r="SMH339" s="2"/>
      <c r="SMI339" s="2"/>
      <c r="SMJ339" s="2"/>
      <c r="SMK339" s="2"/>
      <c r="SML339" s="2"/>
      <c r="SMM339" s="2"/>
      <c r="SMN339" s="2"/>
      <c r="SMO339" s="2"/>
      <c r="SMP339" s="2"/>
      <c r="SMQ339" s="2"/>
      <c r="SMR339" s="2"/>
      <c r="SMS339" s="2"/>
      <c r="SMT339" s="2"/>
      <c r="SMU339" s="2"/>
      <c r="SMV339" s="2"/>
      <c r="SMW339" s="2"/>
      <c r="SMX339" s="2"/>
      <c r="SMY339" s="2"/>
      <c r="SMZ339" s="2"/>
      <c r="SNA339" s="2"/>
      <c r="SNB339" s="2"/>
      <c r="SNC339" s="2"/>
      <c r="SND339" s="2"/>
      <c r="SNE339" s="2"/>
      <c r="SNF339" s="2"/>
      <c r="SNG339" s="2"/>
      <c r="SNH339" s="2"/>
      <c r="SNI339" s="2"/>
      <c r="SNJ339" s="2"/>
      <c r="SNK339" s="2"/>
      <c r="SNL339" s="2"/>
      <c r="SNM339" s="2"/>
      <c r="SNN339" s="2"/>
      <c r="SNO339" s="2"/>
      <c r="SNP339" s="2"/>
      <c r="SNQ339" s="2"/>
      <c r="SNR339" s="2"/>
      <c r="SNS339" s="2"/>
      <c r="SNT339" s="2"/>
      <c r="SNU339" s="2"/>
      <c r="SNV339" s="2"/>
      <c r="SNW339" s="2"/>
      <c r="SNX339" s="2"/>
      <c r="SNY339" s="2"/>
      <c r="SNZ339" s="2"/>
      <c r="SOA339" s="2"/>
      <c r="SOB339" s="2"/>
      <c r="SOC339" s="2"/>
      <c r="SOD339" s="2"/>
      <c r="SOE339" s="2"/>
      <c r="SOF339" s="2"/>
      <c r="SOG339" s="2"/>
      <c r="SOH339" s="2"/>
      <c r="SOI339" s="2"/>
      <c r="SOJ339" s="2"/>
      <c r="SOK339" s="2"/>
      <c r="SOL339" s="2"/>
      <c r="SOM339" s="2"/>
      <c r="SON339" s="2"/>
      <c r="SOO339" s="2"/>
      <c r="SOP339" s="2"/>
      <c r="SOQ339" s="2"/>
      <c r="SOR339" s="2"/>
      <c r="SOS339" s="2"/>
      <c r="SOT339" s="2"/>
      <c r="SOU339" s="2"/>
      <c r="SOV339" s="2"/>
      <c r="SOW339" s="2"/>
      <c r="SOX339" s="2"/>
      <c r="SOY339" s="2"/>
      <c r="SOZ339" s="2"/>
      <c r="SPA339" s="2"/>
      <c r="SPB339" s="2"/>
      <c r="SPC339" s="2"/>
      <c r="SPD339" s="2"/>
      <c r="SPE339" s="2"/>
      <c r="SPF339" s="2"/>
      <c r="SPG339" s="2"/>
      <c r="SPH339" s="2"/>
      <c r="SPI339" s="2"/>
      <c r="SPJ339" s="2"/>
      <c r="SPK339" s="2"/>
      <c r="SPL339" s="2"/>
      <c r="SPM339" s="2"/>
      <c r="SPN339" s="2"/>
      <c r="SPO339" s="2"/>
      <c r="SPP339" s="2"/>
      <c r="SPQ339" s="2"/>
      <c r="SPR339" s="2"/>
      <c r="SPS339" s="2"/>
      <c r="SPT339" s="2"/>
      <c r="SPU339" s="2"/>
      <c r="SPV339" s="2"/>
      <c r="SPW339" s="2"/>
      <c r="SPX339" s="2"/>
      <c r="SPY339" s="2"/>
      <c r="SPZ339" s="2"/>
      <c r="SQA339" s="2"/>
      <c r="SQB339" s="2"/>
      <c r="SQC339" s="2"/>
      <c r="SQD339" s="2"/>
      <c r="SQE339" s="2"/>
      <c r="SQF339" s="2"/>
      <c r="SQG339" s="2"/>
      <c r="SQH339" s="2"/>
      <c r="SQI339" s="2"/>
      <c r="SQJ339" s="2"/>
      <c r="SQK339" s="2"/>
      <c r="SQL339" s="2"/>
      <c r="SQM339" s="2"/>
      <c r="SQN339" s="2"/>
      <c r="SQO339" s="2"/>
      <c r="SQP339" s="2"/>
      <c r="SQQ339" s="2"/>
      <c r="SQR339" s="2"/>
      <c r="SQS339" s="2"/>
      <c r="SQT339" s="2"/>
      <c r="SQU339" s="2"/>
      <c r="SQV339" s="2"/>
      <c r="SQW339" s="2"/>
      <c r="SQX339" s="2"/>
      <c r="SQY339" s="2"/>
      <c r="SQZ339" s="2"/>
      <c r="SRA339" s="2"/>
      <c r="SRB339" s="2"/>
      <c r="SRC339" s="2"/>
      <c r="SRD339" s="2"/>
      <c r="SRE339" s="2"/>
      <c r="SRF339" s="2"/>
      <c r="SRG339" s="2"/>
      <c r="SRH339" s="2"/>
      <c r="SRI339" s="2"/>
      <c r="SRJ339" s="2"/>
      <c r="SRK339" s="2"/>
      <c r="SRL339" s="2"/>
      <c r="SRM339" s="2"/>
      <c r="SRN339" s="2"/>
      <c r="SRO339" s="2"/>
      <c r="SRP339" s="2"/>
      <c r="SRQ339" s="2"/>
      <c r="SRR339" s="2"/>
      <c r="SRS339" s="2"/>
      <c r="SRT339" s="2"/>
      <c r="SRU339" s="2"/>
      <c r="SRV339" s="2"/>
      <c r="SRW339" s="2"/>
      <c r="SRX339" s="2"/>
      <c r="SRY339" s="2"/>
      <c r="SRZ339" s="2"/>
      <c r="SSA339" s="2"/>
      <c r="SSB339" s="2"/>
      <c r="SSC339" s="2"/>
      <c r="SSD339" s="2"/>
      <c r="SSE339" s="2"/>
      <c r="SSF339" s="2"/>
      <c r="SSG339" s="2"/>
      <c r="SSH339" s="2"/>
      <c r="SSI339" s="2"/>
      <c r="SSJ339" s="2"/>
      <c r="SSK339" s="2"/>
      <c r="SSL339" s="2"/>
      <c r="SSM339" s="2"/>
      <c r="SSN339" s="2"/>
      <c r="SSO339" s="2"/>
      <c r="SSP339" s="2"/>
      <c r="SSQ339" s="2"/>
      <c r="SSR339" s="2"/>
      <c r="SSS339" s="2"/>
      <c r="SST339" s="2"/>
      <c r="SSU339" s="2"/>
      <c r="SSV339" s="2"/>
      <c r="SSW339" s="2"/>
      <c r="SSX339" s="2"/>
      <c r="SSY339" s="2"/>
      <c r="SSZ339" s="2"/>
      <c r="STA339" s="2"/>
      <c r="STB339" s="2"/>
      <c r="STC339" s="2"/>
      <c r="STD339" s="2"/>
      <c r="STE339" s="2"/>
      <c r="STF339" s="2"/>
      <c r="STG339" s="2"/>
      <c r="STH339" s="2"/>
      <c r="STI339" s="2"/>
      <c r="STJ339" s="2"/>
      <c r="STK339" s="2"/>
      <c r="STL339" s="2"/>
      <c r="STM339" s="2"/>
      <c r="STN339" s="2"/>
      <c r="STO339" s="2"/>
      <c r="STP339" s="2"/>
      <c r="STQ339" s="2"/>
      <c r="STR339" s="2"/>
      <c r="STS339" s="2"/>
      <c r="STT339" s="2"/>
      <c r="STU339" s="2"/>
      <c r="STV339" s="2"/>
      <c r="STW339" s="2"/>
      <c r="STX339" s="2"/>
      <c r="STY339" s="2"/>
      <c r="STZ339" s="2"/>
      <c r="SUA339" s="2"/>
      <c r="SUB339" s="2"/>
      <c r="SUC339" s="2"/>
      <c r="SUD339" s="2"/>
      <c r="SUE339" s="2"/>
      <c r="SUF339" s="2"/>
      <c r="SUG339" s="2"/>
      <c r="SUH339" s="2"/>
      <c r="SUI339" s="2"/>
      <c r="SUJ339" s="2"/>
      <c r="SUK339" s="2"/>
      <c r="SUL339" s="2"/>
      <c r="SUM339" s="2"/>
      <c r="SUN339" s="2"/>
      <c r="SUO339" s="2"/>
      <c r="SUP339" s="2"/>
      <c r="SUQ339" s="2"/>
      <c r="SUR339" s="2"/>
      <c r="SUS339" s="2"/>
      <c r="SUT339" s="2"/>
      <c r="SUU339" s="2"/>
      <c r="SUV339" s="2"/>
      <c r="SUW339" s="2"/>
      <c r="SUX339" s="2"/>
      <c r="SUY339" s="2"/>
      <c r="SUZ339" s="2"/>
      <c r="SVA339" s="2"/>
      <c r="SVB339" s="2"/>
      <c r="SVC339" s="2"/>
      <c r="SVD339" s="2"/>
      <c r="SVE339" s="2"/>
      <c r="SVF339" s="2"/>
      <c r="SVG339" s="2"/>
      <c r="SVH339" s="2"/>
      <c r="SVI339" s="2"/>
      <c r="SVJ339" s="2"/>
      <c r="SVK339" s="2"/>
      <c r="SVL339" s="2"/>
      <c r="SVM339" s="2"/>
      <c r="SVN339" s="2"/>
      <c r="SVO339" s="2"/>
      <c r="SVP339" s="2"/>
      <c r="SVQ339" s="2"/>
      <c r="SVR339" s="2"/>
      <c r="SVS339" s="2"/>
      <c r="SVT339" s="2"/>
      <c r="SVU339" s="2"/>
      <c r="SVV339" s="2"/>
      <c r="SVW339" s="2"/>
      <c r="SVX339" s="2"/>
      <c r="SVY339" s="2"/>
      <c r="SVZ339" s="2"/>
      <c r="SWA339" s="2"/>
      <c r="SWB339" s="2"/>
      <c r="SWC339" s="2"/>
      <c r="SWD339" s="2"/>
      <c r="SWE339" s="2"/>
      <c r="SWF339" s="2"/>
      <c r="SWG339" s="2"/>
      <c r="SWH339" s="2"/>
      <c r="SWI339" s="2"/>
      <c r="SWJ339" s="2"/>
      <c r="SWK339" s="2"/>
      <c r="SWL339" s="2"/>
      <c r="SWM339" s="2"/>
      <c r="SWN339" s="2"/>
      <c r="SWO339" s="2"/>
      <c r="SWP339" s="2"/>
      <c r="SWQ339" s="2"/>
      <c r="SWR339" s="2"/>
      <c r="SWS339" s="2"/>
      <c r="SWT339" s="2"/>
      <c r="SWU339" s="2"/>
      <c r="SWV339" s="2"/>
      <c r="SWW339" s="2"/>
      <c r="SWX339" s="2"/>
      <c r="SWY339" s="2"/>
      <c r="SWZ339" s="2"/>
      <c r="SXA339" s="2"/>
      <c r="SXB339" s="2"/>
      <c r="SXC339" s="2"/>
      <c r="SXD339" s="2"/>
      <c r="SXE339" s="2"/>
      <c r="SXF339" s="2"/>
      <c r="SXG339" s="2"/>
      <c r="SXH339" s="2"/>
      <c r="SXI339" s="2"/>
      <c r="SXJ339" s="2"/>
      <c r="SXK339" s="2"/>
      <c r="SXL339" s="2"/>
      <c r="SXM339" s="2"/>
      <c r="SXN339" s="2"/>
      <c r="SXO339" s="2"/>
      <c r="SXP339" s="2"/>
      <c r="SXQ339" s="2"/>
      <c r="SXR339" s="2"/>
      <c r="SXS339" s="2"/>
      <c r="SXT339" s="2"/>
      <c r="SXU339" s="2"/>
      <c r="SXV339" s="2"/>
      <c r="SXW339" s="2"/>
      <c r="SXX339" s="2"/>
      <c r="SXY339" s="2"/>
      <c r="SXZ339" s="2"/>
      <c r="SYA339" s="2"/>
      <c r="SYB339" s="2"/>
      <c r="SYC339" s="2"/>
      <c r="SYD339" s="2"/>
      <c r="SYE339" s="2"/>
      <c r="SYF339" s="2"/>
      <c r="SYG339" s="2"/>
      <c r="SYH339" s="2"/>
      <c r="SYI339" s="2"/>
      <c r="SYJ339" s="2"/>
      <c r="SYK339" s="2"/>
      <c r="SYL339" s="2"/>
      <c r="SYM339" s="2"/>
      <c r="SYN339" s="2"/>
      <c r="SYO339" s="2"/>
      <c r="SYP339" s="2"/>
      <c r="SYQ339" s="2"/>
      <c r="SYR339" s="2"/>
      <c r="SYS339" s="2"/>
      <c r="SYT339" s="2"/>
      <c r="SYU339" s="2"/>
      <c r="SYV339" s="2"/>
      <c r="SYW339" s="2"/>
      <c r="SYX339" s="2"/>
      <c r="SYY339" s="2"/>
      <c r="SYZ339" s="2"/>
      <c r="SZA339" s="2"/>
      <c r="SZB339" s="2"/>
      <c r="SZC339" s="2"/>
      <c r="SZD339" s="2"/>
      <c r="SZE339" s="2"/>
      <c r="SZF339" s="2"/>
      <c r="SZG339" s="2"/>
      <c r="SZH339" s="2"/>
      <c r="SZI339" s="2"/>
      <c r="SZJ339" s="2"/>
      <c r="SZK339" s="2"/>
      <c r="SZL339" s="2"/>
      <c r="SZM339" s="2"/>
      <c r="SZN339" s="2"/>
      <c r="SZO339" s="2"/>
      <c r="SZP339" s="2"/>
      <c r="SZQ339" s="2"/>
      <c r="SZR339" s="2"/>
      <c r="SZS339" s="2"/>
      <c r="SZT339" s="2"/>
      <c r="SZU339" s="2"/>
      <c r="SZV339" s="2"/>
      <c r="SZW339" s="2"/>
      <c r="SZX339" s="2"/>
      <c r="SZY339" s="2"/>
      <c r="SZZ339" s="2"/>
      <c r="TAA339" s="2"/>
      <c r="TAB339" s="2"/>
      <c r="TAC339" s="2"/>
      <c r="TAD339" s="2"/>
      <c r="TAE339" s="2"/>
      <c r="TAF339" s="2"/>
      <c r="TAG339" s="2"/>
      <c r="TAH339" s="2"/>
      <c r="TAI339" s="2"/>
      <c r="TAJ339" s="2"/>
      <c r="TAK339" s="2"/>
      <c r="TAL339" s="2"/>
      <c r="TAM339" s="2"/>
      <c r="TAN339" s="2"/>
      <c r="TAO339" s="2"/>
      <c r="TAP339" s="2"/>
      <c r="TAQ339" s="2"/>
      <c r="TAR339" s="2"/>
      <c r="TAS339" s="2"/>
      <c r="TAT339" s="2"/>
      <c r="TAU339" s="2"/>
      <c r="TAV339" s="2"/>
      <c r="TAW339" s="2"/>
      <c r="TAX339" s="2"/>
      <c r="TAY339" s="2"/>
      <c r="TAZ339" s="2"/>
      <c r="TBA339" s="2"/>
      <c r="TBB339" s="2"/>
      <c r="TBC339" s="2"/>
      <c r="TBD339" s="2"/>
      <c r="TBE339" s="2"/>
      <c r="TBF339" s="2"/>
      <c r="TBG339" s="2"/>
      <c r="TBH339" s="2"/>
      <c r="TBI339" s="2"/>
      <c r="TBJ339" s="2"/>
      <c r="TBK339" s="2"/>
      <c r="TBL339" s="2"/>
      <c r="TBM339" s="2"/>
      <c r="TBN339" s="2"/>
      <c r="TBO339" s="2"/>
      <c r="TBP339" s="2"/>
      <c r="TBQ339" s="2"/>
      <c r="TBR339" s="2"/>
      <c r="TBS339" s="2"/>
      <c r="TBT339" s="2"/>
      <c r="TBU339" s="2"/>
      <c r="TBV339" s="2"/>
      <c r="TBW339" s="2"/>
      <c r="TBX339" s="2"/>
      <c r="TBY339" s="2"/>
      <c r="TBZ339" s="2"/>
      <c r="TCA339" s="2"/>
      <c r="TCB339" s="2"/>
      <c r="TCC339" s="2"/>
      <c r="TCD339" s="2"/>
      <c r="TCE339" s="2"/>
      <c r="TCF339" s="2"/>
      <c r="TCG339" s="2"/>
      <c r="TCH339" s="2"/>
      <c r="TCI339" s="2"/>
      <c r="TCJ339" s="2"/>
      <c r="TCK339" s="2"/>
      <c r="TCL339" s="2"/>
      <c r="TCM339" s="2"/>
      <c r="TCN339" s="2"/>
      <c r="TCO339" s="2"/>
      <c r="TCP339" s="2"/>
      <c r="TCQ339" s="2"/>
      <c r="TCR339" s="2"/>
      <c r="TCS339" s="2"/>
      <c r="TCT339" s="2"/>
      <c r="TCU339" s="2"/>
      <c r="TCV339" s="2"/>
      <c r="TCW339" s="2"/>
      <c r="TCX339" s="2"/>
      <c r="TCY339" s="2"/>
      <c r="TCZ339" s="2"/>
      <c r="TDA339" s="2"/>
      <c r="TDB339" s="2"/>
      <c r="TDC339" s="2"/>
      <c r="TDD339" s="2"/>
      <c r="TDE339" s="2"/>
      <c r="TDF339" s="2"/>
      <c r="TDG339" s="2"/>
      <c r="TDH339" s="2"/>
      <c r="TDI339" s="2"/>
      <c r="TDJ339" s="2"/>
      <c r="TDK339" s="2"/>
      <c r="TDL339" s="2"/>
      <c r="TDM339" s="2"/>
      <c r="TDN339" s="2"/>
      <c r="TDO339" s="2"/>
      <c r="TDP339" s="2"/>
      <c r="TDQ339" s="2"/>
      <c r="TDR339" s="2"/>
      <c r="TDS339" s="2"/>
      <c r="TDT339" s="2"/>
      <c r="TDU339" s="2"/>
      <c r="TDV339" s="2"/>
      <c r="TDW339" s="2"/>
      <c r="TDX339" s="2"/>
      <c r="TDY339" s="2"/>
      <c r="TDZ339" s="2"/>
      <c r="TEA339" s="2"/>
      <c r="TEB339" s="2"/>
      <c r="TEC339" s="2"/>
      <c r="TED339" s="2"/>
      <c r="TEE339" s="2"/>
      <c r="TEF339" s="2"/>
      <c r="TEG339" s="2"/>
      <c r="TEH339" s="2"/>
      <c r="TEI339" s="2"/>
      <c r="TEJ339" s="2"/>
      <c r="TEK339" s="2"/>
      <c r="TEL339" s="2"/>
      <c r="TEM339" s="2"/>
      <c r="TEN339" s="2"/>
      <c r="TEO339" s="2"/>
      <c r="TEP339" s="2"/>
      <c r="TEQ339" s="2"/>
      <c r="TER339" s="2"/>
      <c r="TES339" s="2"/>
      <c r="TET339" s="2"/>
      <c r="TEU339" s="2"/>
      <c r="TEV339" s="2"/>
      <c r="TEW339" s="2"/>
      <c r="TEX339" s="2"/>
      <c r="TEY339" s="2"/>
      <c r="TEZ339" s="2"/>
      <c r="TFA339" s="2"/>
      <c r="TFB339" s="2"/>
      <c r="TFC339" s="2"/>
      <c r="TFD339" s="2"/>
      <c r="TFE339" s="2"/>
      <c r="TFF339" s="2"/>
      <c r="TFG339" s="2"/>
      <c r="TFH339" s="2"/>
      <c r="TFI339" s="2"/>
      <c r="TFJ339" s="2"/>
      <c r="TFK339" s="2"/>
      <c r="TFL339" s="2"/>
      <c r="TFM339" s="2"/>
      <c r="TFN339" s="2"/>
      <c r="TFO339" s="2"/>
      <c r="TFP339" s="2"/>
      <c r="TFQ339" s="2"/>
      <c r="TFR339" s="2"/>
      <c r="TFS339" s="2"/>
      <c r="TFT339" s="2"/>
      <c r="TFU339" s="2"/>
      <c r="TFV339" s="2"/>
      <c r="TFW339" s="2"/>
      <c r="TFX339" s="2"/>
      <c r="TFY339" s="2"/>
      <c r="TFZ339" s="2"/>
      <c r="TGA339" s="2"/>
      <c r="TGB339" s="2"/>
      <c r="TGC339" s="2"/>
      <c r="TGD339" s="2"/>
      <c r="TGE339" s="2"/>
      <c r="TGF339" s="2"/>
      <c r="TGG339" s="2"/>
      <c r="TGH339" s="2"/>
      <c r="TGI339" s="2"/>
      <c r="TGJ339" s="2"/>
      <c r="TGK339" s="2"/>
      <c r="TGL339" s="2"/>
      <c r="TGM339" s="2"/>
      <c r="TGN339" s="2"/>
      <c r="TGO339" s="2"/>
      <c r="TGP339" s="2"/>
      <c r="TGQ339" s="2"/>
      <c r="TGR339" s="2"/>
      <c r="TGS339" s="2"/>
      <c r="TGT339" s="2"/>
      <c r="TGU339" s="2"/>
      <c r="TGV339" s="2"/>
      <c r="TGW339" s="2"/>
      <c r="TGX339" s="2"/>
      <c r="TGY339" s="2"/>
      <c r="TGZ339" s="2"/>
      <c r="THA339" s="2"/>
      <c r="THB339" s="2"/>
      <c r="THC339" s="2"/>
      <c r="THD339" s="2"/>
      <c r="THE339" s="2"/>
      <c r="THF339" s="2"/>
      <c r="THG339" s="2"/>
      <c r="THH339" s="2"/>
      <c r="THI339" s="2"/>
      <c r="THJ339" s="2"/>
      <c r="THK339" s="2"/>
      <c r="THL339" s="2"/>
      <c r="THM339" s="2"/>
      <c r="THN339" s="2"/>
      <c r="THO339" s="2"/>
      <c r="THP339" s="2"/>
      <c r="THQ339" s="2"/>
      <c r="THR339" s="2"/>
      <c r="THS339" s="2"/>
      <c r="THT339" s="2"/>
      <c r="THU339" s="2"/>
      <c r="THV339" s="2"/>
      <c r="THW339" s="2"/>
      <c r="THX339" s="2"/>
      <c r="THY339" s="2"/>
      <c r="THZ339" s="2"/>
      <c r="TIA339" s="2"/>
      <c r="TIB339" s="2"/>
      <c r="TIC339" s="2"/>
      <c r="TID339" s="2"/>
      <c r="TIE339" s="2"/>
      <c r="TIF339" s="2"/>
      <c r="TIG339" s="2"/>
      <c r="TIH339" s="2"/>
      <c r="TII339" s="2"/>
      <c r="TIJ339" s="2"/>
      <c r="TIK339" s="2"/>
      <c r="TIL339" s="2"/>
      <c r="TIM339" s="2"/>
      <c r="TIN339" s="2"/>
      <c r="TIO339" s="2"/>
      <c r="TIP339" s="2"/>
      <c r="TIQ339" s="2"/>
      <c r="TIR339" s="2"/>
      <c r="TIS339" s="2"/>
      <c r="TIT339" s="2"/>
      <c r="TIU339" s="2"/>
      <c r="TIV339" s="2"/>
      <c r="TIW339" s="2"/>
      <c r="TIX339" s="2"/>
      <c r="TIY339" s="2"/>
      <c r="TIZ339" s="2"/>
      <c r="TJA339" s="2"/>
      <c r="TJB339" s="2"/>
      <c r="TJC339" s="2"/>
      <c r="TJD339" s="2"/>
      <c r="TJE339" s="2"/>
      <c r="TJF339" s="2"/>
      <c r="TJG339" s="2"/>
      <c r="TJH339" s="2"/>
      <c r="TJI339" s="2"/>
      <c r="TJJ339" s="2"/>
      <c r="TJK339" s="2"/>
      <c r="TJL339" s="2"/>
      <c r="TJM339" s="2"/>
      <c r="TJN339" s="2"/>
      <c r="TJO339" s="2"/>
      <c r="TJP339" s="2"/>
      <c r="TJQ339" s="2"/>
      <c r="TJR339" s="2"/>
      <c r="TJS339" s="2"/>
      <c r="TJT339" s="2"/>
      <c r="TJU339" s="2"/>
      <c r="TJV339" s="2"/>
      <c r="TJW339" s="2"/>
      <c r="TJX339" s="2"/>
      <c r="TJY339" s="2"/>
      <c r="TJZ339" s="2"/>
      <c r="TKA339" s="2"/>
      <c r="TKB339" s="2"/>
      <c r="TKC339" s="2"/>
      <c r="TKD339" s="2"/>
      <c r="TKE339" s="2"/>
      <c r="TKF339" s="2"/>
      <c r="TKG339" s="2"/>
      <c r="TKH339" s="2"/>
      <c r="TKI339" s="2"/>
      <c r="TKJ339" s="2"/>
      <c r="TKK339" s="2"/>
      <c r="TKL339" s="2"/>
      <c r="TKM339" s="2"/>
      <c r="TKN339" s="2"/>
      <c r="TKO339" s="2"/>
      <c r="TKP339" s="2"/>
      <c r="TKQ339" s="2"/>
      <c r="TKR339" s="2"/>
      <c r="TKS339" s="2"/>
      <c r="TKT339" s="2"/>
      <c r="TKU339" s="2"/>
      <c r="TKV339" s="2"/>
      <c r="TKW339" s="2"/>
      <c r="TKX339" s="2"/>
      <c r="TKY339" s="2"/>
      <c r="TKZ339" s="2"/>
      <c r="TLA339" s="2"/>
      <c r="TLB339" s="2"/>
      <c r="TLC339" s="2"/>
      <c r="TLD339" s="2"/>
      <c r="TLE339" s="2"/>
      <c r="TLF339" s="2"/>
      <c r="TLG339" s="2"/>
      <c r="TLH339" s="2"/>
      <c r="TLI339" s="2"/>
      <c r="TLJ339" s="2"/>
      <c r="TLK339" s="2"/>
      <c r="TLL339" s="2"/>
      <c r="TLM339" s="2"/>
      <c r="TLN339" s="2"/>
      <c r="TLO339" s="2"/>
      <c r="TLP339" s="2"/>
      <c r="TLQ339" s="2"/>
      <c r="TLR339" s="2"/>
      <c r="TLS339" s="2"/>
      <c r="TLT339" s="2"/>
      <c r="TLU339" s="2"/>
      <c r="TLV339" s="2"/>
      <c r="TLW339" s="2"/>
      <c r="TLX339" s="2"/>
      <c r="TLY339" s="2"/>
      <c r="TLZ339" s="2"/>
      <c r="TMA339" s="2"/>
      <c r="TMB339" s="2"/>
      <c r="TMC339" s="2"/>
      <c r="TMD339" s="2"/>
      <c r="TME339" s="2"/>
      <c r="TMF339" s="2"/>
      <c r="TMG339" s="2"/>
      <c r="TMH339" s="2"/>
      <c r="TMI339" s="2"/>
      <c r="TMJ339" s="2"/>
      <c r="TMK339" s="2"/>
      <c r="TML339" s="2"/>
      <c r="TMM339" s="2"/>
      <c r="TMN339" s="2"/>
      <c r="TMO339" s="2"/>
      <c r="TMP339" s="2"/>
      <c r="TMQ339" s="2"/>
      <c r="TMR339" s="2"/>
      <c r="TMS339" s="2"/>
      <c r="TMT339" s="2"/>
      <c r="TMU339" s="2"/>
      <c r="TMV339" s="2"/>
      <c r="TMW339" s="2"/>
      <c r="TMX339" s="2"/>
      <c r="TMY339" s="2"/>
      <c r="TMZ339" s="2"/>
      <c r="TNA339" s="2"/>
      <c r="TNB339" s="2"/>
      <c r="TNC339" s="2"/>
      <c r="TND339" s="2"/>
      <c r="TNE339" s="2"/>
      <c r="TNF339" s="2"/>
      <c r="TNG339" s="2"/>
      <c r="TNH339" s="2"/>
      <c r="TNI339" s="2"/>
      <c r="TNJ339" s="2"/>
      <c r="TNK339" s="2"/>
      <c r="TNL339" s="2"/>
      <c r="TNM339" s="2"/>
      <c r="TNN339" s="2"/>
      <c r="TNO339" s="2"/>
      <c r="TNP339" s="2"/>
      <c r="TNQ339" s="2"/>
      <c r="TNR339" s="2"/>
      <c r="TNS339" s="2"/>
      <c r="TNT339" s="2"/>
      <c r="TNU339" s="2"/>
      <c r="TNV339" s="2"/>
      <c r="TNW339" s="2"/>
      <c r="TNX339" s="2"/>
      <c r="TNY339" s="2"/>
      <c r="TNZ339" s="2"/>
      <c r="TOA339" s="2"/>
      <c r="TOB339" s="2"/>
      <c r="TOC339" s="2"/>
      <c r="TOD339" s="2"/>
      <c r="TOE339" s="2"/>
      <c r="TOF339" s="2"/>
      <c r="TOG339" s="2"/>
      <c r="TOH339" s="2"/>
      <c r="TOI339" s="2"/>
      <c r="TOJ339" s="2"/>
      <c r="TOK339" s="2"/>
      <c r="TOL339" s="2"/>
      <c r="TOM339" s="2"/>
      <c r="TON339" s="2"/>
      <c r="TOO339" s="2"/>
      <c r="TOP339" s="2"/>
      <c r="TOQ339" s="2"/>
      <c r="TOR339" s="2"/>
      <c r="TOS339" s="2"/>
      <c r="TOT339" s="2"/>
      <c r="TOU339" s="2"/>
      <c r="TOV339" s="2"/>
      <c r="TOW339" s="2"/>
      <c r="TOX339" s="2"/>
      <c r="TOY339" s="2"/>
      <c r="TOZ339" s="2"/>
      <c r="TPA339" s="2"/>
      <c r="TPB339" s="2"/>
      <c r="TPC339" s="2"/>
      <c r="TPD339" s="2"/>
      <c r="TPE339" s="2"/>
      <c r="TPF339" s="2"/>
      <c r="TPG339" s="2"/>
      <c r="TPH339" s="2"/>
      <c r="TPI339" s="2"/>
      <c r="TPJ339" s="2"/>
      <c r="TPK339" s="2"/>
      <c r="TPL339" s="2"/>
      <c r="TPM339" s="2"/>
      <c r="TPN339" s="2"/>
      <c r="TPO339" s="2"/>
      <c r="TPP339" s="2"/>
      <c r="TPQ339" s="2"/>
      <c r="TPR339" s="2"/>
      <c r="TPS339" s="2"/>
      <c r="TPT339" s="2"/>
      <c r="TPU339" s="2"/>
      <c r="TPV339" s="2"/>
      <c r="TPW339" s="2"/>
      <c r="TPX339" s="2"/>
      <c r="TPY339" s="2"/>
      <c r="TPZ339" s="2"/>
      <c r="TQA339" s="2"/>
      <c r="TQB339" s="2"/>
      <c r="TQC339" s="2"/>
      <c r="TQD339" s="2"/>
      <c r="TQE339" s="2"/>
      <c r="TQF339" s="2"/>
      <c r="TQG339" s="2"/>
      <c r="TQH339" s="2"/>
      <c r="TQI339" s="2"/>
      <c r="TQJ339" s="2"/>
      <c r="TQK339" s="2"/>
      <c r="TQL339" s="2"/>
      <c r="TQM339" s="2"/>
      <c r="TQN339" s="2"/>
      <c r="TQO339" s="2"/>
      <c r="TQP339" s="2"/>
      <c r="TQQ339" s="2"/>
      <c r="TQR339" s="2"/>
      <c r="TQS339" s="2"/>
      <c r="TQT339" s="2"/>
      <c r="TQU339" s="2"/>
      <c r="TQV339" s="2"/>
      <c r="TQW339" s="2"/>
      <c r="TQX339" s="2"/>
      <c r="TQY339" s="2"/>
      <c r="TQZ339" s="2"/>
      <c r="TRA339" s="2"/>
      <c r="TRB339" s="2"/>
      <c r="TRC339" s="2"/>
      <c r="TRD339" s="2"/>
      <c r="TRE339" s="2"/>
      <c r="TRF339" s="2"/>
      <c r="TRG339" s="2"/>
      <c r="TRH339" s="2"/>
      <c r="TRI339" s="2"/>
      <c r="TRJ339" s="2"/>
      <c r="TRK339" s="2"/>
      <c r="TRL339" s="2"/>
      <c r="TRM339" s="2"/>
      <c r="TRN339" s="2"/>
      <c r="TRO339" s="2"/>
      <c r="TRP339" s="2"/>
      <c r="TRQ339" s="2"/>
      <c r="TRR339" s="2"/>
      <c r="TRS339" s="2"/>
      <c r="TRT339" s="2"/>
      <c r="TRU339" s="2"/>
      <c r="TRV339" s="2"/>
      <c r="TRW339" s="2"/>
      <c r="TRX339" s="2"/>
      <c r="TRY339" s="2"/>
      <c r="TRZ339" s="2"/>
      <c r="TSA339" s="2"/>
      <c r="TSB339" s="2"/>
      <c r="TSC339" s="2"/>
      <c r="TSD339" s="2"/>
      <c r="TSE339" s="2"/>
      <c r="TSF339" s="2"/>
      <c r="TSG339" s="2"/>
      <c r="TSH339" s="2"/>
      <c r="TSI339" s="2"/>
      <c r="TSJ339" s="2"/>
      <c r="TSK339" s="2"/>
      <c r="TSL339" s="2"/>
      <c r="TSM339" s="2"/>
      <c r="TSN339" s="2"/>
      <c r="TSO339" s="2"/>
      <c r="TSP339" s="2"/>
      <c r="TSQ339" s="2"/>
      <c r="TSR339" s="2"/>
      <c r="TSS339" s="2"/>
      <c r="TST339" s="2"/>
      <c r="TSU339" s="2"/>
      <c r="TSV339" s="2"/>
      <c r="TSW339" s="2"/>
      <c r="TSX339" s="2"/>
      <c r="TSY339" s="2"/>
      <c r="TSZ339" s="2"/>
      <c r="TTA339" s="2"/>
      <c r="TTB339" s="2"/>
      <c r="TTC339" s="2"/>
      <c r="TTD339" s="2"/>
      <c r="TTE339" s="2"/>
      <c r="TTF339" s="2"/>
      <c r="TTG339" s="2"/>
      <c r="TTH339" s="2"/>
      <c r="TTI339" s="2"/>
      <c r="TTJ339" s="2"/>
      <c r="TTK339" s="2"/>
      <c r="TTL339" s="2"/>
      <c r="TTM339" s="2"/>
      <c r="TTN339" s="2"/>
      <c r="TTO339" s="2"/>
      <c r="TTP339" s="2"/>
      <c r="TTQ339" s="2"/>
      <c r="TTR339" s="2"/>
      <c r="TTS339" s="2"/>
      <c r="TTT339" s="2"/>
      <c r="TTU339" s="2"/>
      <c r="TTV339" s="2"/>
      <c r="TTW339" s="2"/>
      <c r="TTX339" s="2"/>
      <c r="TTY339" s="2"/>
      <c r="TTZ339" s="2"/>
      <c r="TUA339" s="2"/>
      <c r="TUB339" s="2"/>
      <c r="TUC339" s="2"/>
      <c r="TUD339" s="2"/>
      <c r="TUE339" s="2"/>
      <c r="TUF339" s="2"/>
      <c r="TUG339" s="2"/>
      <c r="TUH339" s="2"/>
      <c r="TUI339" s="2"/>
      <c r="TUJ339" s="2"/>
      <c r="TUK339" s="2"/>
      <c r="TUL339" s="2"/>
      <c r="TUM339" s="2"/>
      <c r="TUN339" s="2"/>
      <c r="TUO339" s="2"/>
      <c r="TUP339" s="2"/>
      <c r="TUQ339" s="2"/>
      <c r="TUR339" s="2"/>
      <c r="TUS339" s="2"/>
      <c r="TUT339" s="2"/>
      <c r="TUU339" s="2"/>
      <c r="TUV339" s="2"/>
      <c r="TUW339" s="2"/>
      <c r="TUX339" s="2"/>
      <c r="TUY339" s="2"/>
      <c r="TUZ339" s="2"/>
      <c r="TVA339" s="2"/>
      <c r="TVB339" s="2"/>
      <c r="TVC339" s="2"/>
      <c r="TVD339" s="2"/>
      <c r="TVE339" s="2"/>
      <c r="TVF339" s="2"/>
      <c r="TVG339" s="2"/>
      <c r="TVH339" s="2"/>
      <c r="TVI339" s="2"/>
      <c r="TVJ339" s="2"/>
      <c r="TVK339" s="2"/>
      <c r="TVL339" s="2"/>
      <c r="TVM339" s="2"/>
      <c r="TVN339" s="2"/>
      <c r="TVO339" s="2"/>
      <c r="TVP339" s="2"/>
      <c r="TVQ339" s="2"/>
      <c r="TVR339" s="2"/>
      <c r="TVS339" s="2"/>
      <c r="TVT339" s="2"/>
      <c r="TVU339" s="2"/>
      <c r="TVV339" s="2"/>
      <c r="TVW339" s="2"/>
      <c r="TVX339" s="2"/>
      <c r="TVY339" s="2"/>
      <c r="TVZ339" s="2"/>
      <c r="TWA339" s="2"/>
      <c r="TWB339" s="2"/>
      <c r="TWC339" s="2"/>
      <c r="TWD339" s="2"/>
      <c r="TWE339" s="2"/>
      <c r="TWF339" s="2"/>
      <c r="TWG339" s="2"/>
      <c r="TWH339" s="2"/>
      <c r="TWI339" s="2"/>
      <c r="TWJ339" s="2"/>
      <c r="TWK339" s="2"/>
      <c r="TWL339" s="2"/>
      <c r="TWM339" s="2"/>
      <c r="TWN339" s="2"/>
      <c r="TWO339" s="2"/>
      <c r="TWP339" s="2"/>
      <c r="TWQ339" s="2"/>
      <c r="TWR339" s="2"/>
      <c r="TWS339" s="2"/>
      <c r="TWT339" s="2"/>
      <c r="TWU339" s="2"/>
      <c r="TWV339" s="2"/>
      <c r="TWW339" s="2"/>
      <c r="TWX339" s="2"/>
      <c r="TWY339" s="2"/>
      <c r="TWZ339" s="2"/>
      <c r="TXA339" s="2"/>
      <c r="TXB339" s="2"/>
      <c r="TXC339" s="2"/>
      <c r="TXD339" s="2"/>
      <c r="TXE339" s="2"/>
      <c r="TXF339" s="2"/>
      <c r="TXG339" s="2"/>
      <c r="TXH339" s="2"/>
      <c r="TXI339" s="2"/>
      <c r="TXJ339" s="2"/>
      <c r="TXK339" s="2"/>
      <c r="TXL339" s="2"/>
      <c r="TXM339" s="2"/>
      <c r="TXN339" s="2"/>
      <c r="TXO339" s="2"/>
      <c r="TXP339" s="2"/>
      <c r="TXQ339" s="2"/>
      <c r="TXR339" s="2"/>
      <c r="TXS339" s="2"/>
      <c r="TXT339" s="2"/>
      <c r="TXU339" s="2"/>
      <c r="TXV339" s="2"/>
      <c r="TXW339" s="2"/>
      <c r="TXX339" s="2"/>
      <c r="TXY339" s="2"/>
      <c r="TXZ339" s="2"/>
      <c r="TYA339" s="2"/>
      <c r="TYB339" s="2"/>
      <c r="TYC339" s="2"/>
      <c r="TYD339" s="2"/>
      <c r="TYE339" s="2"/>
      <c r="TYF339" s="2"/>
      <c r="TYG339" s="2"/>
      <c r="TYH339" s="2"/>
      <c r="TYI339" s="2"/>
      <c r="TYJ339" s="2"/>
      <c r="TYK339" s="2"/>
      <c r="TYL339" s="2"/>
      <c r="TYM339" s="2"/>
      <c r="TYN339" s="2"/>
      <c r="TYO339" s="2"/>
      <c r="TYP339" s="2"/>
      <c r="TYQ339" s="2"/>
      <c r="TYR339" s="2"/>
      <c r="TYS339" s="2"/>
      <c r="TYT339" s="2"/>
      <c r="TYU339" s="2"/>
      <c r="TYV339" s="2"/>
      <c r="TYW339" s="2"/>
      <c r="TYX339" s="2"/>
      <c r="TYY339" s="2"/>
      <c r="TYZ339" s="2"/>
      <c r="TZA339" s="2"/>
      <c r="TZB339" s="2"/>
      <c r="TZC339" s="2"/>
      <c r="TZD339" s="2"/>
      <c r="TZE339" s="2"/>
      <c r="TZF339" s="2"/>
      <c r="TZG339" s="2"/>
      <c r="TZH339" s="2"/>
      <c r="TZI339" s="2"/>
      <c r="TZJ339" s="2"/>
      <c r="TZK339" s="2"/>
      <c r="TZL339" s="2"/>
      <c r="TZM339" s="2"/>
      <c r="TZN339" s="2"/>
      <c r="TZO339" s="2"/>
      <c r="TZP339" s="2"/>
      <c r="TZQ339" s="2"/>
      <c r="TZR339" s="2"/>
      <c r="TZS339" s="2"/>
      <c r="TZT339" s="2"/>
      <c r="TZU339" s="2"/>
      <c r="TZV339" s="2"/>
      <c r="TZW339" s="2"/>
      <c r="TZX339" s="2"/>
      <c r="TZY339" s="2"/>
      <c r="TZZ339" s="2"/>
      <c r="UAA339" s="2"/>
      <c r="UAB339" s="2"/>
      <c r="UAC339" s="2"/>
      <c r="UAD339" s="2"/>
      <c r="UAE339" s="2"/>
      <c r="UAF339" s="2"/>
      <c r="UAG339" s="2"/>
      <c r="UAH339" s="2"/>
      <c r="UAI339" s="2"/>
      <c r="UAJ339" s="2"/>
      <c r="UAK339" s="2"/>
      <c r="UAL339" s="2"/>
      <c r="UAM339" s="2"/>
      <c r="UAN339" s="2"/>
      <c r="UAO339" s="2"/>
      <c r="UAP339" s="2"/>
      <c r="UAQ339" s="2"/>
      <c r="UAR339" s="2"/>
      <c r="UAS339" s="2"/>
      <c r="UAT339" s="2"/>
      <c r="UAU339" s="2"/>
      <c r="UAV339" s="2"/>
      <c r="UAW339" s="2"/>
      <c r="UAX339" s="2"/>
      <c r="UAY339" s="2"/>
      <c r="UAZ339" s="2"/>
      <c r="UBA339" s="2"/>
      <c r="UBB339" s="2"/>
      <c r="UBC339" s="2"/>
      <c r="UBD339" s="2"/>
      <c r="UBE339" s="2"/>
      <c r="UBF339" s="2"/>
      <c r="UBG339" s="2"/>
      <c r="UBH339" s="2"/>
      <c r="UBI339" s="2"/>
      <c r="UBJ339" s="2"/>
      <c r="UBK339" s="2"/>
      <c r="UBL339" s="2"/>
      <c r="UBM339" s="2"/>
      <c r="UBN339" s="2"/>
      <c r="UBO339" s="2"/>
      <c r="UBP339" s="2"/>
      <c r="UBQ339" s="2"/>
      <c r="UBR339" s="2"/>
      <c r="UBS339" s="2"/>
      <c r="UBT339" s="2"/>
      <c r="UBU339" s="2"/>
      <c r="UBV339" s="2"/>
      <c r="UBW339" s="2"/>
      <c r="UBX339" s="2"/>
      <c r="UBY339" s="2"/>
      <c r="UBZ339" s="2"/>
      <c r="UCA339" s="2"/>
      <c r="UCB339" s="2"/>
      <c r="UCC339" s="2"/>
      <c r="UCD339" s="2"/>
      <c r="UCE339" s="2"/>
      <c r="UCF339" s="2"/>
      <c r="UCG339" s="2"/>
      <c r="UCH339" s="2"/>
      <c r="UCI339" s="2"/>
      <c r="UCJ339" s="2"/>
      <c r="UCK339" s="2"/>
      <c r="UCL339" s="2"/>
      <c r="UCM339" s="2"/>
      <c r="UCN339" s="2"/>
      <c r="UCO339" s="2"/>
      <c r="UCP339" s="2"/>
      <c r="UCQ339" s="2"/>
      <c r="UCR339" s="2"/>
      <c r="UCS339" s="2"/>
      <c r="UCT339" s="2"/>
      <c r="UCU339" s="2"/>
      <c r="UCV339" s="2"/>
      <c r="UCW339" s="2"/>
      <c r="UCX339" s="2"/>
      <c r="UCY339" s="2"/>
      <c r="UCZ339" s="2"/>
      <c r="UDA339" s="2"/>
      <c r="UDB339" s="2"/>
      <c r="UDC339" s="2"/>
      <c r="UDD339" s="2"/>
      <c r="UDE339" s="2"/>
      <c r="UDF339" s="2"/>
      <c r="UDG339" s="2"/>
      <c r="UDH339" s="2"/>
      <c r="UDI339" s="2"/>
      <c r="UDJ339" s="2"/>
      <c r="UDK339" s="2"/>
      <c r="UDL339" s="2"/>
      <c r="UDM339" s="2"/>
      <c r="UDN339" s="2"/>
      <c r="UDO339" s="2"/>
      <c r="UDP339" s="2"/>
      <c r="UDQ339" s="2"/>
      <c r="UDR339" s="2"/>
      <c r="UDS339" s="2"/>
      <c r="UDT339" s="2"/>
      <c r="UDU339" s="2"/>
      <c r="UDV339" s="2"/>
      <c r="UDW339" s="2"/>
      <c r="UDX339" s="2"/>
      <c r="UDY339" s="2"/>
      <c r="UDZ339" s="2"/>
      <c r="UEA339" s="2"/>
      <c r="UEB339" s="2"/>
      <c r="UEC339" s="2"/>
      <c r="UED339" s="2"/>
      <c r="UEE339" s="2"/>
      <c r="UEF339" s="2"/>
      <c r="UEG339" s="2"/>
      <c r="UEH339" s="2"/>
      <c r="UEI339" s="2"/>
      <c r="UEJ339" s="2"/>
      <c r="UEK339" s="2"/>
      <c r="UEL339" s="2"/>
      <c r="UEM339" s="2"/>
      <c r="UEN339" s="2"/>
      <c r="UEO339" s="2"/>
      <c r="UEP339" s="2"/>
      <c r="UEQ339" s="2"/>
      <c r="UER339" s="2"/>
      <c r="UES339" s="2"/>
      <c r="UET339" s="2"/>
      <c r="UEU339" s="2"/>
      <c r="UEV339" s="2"/>
      <c r="UEW339" s="2"/>
      <c r="UEX339" s="2"/>
      <c r="UEY339" s="2"/>
      <c r="UEZ339" s="2"/>
      <c r="UFA339" s="2"/>
      <c r="UFB339" s="2"/>
      <c r="UFC339" s="2"/>
      <c r="UFD339" s="2"/>
      <c r="UFE339" s="2"/>
      <c r="UFF339" s="2"/>
      <c r="UFG339" s="2"/>
      <c r="UFH339" s="2"/>
      <c r="UFI339" s="2"/>
      <c r="UFJ339" s="2"/>
      <c r="UFK339" s="2"/>
      <c r="UFL339" s="2"/>
      <c r="UFM339" s="2"/>
      <c r="UFN339" s="2"/>
      <c r="UFO339" s="2"/>
      <c r="UFP339" s="2"/>
      <c r="UFQ339" s="2"/>
      <c r="UFR339" s="2"/>
      <c r="UFS339" s="2"/>
      <c r="UFT339" s="2"/>
      <c r="UFU339" s="2"/>
      <c r="UFV339" s="2"/>
      <c r="UFW339" s="2"/>
      <c r="UFX339" s="2"/>
      <c r="UFY339" s="2"/>
      <c r="UFZ339" s="2"/>
      <c r="UGA339" s="2"/>
      <c r="UGB339" s="2"/>
      <c r="UGC339" s="2"/>
      <c r="UGD339" s="2"/>
      <c r="UGE339" s="2"/>
      <c r="UGF339" s="2"/>
      <c r="UGG339" s="2"/>
      <c r="UGH339" s="2"/>
      <c r="UGI339" s="2"/>
      <c r="UGJ339" s="2"/>
      <c r="UGK339" s="2"/>
      <c r="UGL339" s="2"/>
      <c r="UGM339" s="2"/>
      <c r="UGN339" s="2"/>
      <c r="UGO339" s="2"/>
      <c r="UGP339" s="2"/>
      <c r="UGQ339" s="2"/>
      <c r="UGR339" s="2"/>
      <c r="UGS339" s="2"/>
      <c r="UGT339" s="2"/>
      <c r="UGU339" s="2"/>
      <c r="UGV339" s="2"/>
      <c r="UGW339" s="2"/>
      <c r="UGX339" s="2"/>
      <c r="UGY339" s="2"/>
      <c r="UGZ339" s="2"/>
      <c r="UHA339" s="2"/>
      <c r="UHB339" s="2"/>
      <c r="UHC339" s="2"/>
      <c r="UHD339" s="2"/>
      <c r="UHE339" s="2"/>
      <c r="UHF339" s="2"/>
      <c r="UHG339" s="2"/>
      <c r="UHH339" s="2"/>
      <c r="UHI339" s="2"/>
      <c r="UHJ339" s="2"/>
      <c r="UHK339" s="2"/>
      <c r="UHL339" s="2"/>
      <c r="UHM339" s="2"/>
      <c r="UHN339" s="2"/>
      <c r="UHO339" s="2"/>
      <c r="UHP339" s="2"/>
      <c r="UHQ339" s="2"/>
      <c r="UHR339" s="2"/>
      <c r="UHS339" s="2"/>
      <c r="UHT339" s="2"/>
      <c r="UHU339" s="2"/>
      <c r="UHV339" s="2"/>
      <c r="UHW339" s="2"/>
      <c r="UHX339" s="2"/>
      <c r="UHY339" s="2"/>
      <c r="UHZ339" s="2"/>
      <c r="UIA339" s="2"/>
      <c r="UIB339" s="2"/>
      <c r="UIC339" s="2"/>
      <c r="UID339" s="2"/>
      <c r="UIE339" s="2"/>
      <c r="UIF339" s="2"/>
      <c r="UIG339" s="2"/>
      <c r="UIH339" s="2"/>
      <c r="UII339" s="2"/>
      <c r="UIJ339" s="2"/>
      <c r="UIK339" s="2"/>
      <c r="UIL339" s="2"/>
      <c r="UIM339" s="2"/>
      <c r="UIN339" s="2"/>
      <c r="UIO339" s="2"/>
      <c r="UIP339" s="2"/>
      <c r="UIQ339" s="2"/>
      <c r="UIR339" s="2"/>
      <c r="UIS339" s="2"/>
      <c r="UIT339" s="2"/>
      <c r="UIU339" s="2"/>
      <c r="UIV339" s="2"/>
      <c r="UIW339" s="2"/>
      <c r="UIX339" s="2"/>
      <c r="UIY339" s="2"/>
      <c r="UIZ339" s="2"/>
      <c r="UJA339" s="2"/>
      <c r="UJB339" s="2"/>
      <c r="UJC339" s="2"/>
      <c r="UJD339" s="2"/>
      <c r="UJE339" s="2"/>
      <c r="UJF339" s="2"/>
      <c r="UJG339" s="2"/>
      <c r="UJH339" s="2"/>
      <c r="UJI339" s="2"/>
      <c r="UJJ339" s="2"/>
      <c r="UJK339" s="2"/>
      <c r="UJL339" s="2"/>
      <c r="UJM339" s="2"/>
      <c r="UJN339" s="2"/>
      <c r="UJO339" s="2"/>
      <c r="UJP339" s="2"/>
      <c r="UJQ339" s="2"/>
      <c r="UJR339" s="2"/>
      <c r="UJS339" s="2"/>
      <c r="UJT339" s="2"/>
      <c r="UJU339" s="2"/>
      <c r="UJV339" s="2"/>
      <c r="UJW339" s="2"/>
      <c r="UJX339" s="2"/>
      <c r="UJY339" s="2"/>
      <c r="UJZ339" s="2"/>
      <c r="UKA339" s="2"/>
      <c r="UKB339" s="2"/>
      <c r="UKC339" s="2"/>
      <c r="UKD339" s="2"/>
      <c r="UKE339" s="2"/>
      <c r="UKF339" s="2"/>
      <c r="UKG339" s="2"/>
      <c r="UKH339" s="2"/>
      <c r="UKI339" s="2"/>
      <c r="UKJ339" s="2"/>
      <c r="UKK339" s="2"/>
      <c r="UKL339" s="2"/>
      <c r="UKM339" s="2"/>
      <c r="UKN339" s="2"/>
      <c r="UKO339" s="2"/>
      <c r="UKP339" s="2"/>
      <c r="UKQ339" s="2"/>
      <c r="UKR339" s="2"/>
      <c r="UKS339" s="2"/>
      <c r="UKT339" s="2"/>
      <c r="UKU339" s="2"/>
      <c r="UKV339" s="2"/>
      <c r="UKW339" s="2"/>
      <c r="UKX339" s="2"/>
      <c r="UKY339" s="2"/>
      <c r="UKZ339" s="2"/>
      <c r="ULA339" s="2"/>
      <c r="ULB339" s="2"/>
      <c r="ULC339" s="2"/>
      <c r="ULD339" s="2"/>
      <c r="ULE339" s="2"/>
      <c r="ULF339" s="2"/>
      <c r="ULG339" s="2"/>
      <c r="ULH339" s="2"/>
      <c r="ULI339" s="2"/>
      <c r="ULJ339" s="2"/>
      <c r="ULK339" s="2"/>
      <c r="ULL339" s="2"/>
      <c r="ULM339" s="2"/>
      <c r="ULN339" s="2"/>
      <c r="ULO339" s="2"/>
      <c r="ULP339" s="2"/>
      <c r="ULQ339" s="2"/>
      <c r="ULR339" s="2"/>
      <c r="ULS339" s="2"/>
      <c r="ULT339" s="2"/>
      <c r="ULU339" s="2"/>
      <c r="ULV339" s="2"/>
      <c r="ULW339" s="2"/>
      <c r="ULX339" s="2"/>
      <c r="ULY339" s="2"/>
      <c r="ULZ339" s="2"/>
      <c r="UMA339" s="2"/>
      <c r="UMB339" s="2"/>
      <c r="UMC339" s="2"/>
      <c r="UMD339" s="2"/>
      <c r="UME339" s="2"/>
      <c r="UMF339" s="2"/>
      <c r="UMG339" s="2"/>
      <c r="UMH339" s="2"/>
      <c r="UMI339" s="2"/>
      <c r="UMJ339" s="2"/>
      <c r="UMK339" s="2"/>
      <c r="UML339" s="2"/>
      <c r="UMM339" s="2"/>
      <c r="UMN339" s="2"/>
      <c r="UMO339" s="2"/>
      <c r="UMP339" s="2"/>
      <c r="UMQ339" s="2"/>
      <c r="UMR339" s="2"/>
      <c r="UMS339" s="2"/>
      <c r="UMT339" s="2"/>
      <c r="UMU339" s="2"/>
      <c r="UMV339" s="2"/>
      <c r="UMW339" s="2"/>
      <c r="UMX339" s="2"/>
      <c r="UMY339" s="2"/>
      <c r="UMZ339" s="2"/>
      <c r="UNA339" s="2"/>
      <c r="UNB339" s="2"/>
      <c r="UNC339" s="2"/>
      <c r="UND339" s="2"/>
      <c r="UNE339" s="2"/>
      <c r="UNF339" s="2"/>
      <c r="UNG339" s="2"/>
      <c r="UNH339" s="2"/>
      <c r="UNI339" s="2"/>
      <c r="UNJ339" s="2"/>
      <c r="UNK339" s="2"/>
      <c r="UNL339" s="2"/>
      <c r="UNM339" s="2"/>
      <c r="UNN339" s="2"/>
      <c r="UNO339" s="2"/>
      <c r="UNP339" s="2"/>
      <c r="UNQ339" s="2"/>
      <c r="UNR339" s="2"/>
      <c r="UNS339" s="2"/>
      <c r="UNT339" s="2"/>
      <c r="UNU339" s="2"/>
      <c r="UNV339" s="2"/>
      <c r="UNW339" s="2"/>
      <c r="UNX339" s="2"/>
      <c r="UNY339" s="2"/>
      <c r="UNZ339" s="2"/>
      <c r="UOA339" s="2"/>
      <c r="UOB339" s="2"/>
      <c r="UOC339" s="2"/>
      <c r="UOD339" s="2"/>
      <c r="UOE339" s="2"/>
      <c r="UOF339" s="2"/>
      <c r="UOG339" s="2"/>
      <c r="UOH339" s="2"/>
      <c r="UOI339" s="2"/>
      <c r="UOJ339" s="2"/>
      <c r="UOK339" s="2"/>
      <c r="UOL339" s="2"/>
      <c r="UOM339" s="2"/>
      <c r="UON339" s="2"/>
      <c r="UOO339" s="2"/>
      <c r="UOP339" s="2"/>
      <c r="UOQ339" s="2"/>
      <c r="UOR339" s="2"/>
      <c r="UOS339" s="2"/>
      <c r="UOT339" s="2"/>
      <c r="UOU339" s="2"/>
      <c r="UOV339" s="2"/>
      <c r="UOW339" s="2"/>
      <c r="UOX339" s="2"/>
      <c r="UOY339" s="2"/>
      <c r="UOZ339" s="2"/>
      <c r="UPA339" s="2"/>
      <c r="UPB339" s="2"/>
      <c r="UPC339" s="2"/>
      <c r="UPD339" s="2"/>
      <c r="UPE339" s="2"/>
      <c r="UPF339" s="2"/>
      <c r="UPG339" s="2"/>
      <c r="UPH339" s="2"/>
      <c r="UPI339" s="2"/>
      <c r="UPJ339" s="2"/>
      <c r="UPK339" s="2"/>
      <c r="UPL339" s="2"/>
      <c r="UPM339" s="2"/>
      <c r="UPN339" s="2"/>
      <c r="UPO339" s="2"/>
      <c r="UPP339" s="2"/>
      <c r="UPQ339" s="2"/>
      <c r="UPR339" s="2"/>
      <c r="UPS339" s="2"/>
      <c r="UPT339" s="2"/>
      <c r="UPU339" s="2"/>
      <c r="UPV339" s="2"/>
      <c r="UPW339" s="2"/>
      <c r="UPX339" s="2"/>
      <c r="UPY339" s="2"/>
      <c r="UPZ339" s="2"/>
      <c r="UQA339" s="2"/>
      <c r="UQB339" s="2"/>
      <c r="UQC339" s="2"/>
      <c r="UQD339" s="2"/>
      <c r="UQE339" s="2"/>
      <c r="UQF339" s="2"/>
      <c r="UQG339" s="2"/>
      <c r="UQH339" s="2"/>
      <c r="UQI339" s="2"/>
      <c r="UQJ339" s="2"/>
      <c r="UQK339" s="2"/>
      <c r="UQL339" s="2"/>
      <c r="UQM339" s="2"/>
      <c r="UQN339" s="2"/>
      <c r="UQO339" s="2"/>
      <c r="UQP339" s="2"/>
      <c r="UQQ339" s="2"/>
      <c r="UQR339" s="2"/>
      <c r="UQS339" s="2"/>
      <c r="UQT339" s="2"/>
      <c r="UQU339" s="2"/>
      <c r="UQV339" s="2"/>
      <c r="UQW339" s="2"/>
      <c r="UQX339" s="2"/>
      <c r="UQY339" s="2"/>
      <c r="UQZ339" s="2"/>
      <c r="URA339" s="2"/>
      <c r="URB339" s="2"/>
      <c r="URC339" s="2"/>
      <c r="URD339" s="2"/>
      <c r="URE339" s="2"/>
      <c r="URF339" s="2"/>
      <c r="URG339" s="2"/>
      <c r="URH339" s="2"/>
      <c r="URI339" s="2"/>
      <c r="URJ339" s="2"/>
      <c r="URK339" s="2"/>
      <c r="URL339" s="2"/>
      <c r="URM339" s="2"/>
      <c r="URN339" s="2"/>
      <c r="URO339" s="2"/>
      <c r="URP339" s="2"/>
      <c r="URQ339" s="2"/>
      <c r="URR339" s="2"/>
      <c r="URS339" s="2"/>
      <c r="URT339" s="2"/>
      <c r="URU339" s="2"/>
      <c r="URV339" s="2"/>
      <c r="URW339" s="2"/>
      <c r="URX339" s="2"/>
      <c r="URY339" s="2"/>
      <c r="URZ339" s="2"/>
      <c r="USA339" s="2"/>
      <c r="USB339" s="2"/>
      <c r="USC339" s="2"/>
      <c r="USD339" s="2"/>
      <c r="USE339" s="2"/>
      <c r="USF339" s="2"/>
      <c r="USG339" s="2"/>
      <c r="USH339" s="2"/>
      <c r="USI339" s="2"/>
      <c r="USJ339" s="2"/>
      <c r="USK339" s="2"/>
      <c r="USL339" s="2"/>
      <c r="USM339" s="2"/>
      <c r="USN339" s="2"/>
      <c r="USO339" s="2"/>
      <c r="USP339" s="2"/>
      <c r="USQ339" s="2"/>
      <c r="USR339" s="2"/>
      <c r="USS339" s="2"/>
      <c r="UST339" s="2"/>
      <c r="USU339" s="2"/>
      <c r="USV339" s="2"/>
      <c r="USW339" s="2"/>
      <c r="USX339" s="2"/>
      <c r="USY339" s="2"/>
      <c r="USZ339" s="2"/>
      <c r="UTA339" s="2"/>
      <c r="UTB339" s="2"/>
      <c r="UTC339" s="2"/>
      <c r="UTD339" s="2"/>
      <c r="UTE339" s="2"/>
      <c r="UTF339" s="2"/>
      <c r="UTG339" s="2"/>
      <c r="UTH339" s="2"/>
      <c r="UTI339" s="2"/>
      <c r="UTJ339" s="2"/>
      <c r="UTK339" s="2"/>
      <c r="UTL339" s="2"/>
      <c r="UTM339" s="2"/>
      <c r="UTN339" s="2"/>
      <c r="UTO339" s="2"/>
      <c r="UTP339" s="2"/>
      <c r="UTQ339" s="2"/>
      <c r="UTR339" s="2"/>
      <c r="UTS339" s="2"/>
      <c r="UTT339" s="2"/>
      <c r="UTU339" s="2"/>
      <c r="UTV339" s="2"/>
      <c r="UTW339" s="2"/>
      <c r="UTX339" s="2"/>
      <c r="UTY339" s="2"/>
      <c r="UTZ339" s="2"/>
      <c r="UUA339" s="2"/>
      <c r="UUB339" s="2"/>
      <c r="UUC339" s="2"/>
      <c r="UUD339" s="2"/>
      <c r="UUE339" s="2"/>
      <c r="UUF339" s="2"/>
      <c r="UUG339" s="2"/>
      <c r="UUH339" s="2"/>
      <c r="UUI339" s="2"/>
      <c r="UUJ339" s="2"/>
      <c r="UUK339" s="2"/>
      <c r="UUL339" s="2"/>
      <c r="UUM339" s="2"/>
      <c r="UUN339" s="2"/>
      <c r="UUO339" s="2"/>
      <c r="UUP339" s="2"/>
      <c r="UUQ339" s="2"/>
      <c r="UUR339" s="2"/>
      <c r="UUS339" s="2"/>
      <c r="UUT339" s="2"/>
      <c r="UUU339" s="2"/>
      <c r="UUV339" s="2"/>
      <c r="UUW339" s="2"/>
      <c r="UUX339" s="2"/>
      <c r="UUY339" s="2"/>
      <c r="UUZ339" s="2"/>
      <c r="UVA339" s="2"/>
      <c r="UVB339" s="2"/>
      <c r="UVC339" s="2"/>
      <c r="UVD339" s="2"/>
      <c r="UVE339" s="2"/>
      <c r="UVF339" s="2"/>
      <c r="UVG339" s="2"/>
      <c r="UVH339" s="2"/>
      <c r="UVI339" s="2"/>
      <c r="UVJ339" s="2"/>
      <c r="UVK339" s="2"/>
      <c r="UVL339" s="2"/>
      <c r="UVM339" s="2"/>
      <c r="UVN339" s="2"/>
      <c r="UVO339" s="2"/>
      <c r="UVP339" s="2"/>
      <c r="UVQ339" s="2"/>
      <c r="UVR339" s="2"/>
      <c r="UVS339" s="2"/>
      <c r="UVT339" s="2"/>
      <c r="UVU339" s="2"/>
      <c r="UVV339" s="2"/>
      <c r="UVW339" s="2"/>
      <c r="UVX339" s="2"/>
      <c r="UVY339" s="2"/>
      <c r="UVZ339" s="2"/>
      <c r="UWA339" s="2"/>
      <c r="UWB339" s="2"/>
      <c r="UWC339" s="2"/>
      <c r="UWD339" s="2"/>
      <c r="UWE339" s="2"/>
      <c r="UWF339" s="2"/>
      <c r="UWG339" s="2"/>
      <c r="UWH339" s="2"/>
      <c r="UWI339" s="2"/>
      <c r="UWJ339" s="2"/>
      <c r="UWK339" s="2"/>
      <c r="UWL339" s="2"/>
      <c r="UWM339" s="2"/>
      <c r="UWN339" s="2"/>
      <c r="UWO339" s="2"/>
      <c r="UWP339" s="2"/>
      <c r="UWQ339" s="2"/>
      <c r="UWR339" s="2"/>
      <c r="UWS339" s="2"/>
      <c r="UWT339" s="2"/>
      <c r="UWU339" s="2"/>
      <c r="UWV339" s="2"/>
      <c r="UWW339" s="2"/>
      <c r="UWX339" s="2"/>
      <c r="UWY339" s="2"/>
      <c r="UWZ339" s="2"/>
      <c r="UXA339" s="2"/>
      <c r="UXB339" s="2"/>
      <c r="UXC339" s="2"/>
      <c r="UXD339" s="2"/>
      <c r="UXE339" s="2"/>
      <c r="UXF339" s="2"/>
      <c r="UXG339" s="2"/>
      <c r="UXH339" s="2"/>
      <c r="UXI339" s="2"/>
      <c r="UXJ339" s="2"/>
      <c r="UXK339" s="2"/>
      <c r="UXL339" s="2"/>
      <c r="UXM339" s="2"/>
      <c r="UXN339" s="2"/>
      <c r="UXO339" s="2"/>
      <c r="UXP339" s="2"/>
      <c r="UXQ339" s="2"/>
      <c r="UXR339" s="2"/>
      <c r="UXS339" s="2"/>
      <c r="UXT339" s="2"/>
      <c r="UXU339" s="2"/>
      <c r="UXV339" s="2"/>
      <c r="UXW339" s="2"/>
      <c r="UXX339" s="2"/>
      <c r="UXY339" s="2"/>
      <c r="UXZ339" s="2"/>
      <c r="UYA339" s="2"/>
      <c r="UYB339" s="2"/>
      <c r="UYC339" s="2"/>
      <c r="UYD339" s="2"/>
      <c r="UYE339" s="2"/>
      <c r="UYF339" s="2"/>
      <c r="UYG339" s="2"/>
      <c r="UYH339" s="2"/>
      <c r="UYI339" s="2"/>
      <c r="UYJ339" s="2"/>
      <c r="UYK339" s="2"/>
      <c r="UYL339" s="2"/>
      <c r="UYM339" s="2"/>
      <c r="UYN339" s="2"/>
      <c r="UYO339" s="2"/>
      <c r="UYP339" s="2"/>
      <c r="UYQ339" s="2"/>
      <c r="UYR339" s="2"/>
      <c r="UYS339" s="2"/>
      <c r="UYT339" s="2"/>
      <c r="UYU339" s="2"/>
      <c r="UYV339" s="2"/>
      <c r="UYW339" s="2"/>
      <c r="UYX339" s="2"/>
      <c r="UYY339" s="2"/>
      <c r="UYZ339" s="2"/>
      <c r="UZA339" s="2"/>
      <c r="UZB339" s="2"/>
      <c r="UZC339" s="2"/>
      <c r="UZD339" s="2"/>
      <c r="UZE339" s="2"/>
      <c r="UZF339" s="2"/>
      <c r="UZG339" s="2"/>
      <c r="UZH339" s="2"/>
      <c r="UZI339" s="2"/>
      <c r="UZJ339" s="2"/>
      <c r="UZK339" s="2"/>
      <c r="UZL339" s="2"/>
      <c r="UZM339" s="2"/>
      <c r="UZN339" s="2"/>
      <c r="UZO339" s="2"/>
      <c r="UZP339" s="2"/>
      <c r="UZQ339" s="2"/>
      <c r="UZR339" s="2"/>
      <c r="UZS339" s="2"/>
      <c r="UZT339" s="2"/>
      <c r="UZU339" s="2"/>
      <c r="UZV339" s="2"/>
      <c r="UZW339" s="2"/>
      <c r="UZX339" s="2"/>
      <c r="UZY339" s="2"/>
      <c r="UZZ339" s="2"/>
      <c r="VAA339" s="2"/>
      <c r="VAB339" s="2"/>
      <c r="VAC339" s="2"/>
      <c r="VAD339" s="2"/>
      <c r="VAE339" s="2"/>
      <c r="VAF339" s="2"/>
      <c r="VAG339" s="2"/>
      <c r="VAH339" s="2"/>
      <c r="VAI339" s="2"/>
      <c r="VAJ339" s="2"/>
      <c r="VAK339" s="2"/>
      <c r="VAL339" s="2"/>
      <c r="VAM339" s="2"/>
      <c r="VAN339" s="2"/>
      <c r="VAO339" s="2"/>
      <c r="VAP339" s="2"/>
      <c r="VAQ339" s="2"/>
      <c r="VAR339" s="2"/>
      <c r="VAS339" s="2"/>
      <c r="VAT339" s="2"/>
      <c r="VAU339" s="2"/>
      <c r="VAV339" s="2"/>
      <c r="VAW339" s="2"/>
      <c r="VAX339" s="2"/>
      <c r="VAY339" s="2"/>
      <c r="VAZ339" s="2"/>
      <c r="VBA339" s="2"/>
      <c r="VBB339" s="2"/>
      <c r="VBC339" s="2"/>
      <c r="VBD339" s="2"/>
      <c r="VBE339" s="2"/>
      <c r="VBF339" s="2"/>
      <c r="VBG339" s="2"/>
      <c r="VBH339" s="2"/>
      <c r="VBI339" s="2"/>
      <c r="VBJ339" s="2"/>
      <c r="VBK339" s="2"/>
      <c r="VBL339" s="2"/>
      <c r="VBM339" s="2"/>
      <c r="VBN339" s="2"/>
      <c r="VBO339" s="2"/>
      <c r="VBP339" s="2"/>
      <c r="VBQ339" s="2"/>
      <c r="VBR339" s="2"/>
      <c r="VBS339" s="2"/>
      <c r="VBT339" s="2"/>
      <c r="VBU339" s="2"/>
      <c r="VBV339" s="2"/>
      <c r="VBW339" s="2"/>
      <c r="VBX339" s="2"/>
      <c r="VBY339" s="2"/>
      <c r="VBZ339" s="2"/>
      <c r="VCA339" s="2"/>
      <c r="VCB339" s="2"/>
      <c r="VCC339" s="2"/>
      <c r="VCD339" s="2"/>
      <c r="VCE339" s="2"/>
      <c r="VCF339" s="2"/>
      <c r="VCG339" s="2"/>
      <c r="VCH339" s="2"/>
      <c r="VCI339" s="2"/>
      <c r="VCJ339" s="2"/>
      <c r="VCK339" s="2"/>
      <c r="VCL339" s="2"/>
      <c r="VCM339" s="2"/>
      <c r="VCN339" s="2"/>
      <c r="VCO339" s="2"/>
      <c r="VCP339" s="2"/>
      <c r="VCQ339" s="2"/>
      <c r="VCR339" s="2"/>
      <c r="VCS339" s="2"/>
      <c r="VCT339" s="2"/>
      <c r="VCU339" s="2"/>
      <c r="VCV339" s="2"/>
      <c r="VCW339" s="2"/>
      <c r="VCX339" s="2"/>
      <c r="VCY339" s="2"/>
      <c r="VCZ339" s="2"/>
      <c r="VDA339" s="2"/>
      <c r="VDB339" s="2"/>
      <c r="VDC339" s="2"/>
      <c r="VDD339" s="2"/>
      <c r="VDE339" s="2"/>
      <c r="VDF339" s="2"/>
      <c r="VDG339" s="2"/>
      <c r="VDH339" s="2"/>
      <c r="VDI339" s="2"/>
      <c r="VDJ339" s="2"/>
      <c r="VDK339" s="2"/>
      <c r="VDL339" s="2"/>
      <c r="VDM339" s="2"/>
      <c r="VDN339" s="2"/>
      <c r="VDO339" s="2"/>
      <c r="VDP339" s="2"/>
      <c r="VDQ339" s="2"/>
      <c r="VDR339" s="2"/>
      <c r="VDS339" s="2"/>
      <c r="VDT339" s="2"/>
      <c r="VDU339" s="2"/>
      <c r="VDV339" s="2"/>
      <c r="VDW339" s="2"/>
      <c r="VDX339" s="2"/>
      <c r="VDY339" s="2"/>
      <c r="VDZ339" s="2"/>
      <c r="VEA339" s="2"/>
      <c r="VEB339" s="2"/>
      <c r="VEC339" s="2"/>
      <c r="VED339" s="2"/>
      <c r="VEE339" s="2"/>
      <c r="VEF339" s="2"/>
      <c r="VEG339" s="2"/>
      <c r="VEH339" s="2"/>
      <c r="VEI339" s="2"/>
      <c r="VEJ339" s="2"/>
      <c r="VEK339" s="2"/>
      <c r="VEL339" s="2"/>
      <c r="VEM339" s="2"/>
      <c r="VEN339" s="2"/>
      <c r="VEO339" s="2"/>
      <c r="VEP339" s="2"/>
      <c r="VEQ339" s="2"/>
      <c r="VER339" s="2"/>
      <c r="VES339" s="2"/>
      <c r="VET339" s="2"/>
      <c r="VEU339" s="2"/>
      <c r="VEV339" s="2"/>
      <c r="VEW339" s="2"/>
      <c r="VEX339" s="2"/>
      <c r="VEY339" s="2"/>
      <c r="VEZ339" s="2"/>
      <c r="VFA339" s="2"/>
      <c r="VFB339" s="2"/>
      <c r="VFC339" s="2"/>
      <c r="VFD339" s="2"/>
      <c r="VFE339" s="2"/>
      <c r="VFF339" s="2"/>
      <c r="VFG339" s="2"/>
      <c r="VFH339" s="2"/>
      <c r="VFI339" s="2"/>
      <c r="VFJ339" s="2"/>
      <c r="VFK339" s="2"/>
      <c r="VFL339" s="2"/>
      <c r="VFM339" s="2"/>
      <c r="VFN339" s="2"/>
      <c r="VFO339" s="2"/>
      <c r="VFP339" s="2"/>
      <c r="VFQ339" s="2"/>
      <c r="VFR339" s="2"/>
      <c r="VFS339" s="2"/>
      <c r="VFT339" s="2"/>
      <c r="VFU339" s="2"/>
      <c r="VFV339" s="2"/>
      <c r="VFW339" s="2"/>
      <c r="VFX339" s="2"/>
      <c r="VFY339" s="2"/>
      <c r="VFZ339" s="2"/>
      <c r="VGA339" s="2"/>
      <c r="VGB339" s="2"/>
      <c r="VGC339" s="2"/>
      <c r="VGD339" s="2"/>
      <c r="VGE339" s="2"/>
      <c r="VGF339" s="2"/>
      <c r="VGG339" s="2"/>
      <c r="VGH339" s="2"/>
      <c r="VGI339" s="2"/>
      <c r="VGJ339" s="2"/>
      <c r="VGK339" s="2"/>
      <c r="VGL339" s="2"/>
      <c r="VGM339" s="2"/>
      <c r="VGN339" s="2"/>
      <c r="VGO339" s="2"/>
      <c r="VGP339" s="2"/>
      <c r="VGQ339" s="2"/>
      <c r="VGR339" s="2"/>
      <c r="VGS339" s="2"/>
      <c r="VGT339" s="2"/>
      <c r="VGU339" s="2"/>
      <c r="VGV339" s="2"/>
      <c r="VGW339" s="2"/>
      <c r="VGX339" s="2"/>
      <c r="VGY339" s="2"/>
      <c r="VGZ339" s="2"/>
      <c r="VHA339" s="2"/>
      <c r="VHB339" s="2"/>
      <c r="VHC339" s="2"/>
      <c r="VHD339" s="2"/>
      <c r="VHE339" s="2"/>
      <c r="VHF339" s="2"/>
      <c r="VHG339" s="2"/>
      <c r="VHH339" s="2"/>
      <c r="VHI339" s="2"/>
      <c r="VHJ339" s="2"/>
      <c r="VHK339" s="2"/>
      <c r="VHL339" s="2"/>
      <c r="VHM339" s="2"/>
      <c r="VHN339" s="2"/>
      <c r="VHO339" s="2"/>
      <c r="VHP339" s="2"/>
      <c r="VHQ339" s="2"/>
      <c r="VHR339" s="2"/>
      <c r="VHS339" s="2"/>
      <c r="VHT339" s="2"/>
      <c r="VHU339" s="2"/>
      <c r="VHV339" s="2"/>
      <c r="VHW339" s="2"/>
      <c r="VHX339" s="2"/>
      <c r="VHY339" s="2"/>
      <c r="VHZ339" s="2"/>
      <c r="VIA339" s="2"/>
      <c r="VIB339" s="2"/>
      <c r="VIC339" s="2"/>
      <c r="VID339" s="2"/>
      <c r="VIE339" s="2"/>
      <c r="VIF339" s="2"/>
      <c r="VIG339" s="2"/>
      <c r="VIH339" s="2"/>
      <c r="VII339" s="2"/>
      <c r="VIJ339" s="2"/>
      <c r="VIK339" s="2"/>
      <c r="VIL339" s="2"/>
      <c r="VIM339" s="2"/>
      <c r="VIN339" s="2"/>
      <c r="VIO339" s="2"/>
      <c r="VIP339" s="2"/>
      <c r="VIQ339" s="2"/>
      <c r="VIR339" s="2"/>
      <c r="VIS339" s="2"/>
      <c r="VIT339" s="2"/>
      <c r="VIU339" s="2"/>
      <c r="VIV339" s="2"/>
      <c r="VIW339" s="2"/>
      <c r="VIX339" s="2"/>
      <c r="VIY339" s="2"/>
      <c r="VIZ339" s="2"/>
      <c r="VJA339" s="2"/>
      <c r="VJB339" s="2"/>
      <c r="VJC339" s="2"/>
      <c r="VJD339" s="2"/>
      <c r="VJE339" s="2"/>
      <c r="VJF339" s="2"/>
      <c r="VJG339" s="2"/>
      <c r="VJH339" s="2"/>
      <c r="VJI339" s="2"/>
      <c r="VJJ339" s="2"/>
      <c r="VJK339" s="2"/>
      <c r="VJL339" s="2"/>
      <c r="VJM339" s="2"/>
      <c r="VJN339" s="2"/>
      <c r="VJO339" s="2"/>
      <c r="VJP339" s="2"/>
      <c r="VJQ339" s="2"/>
      <c r="VJR339" s="2"/>
      <c r="VJS339" s="2"/>
      <c r="VJT339" s="2"/>
      <c r="VJU339" s="2"/>
      <c r="VJV339" s="2"/>
      <c r="VJW339" s="2"/>
      <c r="VJX339" s="2"/>
      <c r="VJY339" s="2"/>
      <c r="VJZ339" s="2"/>
      <c r="VKA339" s="2"/>
      <c r="VKB339" s="2"/>
      <c r="VKC339" s="2"/>
      <c r="VKD339" s="2"/>
      <c r="VKE339" s="2"/>
      <c r="VKF339" s="2"/>
      <c r="VKG339" s="2"/>
      <c r="VKH339" s="2"/>
      <c r="VKI339" s="2"/>
      <c r="VKJ339" s="2"/>
      <c r="VKK339" s="2"/>
      <c r="VKL339" s="2"/>
      <c r="VKM339" s="2"/>
      <c r="VKN339" s="2"/>
      <c r="VKO339" s="2"/>
      <c r="VKP339" s="2"/>
      <c r="VKQ339" s="2"/>
      <c r="VKR339" s="2"/>
      <c r="VKS339" s="2"/>
      <c r="VKT339" s="2"/>
      <c r="VKU339" s="2"/>
      <c r="VKV339" s="2"/>
      <c r="VKW339" s="2"/>
      <c r="VKX339" s="2"/>
      <c r="VKY339" s="2"/>
      <c r="VKZ339" s="2"/>
      <c r="VLA339" s="2"/>
      <c r="VLB339" s="2"/>
      <c r="VLC339" s="2"/>
      <c r="VLD339" s="2"/>
      <c r="VLE339" s="2"/>
      <c r="VLF339" s="2"/>
      <c r="VLG339" s="2"/>
      <c r="VLH339" s="2"/>
      <c r="VLI339" s="2"/>
      <c r="VLJ339" s="2"/>
      <c r="VLK339" s="2"/>
      <c r="VLL339" s="2"/>
      <c r="VLM339" s="2"/>
      <c r="VLN339" s="2"/>
      <c r="VLO339" s="2"/>
      <c r="VLP339" s="2"/>
      <c r="VLQ339" s="2"/>
      <c r="VLR339" s="2"/>
      <c r="VLS339" s="2"/>
      <c r="VLT339" s="2"/>
      <c r="VLU339" s="2"/>
      <c r="VLV339" s="2"/>
      <c r="VLW339" s="2"/>
      <c r="VLX339" s="2"/>
      <c r="VLY339" s="2"/>
      <c r="VLZ339" s="2"/>
      <c r="VMA339" s="2"/>
      <c r="VMB339" s="2"/>
      <c r="VMC339" s="2"/>
      <c r="VMD339" s="2"/>
      <c r="VME339" s="2"/>
      <c r="VMF339" s="2"/>
      <c r="VMG339" s="2"/>
      <c r="VMH339" s="2"/>
      <c r="VMI339" s="2"/>
      <c r="VMJ339" s="2"/>
      <c r="VMK339" s="2"/>
      <c r="VML339" s="2"/>
      <c r="VMM339" s="2"/>
      <c r="VMN339" s="2"/>
      <c r="VMO339" s="2"/>
      <c r="VMP339" s="2"/>
      <c r="VMQ339" s="2"/>
      <c r="VMR339" s="2"/>
      <c r="VMS339" s="2"/>
      <c r="VMT339" s="2"/>
      <c r="VMU339" s="2"/>
      <c r="VMV339" s="2"/>
      <c r="VMW339" s="2"/>
      <c r="VMX339" s="2"/>
      <c r="VMY339" s="2"/>
      <c r="VMZ339" s="2"/>
      <c r="VNA339" s="2"/>
      <c r="VNB339" s="2"/>
      <c r="VNC339" s="2"/>
      <c r="VND339" s="2"/>
      <c r="VNE339" s="2"/>
      <c r="VNF339" s="2"/>
      <c r="VNG339" s="2"/>
      <c r="VNH339" s="2"/>
      <c r="VNI339" s="2"/>
      <c r="VNJ339" s="2"/>
      <c r="VNK339" s="2"/>
      <c r="VNL339" s="2"/>
      <c r="VNM339" s="2"/>
      <c r="VNN339" s="2"/>
      <c r="VNO339" s="2"/>
      <c r="VNP339" s="2"/>
      <c r="VNQ339" s="2"/>
      <c r="VNR339" s="2"/>
      <c r="VNS339" s="2"/>
      <c r="VNT339" s="2"/>
      <c r="VNU339" s="2"/>
      <c r="VNV339" s="2"/>
      <c r="VNW339" s="2"/>
      <c r="VNX339" s="2"/>
      <c r="VNY339" s="2"/>
      <c r="VNZ339" s="2"/>
      <c r="VOA339" s="2"/>
      <c r="VOB339" s="2"/>
      <c r="VOC339" s="2"/>
      <c r="VOD339" s="2"/>
      <c r="VOE339" s="2"/>
      <c r="VOF339" s="2"/>
      <c r="VOG339" s="2"/>
      <c r="VOH339" s="2"/>
      <c r="VOI339" s="2"/>
      <c r="VOJ339" s="2"/>
      <c r="VOK339" s="2"/>
      <c r="VOL339" s="2"/>
      <c r="VOM339" s="2"/>
      <c r="VON339" s="2"/>
      <c r="VOO339" s="2"/>
      <c r="VOP339" s="2"/>
      <c r="VOQ339" s="2"/>
      <c r="VOR339" s="2"/>
      <c r="VOS339" s="2"/>
      <c r="VOT339" s="2"/>
      <c r="VOU339" s="2"/>
      <c r="VOV339" s="2"/>
      <c r="VOW339" s="2"/>
      <c r="VOX339" s="2"/>
      <c r="VOY339" s="2"/>
      <c r="VOZ339" s="2"/>
      <c r="VPA339" s="2"/>
      <c r="VPB339" s="2"/>
      <c r="VPC339" s="2"/>
      <c r="VPD339" s="2"/>
      <c r="VPE339" s="2"/>
      <c r="VPF339" s="2"/>
      <c r="VPG339" s="2"/>
      <c r="VPH339" s="2"/>
      <c r="VPI339" s="2"/>
      <c r="VPJ339" s="2"/>
      <c r="VPK339" s="2"/>
      <c r="VPL339" s="2"/>
      <c r="VPM339" s="2"/>
      <c r="VPN339" s="2"/>
      <c r="VPO339" s="2"/>
      <c r="VPP339" s="2"/>
      <c r="VPQ339" s="2"/>
      <c r="VPR339" s="2"/>
      <c r="VPS339" s="2"/>
      <c r="VPT339" s="2"/>
      <c r="VPU339" s="2"/>
      <c r="VPV339" s="2"/>
      <c r="VPW339" s="2"/>
      <c r="VPX339" s="2"/>
      <c r="VPY339" s="2"/>
      <c r="VPZ339" s="2"/>
      <c r="VQA339" s="2"/>
      <c r="VQB339" s="2"/>
      <c r="VQC339" s="2"/>
      <c r="VQD339" s="2"/>
      <c r="VQE339" s="2"/>
      <c r="VQF339" s="2"/>
      <c r="VQG339" s="2"/>
      <c r="VQH339" s="2"/>
      <c r="VQI339" s="2"/>
      <c r="VQJ339" s="2"/>
      <c r="VQK339" s="2"/>
      <c r="VQL339" s="2"/>
      <c r="VQM339" s="2"/>
      <c r="VQN339" s="2"/>
      <c r="VQO339" s="2"/>
      <c r="VQP339" s="2"/>
      <c r="VQQ339" s="2"/>
      <c r="VQR339" s="2"/>
      <c r="VQS339" s="2"/>
      <c r="VQT339" s="2"/>
      <c r="VQU339" s="2"/>
      <c r="VQV339" s="2"/>
      <c r="VQW339" s="2"/>
      <c r="VQX339" s="2"/>
      <c r="VQY339" s="2"/>
      <c r="VQZ339" s="2"/>
      <c r="VRA339" s="2"/>
      <c r="VRB339" s="2"/>
      <c r="VRC339" s="2"/>
      <c r="VRD339" s="2"/>
      <c r="VRE339" s="2"/>
      <c r="VRF339" s="2"/>
      <c r="VRG339" s="2"/>
      <c r="VRH339" s="2"/>
      <c r="VRI339" s="2"/>
      <c r="VRJ339" s="2"/>
      <c r="VRK339" s="2"/>
      <c r="VRL339" s="2"/>
      <c r="VRM339" s="2"/>
      <c r="VRN339" s="2"/>
      <c r="VRO339" s="2"/>
      <c r="VRP339" s="2"/>
      <c r="VRQ339" s="2"/>
      <c r="VRR339" s="2"/>
      <c r="VRS339" s="2"/>
      <c r="VRT339" s="2"/>
      <c r="VRU339" s="2"/>
      <c r="VRV339" s="2"/>
      <c r="VRW339" s="2"/>
      <c r="VRX339" s="2"/>
      <c r="VRY339" s="2"/>
      <c r="VRZ339" s="2"/>
      <c r="VSA339" s="2"/>
      <c r="VSB339" s="2"/>
      <c r="VSC339" s="2"/>
      <c r="VSD339" s="2"/>
      <c r="VSE339" s="2"/>
      <c r="VSF339" s="2"/>
      <c r="VSG339" s="2"/>
      <c r="VSH339" s="2"/>
      <c r="VSI339" s="2"/>
      <c r="VSJ339" s="2"/>
      <c r="VSK339" s="2"/>
      <c r="VSL339" s="2"/>
      <c r="VSM339" s="2"/>
      <c r="VSN339" s="2"/>
      <c r="VSO339" s="2"/>
      <c r="VSP339" s="2"/>
      <c r="VSQ339" s="2"/>
      <c r="VSR339" s="2"/>
      <c r="VSS339" s="2"/>
      <c r="VST339" s="2"/>
      <c r="VSU339" s="2"/>
      <c r="VSV339" s="2"/>
      <c r="VSW339" s="2"/>
      <c r="VSX339" s="2"/>
      <c r="VSY339" s="2"/>
      <c r="VSZ339" s="2"/>
      <c r="VTA339" s="2"/>
      <c r="VTB339" s="2"/>
      <c r="VTC339" s="2"/>
      <c r="VTD339" s="2"/>
      <c r="VTE339" s="2"/>
      <c r="VTF339" s="2"/>
      <c r="VTG339" s="2"/>
      <c r="VTH339" s="2"/>
      <c r="VTI339" s="2"/>
      <c r="VTJ339" s="2"/>
      <c r="VTK339" s="2"/>
      <c r="VTL339" s="2"/>
      <c r="VTM339" s="2"/>
      <c r="VTN339" s="2"/>
      <c r="VTO339" s="2"/>
      <c r="VTP339" s="2"/>
      <c r="VTQ339" s="2"/>
      <c r="VTR339" s="2"/>
      <c r="VTS339" s="2"/>
      <c r="VTT339" s="2"/>
      <c r="VTU339" s="2"/>
      <c r="VTV339" s="2"/>
      <c r="VTW339" s="2"/>
      <c r="VTX339" s="2"/>
      <c r="VTY339" s="2"/>
      <c r="VTZ339" s="2"/>
      <c r="VUA339" s="2"/>
      <c r="VUB339" s="2"/>
      <c r="VUC339" s="2"/>
      <c r="VUD339" s="2"/>
      <c r="VUE339" s="2"/>
      <c r="VUF339" s="2"/>
      <c r="VUG339" s="2"/>
      <c r="VUH339" s="2"/>
      <c r="VUI339" s="2"/>
      <c r="VUJ339" s="2"/>
      <c r="VUK339" s="2"/>
      <c r="VUL339" s="2"/>
      <c r="VUM339" s="2"/>
      <c r="VUN339" s="2"/>
      <c r="VUO339" s="2"/>
      <c r="VUP339" s="2"/>
      <c r="VUQ339" s="2"/>
      <c r="VUR339" s="2"/>
      <c r="VUS339" s="2"/>
      <c r="VUT339" s="2"/>
      <c r="VUU339" s="2"/>
      <c r="VUV339" s="2"/>
      <c r="VUW339" s="2"/>
      <c r="VUX339" s="2"/>
      <c r="VUY339" s="2"/>
      <c r="VUZ339" s="2"/>
      <c r="VVA339" s="2"/>
      <c r="VVB339" s="2"/>
      <c r="VVC339" s="2"/>
      <c r="VVD339" s="2"/>
      <c r="VVE339" s="2"/>
      <c r="VVF339" s="2"/>
      <c r="VVG339" s="2"/>
      <c r="VVH339" s="2"/>
      <c r="VVI339" s="2"/>
      <c r="VVJ339" s="2"/>
      <c r="VVK339" s="2"/>
      <c r="VVL339" s="2"/>
      <c r="VVM339" s="2"/>
      <c r="VVN339" s="2"/>
      <c r="VVO339" s="2"/>
      <c r="VVP339" s="2"/>
      <c r="VVQ339" s="2"/>
      <c r="VVR339" s="2"/>
      <c r="VVS339" s="2"/>
      <c r="VVT339" s="2"/>
      <c r="VVU339" s="2"/>
      <c r="VVV339" s="2"/>
      <c r="VVW339" s="2"/>
      <c r="VVX339" s="2"/>
      <c r="VVY339" s="2"/>
      <c r="VVZ339" s="2"/>
      <c r="VWA339" s="2"/>
      <c r="VWB339" s="2"/>
      <c r="VWC339" s="2"/>
      <c r="VWD339" s="2"/>
      <c r="VWE339" s="2"/>
      <c r="VWF339" s="2"/>
      <c r="VWG339" s="2"/>
      <c r="VWH339" s="2"/>
      <c r="VWI339" s="2"/>
      <c r="VWJ339" s="2"/>
      <c r="VWK339" s="2"/>
      <c r="VWL339" s="2"/>
      <c r="VWM339" s="2"/>
      <c r="VWN339" s="2"/>
      <c r="VWO339" s="2"/>
      <c r="VWP339" s="2"/>
      <c r="VWQ339" s="2"/>
      <c r="VWR339" s="2"/>
      <c r="VWS339" s="2"/>
      <c r="VWT339" s="2"/>
      <c r="VWU339" s="2"/>
      <c r="VWV339" s="2"/>
      <c r="VWW339" s="2"/>
      <c r="VWX339" s="2"/>
      <c r="VWY339" s="2"/>
      <c r="VWZ339" s="2"/>
      <c r="VXA339" s="2"/>
      <c r="VXB339" s="2"/>
      <c r="VXC339" s="2"/>
      <c r="VXD339" s="2"/>
      <c r="VXE339" s="2"/>
      <c r="VXF339" s="2"/>
      <c r="VXG339" s="2"/>
      <c r="VXH339" s="2"/>
      <c r="VXI339" s="2"/>
      <c r="VXJ339" s="2"/>
      <c r="VXK339" s="2"/>
      <c r="VXL339" s="2"/>
      <c r="VXM339" s="2"/>
      <c r="VXN339" s="2"/>
      <c r="VXO339" s="2"/>
      <c r="VXP339" s="2"/>
      <c r="VXQ339" s="2"/>
      <c r="VXR339" s="2"/>
      <c r="VXS339" s="2"/>
      <c r="VXT339" s="2"/>
      <c r="VXU339" s="2"/>
      <c r="VXV339" s="2"/>
      <c r="VXW339" s="2"/>
      <c r="VXX339" s="2"/>
      <c r="VXY339" s="2"/>
      <c r="VXZ339" s="2"/>
      <c r="VYA339" s="2"/>
      <c r="VYB339" s="2"/>
      <c r="VYC339" s="2"/>
      <c r="VYD339" s="2"/>
      <c r="VYE339" s="2"/>
      <c r="VYF339" s="2"/>
      <c r="VYG339" s="2"/>
      <c r="VYH339" s="2"/>
      <c r="VYI339" s="2"/>
      <c r="VYJ339" s="2"/>
      <c r="VYK339" s="2"/>
      <c r="VYL339" s="2"/>
      <c r="VYM339" s="2"/>
      <c r="VYN339" s="2"/>
      <c r="VYO339" s="2"/>
      <c r="VYP339" s="2"/>
      <c r="VYQ339" s="2"/>
      <c r="VYR339" s="2"/>
      <c r="VYS339" s="2"/>
      <c r="VYT339" s="2"/>
      <c r="VYU339" s="2"/>
      <c r="VYV339" s="2"/>
      <c r="VYW339" s="2"/>
      <c r="VYX339" s="2"/>
      <c r="VYY339" s="2"/>
      <c r="VYZ339" s="2"/>
      <c r="VZA339" s="2"/>
      <c r="VZB339" s="2"/>
      <c r="VZC339" s="2"/>
      <c r="VZD339" s="2"/>
      <c r="VZE339" s="2"/>
      <c r="VZF339" s="2"/>
      <c r="VZG339" s="2"/>
      <c r="VZH339" s="2"/>
      <c r="VZI339" s="2"/>
      <c r="VZJ339" s="2"/>
      <c r="VZK339" s="2"/>
      <c r="VZL339" s="2"/>
      <c r="VZM339" s="2"/>
      <c r="VZN339" s="2"/>
      <c r="VZO339" s="2"/>
      <c r="VZP339" s="2"/>
      <c r="VZQ339" s="2"/>
      <c r="VZR339" s="2"/>
      <c r="VZS339" s="2"/>
      <c r="VZT339" s="2"/>
      <c r="VZU339" s="2"/>
      <c r="VZV339" s="2"/>
      <c r="VZW339" s="2"/>
      <c r="VZX339" s="2"/>
      <c r="VZY339" s="2"/>
      <c r="VZZ339" s="2"/>
      <c r="WAA339" s="2"/>
      <c r="WAB339" s="2"/>
      <c r="WAC339" s="2"/>
      <c r="WAD339" s="2"/>
      <c r="WAE339" s="2"/>
      <c r="WAF339" s="2"/>
      <c r="WAG339" s="2"/>
      <c r="WAH339" s="2"/>
      <c r="WAI339" s="2"/>
      <c r="WAJ339" s="2"/>
      <c r="WAK339" s="2"/>
      <c r="WAL339" s="2"/>
      <c r="WAM339" s="2"/>
      <c r="WAN339" s="2"/>
      <c r="WAO339" s="2"/>
      <c r="WAP339" s="2"/>
      <c r="WAQ339" s="2"/>
      <c r="WAR339" s="2"/>
      <c r="WAS339" s="2"/>
      <c r="WAT339" s="2"/>
      <c r="WAU339" s="2"/>
      <c r="WAV339" s="2"/>
      <c r="WAW339" s="2"/>
      <c r="WAX339" s="2"/>
      <c r="WAY339" s="2"/>
      <c r="WAZ339" s="2"/>
      <c r="WBA339" s="2"/>
      <c r="WBB339" s="2"/>
      <c r="WBC339" s="2"/>
      <c r="WBD339" s="2"/>
      <c r="WBE339" s="2"/>
      <c r="WBF339" s="2"/>
      <c r="WBG339" s="2"/>
      <c r="WBH339" s="2"/>
      <c r="WBI339" s="2"/>
      <c r="WBJ339" s="2"/>
      <c r="WBK339" s="2"/>
      <c r="WBL339" s="2"/>
      <c r="WBM339" s="2"/>
      <c r="WBN339" s="2"/>
      <c r="WBO339" s="2"/>
      <c r="WBP339" s="2"/>
      <c r="WBQ339" s="2"/>
      <c r="WBR339" s="2"/>
      <c r="WBS339" s="2"/>
      <c r="WBT339" s="2"/>
      <c r="WBU339" s="2"/>
      <c r="WBV339" s="2"/>
      <c r="WBW339" s="2"/>
      <c r="WBX339" s="2"/>
      <c r="WBY339" s="2"/>
      <c r="WBZ339" s="2"/>
      <c r="WCA339" s="2"/>
      <c r="WCB339" s="2"/>
      <c r="WCC339" s="2"/>
      <c r="WCD339" s="2"/>
      <c r="WCE339" s="2"/>
      <c r="WCF339" s="2"/>
      <c r="WCG339" s="2"/>
      <c r="WCH339" s="2"/>
      <c r="WCI339" s="2"/>
      <c r="WCJ339" s="2"/>
      <c r="WCK339" s="2"/>
      <c r="WCL339" s="2"/>
      <c r="WCM339" s="2"/>
      <c r="WCN339" s="2"/>
      <c r="WCO339" s="2"/>
      <c r="WCP339" s="2"/>
      <c r="WCQ339" s="2"/>
      <c r="WCR339" s="2"/>
      <c r="WCS339" s="2"/>
      <c r="WCT339" s="2"/>
      <c r="WCU339" s="2"/>
      <c r="WCV339" s="2"/>
      <c r="WCW339" s="2"/>
      <c r="WCX339" s="2"/>
      <c r="WCY339" s="2"/>
      <c r="WCZ339" s="2"/>
      <c r="WDA339" s="2"/>
      <c r="WDB339" s="2"/>
      <c r="WDC339" s="2"/>
      <c r="WDD339" s="2"/>
      <c r="WDE339" s="2"/>
      <c r="WDF339" s="2"/>
      <c r="WDG339" s="2"/>
      <c r="WDH339" s="2"/>
      <c r="WDI339" s="2"/>
      <c r="WDJ339" s="2"/>
      <c r="WDK339" s="2"/>
      <c r="WDL339" s="2"/>
      <c r="WDM339" s="2"/>
      <c r="WDN339" s="2"/>
      <c r="WDO339" s="2"/>
      <c r="WDP339" s="2"/>
      <c r="WDQ339" s="2"/>
      <c r="WDR339" s="2"/>
      <c r="WDS339" s="2"/>
      <c r="WDT339" s="2"/>
      <c r="WDU339" s="2"/>
      <c r="WDV339" s="2"/>
      <c r="WDW339" s="2"/>
      <c r="WDX339" s="2"/>
      <c r="WDY339" s="2"/>
      <c r="WDZ339" s="2"/>
      <c r="WEA339" s="2"/>
      <c r="WEB339" s="2"/>
      <c r="WEC339" s="2"/>
      <c r="WED339" s="2"/>
      <c r="WEE339" s="2"/>
      <c r="WEF339" s="2"/>
      <c r="WEG339" s="2"/>
      <c r="WEH339" s="2"/>
      <c r="WEI339" s="2"/>
      <c r="WEJ339" s="2"/>
      <c r="WEK339" s="2"/>
      <c r="WEL339" s="2"/>
      <c r="WEM339" s="2"/>
      <c r="WEN339" s="2"/>
      <c r="WEO339" s="2"/>
      <c r="WEP339" s="2"/>
      <c r="WEQ339" s="2"/>
      <c r="WER339" s="2"/>
      <c r="WES339" s="2"/>
      <c r="WET339" s="2"/>
      <c r="WEU339" s="2"/>
      <c r="WEV339" s="2"/>
      <c r="WEW339" s="2"/>
      <c r="WEX339" s="2"/>
      <c r="WEY339" s="2"/>
      <c r="WEZ339" s="2"/>
      <c r="WFA339" s="2"/>
      <c r="WFB339" s="2"/>
      <c r="WFC339" s="2"/>
      <c r="WFD339" s="2"/>
      <c r="WFE339" s="2"/>
      <c r="WFF339" s="2"/>
      <c r="WFG339" s="2"/>
      <c r="WFH339" s="2"/>
      <c r="WFI339" s="2"/>
      <c r="WFJ339" s="2"/>
      <c r="WFK339" s="2"/>
      <c r="WFL339" s="2"/>
      <c r="WFM339" s="2"/>
      <c r="WFN339" s="2"/>
      <c r="WFO339" s="2"/>
      <c r="WFP339" s="2"/>
      <c r="WFQ339" s="2"/>
      <c r="WFR339" s="2"/>
      <c r="WFS339" s="2"/>
      <c r="WFT339" s="2"/>
      <c r="WFU339" s="2"/>
      <c r="WFV339" s="2"/>
      <c r="WFW339" s="2"/>
      <c r="WFX339" s="2"/>
      <c r="WFY339" s="2"/>
      <c r="WFZ339" s="2"/>
      <c r="WGA339" s="2"/>
      <c r="WGB339" s="2"/>
      <c r="WGC339" s="2"/>
      <c r="WGD339" s="2"/>
      <c r="WGE339" s="2"/>
      <c r="WGF339" s="2"/>
      <c r="WGG339" s="2"/>
      <c r="WGH339" s="2"/>
      <c r="WGI339" s="2"/>
      <c r="WGJ339" s="2"/>
      <c r="WGK339" s="2"/>
      <c r="WGL339" s="2"/>
      <c r="WGM339" s="2"/>
      <c r="WGN339" s="2"/>
      <c r="WGO339" s="2"/>
      <c r="WGP339" s="2"/>
      <c r="WGQ339" s="2"/>
      <c r="WGR339" s="2"/>
      <c r="WGS339" s="2"/>
      <c r="WGT339" s="2"/>
      <c r="WGU339" s="2"/>
      <c r="WGV339" s="2"/>
      <c r="WGW339" s="2"/>
      <c r="WGX339" s="2"/>
      <c r="WGY339" s="2"/>
      <c r="WGZ339" s="2"/>
      <c r="WHA339" s="2"/>
      <c r="WHB339" s="2"/>
      <c r="WHC339" s="2"/>
      <c r="WHD339" s="2"/>
      <c r="WHE339" s="2"/>
      <c r="WHF339" s="2"/>
      <c r="WHG339" s="2"/>
      <c r="WHH339" s="2"/>
      <c r="WHI339" s="2"/>
      <c r="WHJ339" s="2"/>
      <c r="WHK339" s="2"/>
      <c r="WHL339" s="2"/>
      <c r="WHM339" s="2"/>
      <c r="WHN339" s="2"/>
      <c r="WHO339" s="2"/>
      <c r="WHP339" s="2"/>
      <c r="WHQ339" s="2"/>
      <c r="WHR339" s="2"/>
      <c r="WHS339" s="2"/>
      <c r="WHT339" s="2"/>
      <c r="WHU339" s="2"/>
      <c r="WHV339" s="2"/>
      <c r="WHW339" s="2"/>
      <c r="WHX339" s="2"/>
      <c r="WHY339" s="2"/>
      <c r="WHZ339" s="2"/>
      <c r="WIA339" s="2"/>
      <c r="WIB339" s="2"/>
      <c r="WIC339" s="2"/>
      <c r="WID339" s="2"/>
      <c r="WIE339" s="2"/>
      <c r="WIF339" s="2"/>
      <c r="WIG339" s="2"/>
      <c r="WIH339" s="2"/>
      <c r="WII339" s="2"/>
      <c r="WIJ339" s="2"/>
      <c r="WIK339" s="2"/>
      <c r="WIL339" s="2"/>
      <c r="WIM339" s="2"/>
      <c r="WIN339" s="2"/>
      <c r="WIO339" s="2"/>
      <c r="WIP339" s="2"/>
      <c r="WIQ339" s="2"/>
      <c r="WIR339" s="2"/>
      <c r="WIS339" s="2"/>
      <c r="WIT339" s="2"/>
      <c r="WIU339" s="2"/>
      <c r="WIV339" s="2"/>
      <c r="WIW339" s="2"/>
      <c r="WIX339" s="2"/>
      <c r="WIY339" s="2"/>
      <c r="WIZ339" s="2"/>
      <c r="WJA339" s="2"/>
      <c r="WJB339" s="2"/>
      <c r="WJC339" s="2"/>
      <c r="WJD339" s="2"/>
      <c r="WJE339" s="2"/>
      <c r="WJF339" s="2"/>
      <c r="WJG339" s="2"/>
      <c r="WJH339" s="2"/>
      <c r="WJI339" s="2"/>
      <c r="WJJ339" s="2"/>
      <c r="WJK339" s="2"/>
      <c r="WJL339" s="2"/>
      <c r="WJM339" s="2"/>
      <c r="WJN339" s="2"/>
      <c r="WJO339" s="2"/>
      <c r="WJP339" s="2"/>
      <c r="WJQ339" s="2"/>
      <c r="WJR339" s="2"/>
      <c r="WJS339" s="2"/>
      <c r="WJT339" s="2"/>
      <c r="WJU339" s="2"/>
      <c r="WJV339" s="2"/>
      <c r="WJW339" s="2"/>
      <c r="WJX339" s="2"/>
      <c r="WJY339" s="2"/>
      <c r="WJZ339" s="2"/>
      <c r="WKA339" s="2"/>
      <c r="WKB339" s="2"/>
      <c r="WKC339" s="2"/>
      <c r="WKD339" s="2"/>
      <c r="WKE339" s="2"/>
      <c r="WKF339" s="2"/>
      <c r="WKG339" s="2"/>
      <c r="WKH339" s="2"/>
      <c r="WKI339" s="2"/>
      <c r="WKJ339" s="2"/>
      <c r="WKK339" s="2"/>
      <c r="WKL339" s="2"/>
      <c r="WKM339" s="2"/>
      <c r="WKN339" s="2"/>
      <c r="WKO339" s="2"/>
      <c r="WKP339" s="2"/>
      <c r="WKQ339" s="2"/>
      <c r="WKR339" s="2"/>
      <c r="WKS339" s="2"/>
      <c r="WKT339" s="2"/>
      <c r="WKU339" s="2"/>
      <c r="WKV339" s="2"/>
      <c r="WKW339" s="2"/>
      <c r="WKX339" s="2"/>
      <c r="WKY339" s="2"/>
      <c r="WKZ339" s="2"/>
      <c r="WLA339" s="2"/>
      <c r="WLB339" s="2"/>
      <c r="WLC339" s="2"/>
      <c r="WLD339" s="2"/>
      <c r="WLE339" s="2"/>
      <c r="WLF339" s="2"/>
      <c r="WLG339" s="2"/>
      <c r="WLH339" s="2"/>
      <c r="WLI339" s="2"/>
      <c r="WLJ339" s="2"/>
      <c r="WLK339" s="2"/>
      <c r="WLL339" s="2"/>
      <c r="WLM339" s="2"/>
      <c r="WLN339" s="2"/>
      <c r="WLO339" s="2"/>
      <c r="WLP339" s="2"/>
      <c r="WLQ339" s="2"/>
      <c r="WLR339" s="2"/>
      <c r="WLS339" s="2"/>
      <c r="WLT339" s="2"/>
      <c r="WLU339" s="2"/>
      <c r="WLV339" s="2"/>
      <c r="WLW339" s="2"/>
      <c r="WLX339" s="2"/>
      <c r="WLY339" s="2"/>
      <c r="WLZ339" s="2"/>
      <c r="WMA339" s="2"/>
      <c r="WMB339" s="2"/>
      <c r="WMC339" s="2"/>
      <c r="WMD339" s="2"/>
      <c r="WME339" s="2"/>
      <c r="WMF339" s="2"/>
      <c r="WMG339" s="2"/>
      <c r="WMH339" s="2"/>
      <c r="WMI339" s="2"/>
      <c r="WMJ339" s="2"/>
      <c r="WMK339" s="2"/>
      <c r="WML339" s="2"/>
      <c r="WMM339" s="2"/>
      <c r="WMN339" s="2"/>
      <c r="WMO339" s="2"/>
      <c r="WMP339" s="2"/>
      <c r="WMQ339" s="2"/>
      <c r="WMR339" s="2"/>
      <c r="WMS339" s="2"/>
      <c r="WMT339" s="2"/>
      <c r="WMU339" s="2"/>
      <c r="WMV339" s="2"/>
      <c r="WMW339" s="2"/>
      <c r="WMX339" s="2"/>
      <c r="WMY339" s="2"/>
      <c r="WMZ339" s="2"/>
      <c r="WNA339" s="2"/>
      <c r="WNB339" s="2"/>
      <c r="WNC339" s="2"/>
      <c r="WND339" s="2"/>
      <c r="WNE339" s="2"/>
      <c r="WNF339" s="2"/>
      <c r="WNG339" s="2"/>
      <c r="WNH339" s="2"/>
      <c r="WNI339" s="2"/>
      <c r="WNJ339" s="2"/>
      <c r="WNK339" s="2"/>
      <c r="WNL339" s="2"/>
      <c r="WNM339" s="2"/>
      <c r="WNN339" s="2"/>
      <c r="WNO339" s="2"/>
      <c r="WNP339" s="2"/>
      <c r="WNQ339" s="2"/>
      <c r="WNR339" s="2"/>
      <c r="WNS339" s="2"/>
      <c r="WNT339" s="2"/>
      <c r="WNU339" s="2"/>
      <c r="WNV339" s="2"/>
      <c r="WNW339" s="2"/>
      <c r="WNX339" s="2"/>
      <c r="WNY339" s="2"/>
      <c r="WNZ339" s="2"/>
      <c r="WOA339" s="2"/>
      <c r="WOB339" s="2"/>
      <c r="WOC339" s="2"/>
      <c r="WOD339" s="2"/>
      <c r="WOE339" s="2"/>
      <c r="WOF339" s="2"/>
      <c r="WOG339" s="2"/>
      <c r="WOH339" s="2"/>
      <c r="WOI339" s="2"/>
      <c r="WOJ339" s="2"/>
      <c r="WOK339" s="2"/>
      <c r="WOL339" s="2"/>
      <c r="WOM339" s="2"/>
      <c r="WON339" s="2"/>
      <c r="WOO339" s="2"/>
      <c r="WOP339" s="2"/>
      <c r="WOQ339" s="2"/>
      <c r="WOR339" s="2"/>
      <c r="WOS339" s="2"/>
      <c r="WOT339" s="2"/>
      <c r="WOU339" s="2"/>
      <c r="WOV339" s="2"/>
      <c r="WOW339" s="2"/>
      <c r="WOX339" s="2"/>
      <c r="WOY339" s="2"/>
      <c r="WOZ339" s="2"/>
      <c r="WPA339" s="2"/>
      <c r="WPB339" s="2"/>
      <c r="WPC339" s="2"/>
      <c r="WPD339" s="2"/>
      <c r="WPE339" s="2"/>
      <c r="WPF339" s="2"/>
      <c r="WPG339" s="2"/>
      <c r="WPH339" s="2"/>
      <c r="WPI339" s="2"/>
      <c r="WPJ339" s="2"/>
      <c r="WPK339" s="2"/>
      <c r="WPL339" s="2"/>
      <c r="WPM339" s="2"/>
      <c r="WPN339" s="2"/>
      <c r="WPO339" s="2"/>
      <c r="WPP339" s="2"/>
      <c r="WPQ339" s="2"/>
      <c r="WPR339" s="2"/>
      <c r="WPS339" s="2"/>
      <c r="WPT339" s="2"/>
      <c r="WPU339" s="2"/>
      <c r="WPV339" s="2"/>
      <c r="WPW339" s="2"/>
      <c r="WPX339" s="2"/>
      <c r="WPY339" s="2"/>
      <c r="WPZ339" s="2"/>
      <c r="WQA339" s="2"/>
      <c r="WQB339" s="2"/>
      <c r="WQC339" s="2"/>
      <c r="WQD339" s="2"/>
      <c r="WQE339" s="2"/>
      <c r="WQF339" s="2"/>
      <c r="WQG339" s="2"/>
      <c r="WQH339" s="2"/>
      <c r="WQI339" s="2"/>
      <c r="WQJ339" s="2"/>
      <c r="WQK339" s="2"/>
      <c r="WQL339" s="2"/>
      <c r="WQM339" s="2"/>
      <c r="WQN339" s="2"/>
      <c r="WQO339" s="2"/>
      <c r="WQP339" s="2"/>
      <c r="WQQ339" s="2"/>
      <c r="WQR339" s="2"/>
      <c r="WQS339" s="2"/>
      <c r="WQT339" s="2"/>
      <c r="WQU339" s="2"/>
      <c r="WQV339" s="2"/>
      <c r="WQW339" s="2"/>
      <c r="WQX339" s="2"/>
      <c r="WQY339" s="2"/>
      <c r="WQZ339" s="2"/>
      <c r="WRA339" s="2"/>
      <c r="WRB339" s="2"/>
      <c r="WRC339" s="2"/>
      <c r="WRD339" s="2"/>
      <c r="WRE339" s="2"/>
      <c r="WRF339" s="2"/>
      <c r="WRG339" s="2"/>
      <c r="WRH339" s="2"/>
      <c r="WRI339" s="2"/>
      <c r="WRJ339" s="2"/>
      <c r="WRK339" s="2"/>
      <c r="WRL339" s="2"/>
      <c r="WRM339" s="2"/>
      <c r="WRN339" s="2"/>
      <c r="WRO339" s="2"/>
      <c r="WRP339" s="2"/>
      <c r="WRQ339" s="2"/>
      <c r="WRR339" s="2"/>
      <c r="WRS339" s="2"/>
      <c r="WRT339" s="2"/>
      <c r="WRU339" s="2"/>
      <c r="WRV339" s="2"/>
      <c r="WRW339" s="2"/>
      <c r="WRX339" s="2"/>
      <c r="WRY339" s="2"/>
      <c r="WRZ339" s="2"/>
      <c r="WSA339" s="2"/>
      <c r="WSB339" s="2"/>
      <c r="WSC339" s="2"/>
      <c r="WSD339" s="2"/>
      <c r="WSE339" s="2"/>
      <c r="WSF339" s="2"/>
      <c r="WSG339" s="2"/>
      <c r="WSH339" s="2"/>
      <c r="WSI339" s="2"/>
      <c r="WSJ339" s="2"/>
      <c r="WSK339" s="2"/>
      <c r="WSL339" s="2"/>
      <c r="WSM339" s="2"/>
      <c r="WSN339" s="2"/>
      <c r="WSO339" s="2"/>
      <c r="WSP339" s="2"/>
      <c r="WSQ339" s="2"/>
      <c r="WSR339" s="2"/>
      <c r="WSS339" s="2"/>
      <c r="WST339" s="2"/>
      <c r="WSU339" s="2"/>
      <c r="WSV339" s="2"/>
      <c r="WSW339" s="2"/>
      <c r="WSX339" s="2"/>
      <c r="WSY339" s="2"/>
      <c r="WSZ339" s="2"/>
      <c r="WTA339" s="2"/>
      <c r="WTB339" s="2"/>
      <c r="WTC339" s="2"/>
      <c r="WTD339" s="2"/>
      <c r="WTE339" s="2"/>
      <c r="WTF339" s="2"/>
      <c r="WTG339" s="2"/>
      <c r="WTH339" s="2"/>
      <c r="WTI339" s="2"/>
      <c r="WTJ339" s="2"/>
      <c r="WTK339" s="2"/>
      <c r="WTL339" s="2"/>
      <c r="WTM339" s="2"/>
      <c r="WTN339" s="2"/>
      <c r="WTO339" s="2"/>
      <c r="WTP339" s="2"/>
      <c r="WTQ339" s="2"/>
      <c r="WTR339" s="2"/>
      <c r="WTS339" s="2"/>
      <c r="WTT339" s="2"/>
      <c r="WTU339" s="2"/>
      <c r="WTV339" s="2"/>
      <c r="WTW339" s="2"/>
      <c r="WTX339" s="2"/>
      <c r="WTY339" s="2"/>
      <c r="WTZ339" s="2"/>
      <c r="WUA339" s="2"/>
      <c r="WUB339" s="2"/>
      <c r="WUC339" s="2"/>
      <c r="WUD339" s="2"/>
      <c r="WUE339" s="2"/>
      <c r="WUF339" s="2"/>
      <c r="WUG339" s="2"/>
      <c r="WUH339" s="2"/>
      <c r="WUI339" s="2"/>
      <c r="WUJ339" s="2"/>
      <c r="WUK339" s="2"/>
      <c r="WUL339" s="2"/>
      <c r="WUM339" s="2"/>
      <c r="WUN339" s="2"/>
      <c r="WUO339" s="2"/>
      <c r="WUP339" s="2"/>
      <c r="WUQ339" s="2"/>
      <c r="WUR339" s="2"/>
      <c r="WUS339" s="2"/>
      <c r="WUT339" s="2"/>
      <c r="WUU339" s="2"/>
      <c r="WUV339" s="2"/>
      <c r="WUW339" s="2"/>
      <c r="WUX339" s="2"/>
      <c r="WUY339" s="2"/>
      <c r="WUZ339" s="2"/>
      <c r="WVA339" s="2"/>
      <c r="WVB339" s="2"/>
      <c r="WVC339" s="2"/>
      <c r="WVD339" s="2"/>
      <c r="WVE339" s="2"/>
      <c r="WVF339" s="2"/>
      <c r="WVG339" s="2"/>
      <c r="WVH339" s="2"/>
      <c r="WVI339" s="2"/>
      <c r="WVJ339" s="2"/>
      <c r="WVK339" s="2"/>
      <c r="WVL339" s="2"/>
      <c r="WVM339" s="2"/>
      <c r="WVN339" s="2"/>
      <c r="WVO339" s="2"/>
      <c r="WVP339" s="2"/>
      <c r="WVQ339" s="2"/>
      <c r="WVR339" s="2"/>
      <c r="WVS339" s="2"/>
      <c r="WVT339" s="2"/>
      <c r="WVU339" s="2"/>
      <c r="WVV339" s="2"/>
      <c r="WVW339" s="2"/>
      <c r="WVX339" s="2"/>
      <c r="WVY339" s="2"/>
      <c r="WVZ339" s="2"/>
      <c r="WWA339" s="2"/>
      <c r="WWB339" s="2"/>
      <c r="WWC339" s="2"/>
      <c r="WWD339" s="2"/>
      <c r="WWE339" s="2"/>
      <c r="WWF339" s="2"/>
      <c r="WWG339" s="2"/>
      <c r="WWH339" s="2"/>
      <c r="WWI339" s="2"/>
      <c r="WWJ339" s="2"/>
      <c r="WWK339" s="2"/>
      <c r="WWL339" s="2"/>
      <c r="WWM339" s="2"/>
      <c r="WWN339" s="2"/>
      <c r="WWO339" s="2"/>
      <c r="WWP339" s="2"/>
      <c r="WWQ339" s="2"/>
      <c r="WWR339" s="2"/>
      <c r="WWS339" s="2"/>
      <c r="WWT339" s="2"/>
      <c r="WWU339" s="2"/>
      <c r="WWV339" s="2"/>
      <c r="WWW339" s="2"/>
      <c r="WWX339" s="2"/>
      <c r="WWY339" s="2"/>
      <c r="WWZ339" s="2"/>
      <c r="WXA339" s="2"/>
      <c r="WXB339" s="2"/>
      <c r="WXC339" s="2"/>
      <c r="WXD339" s="2"/>
      <c r="WXE339" s="2"/>
      <c r="WXF339" s="2"/>
      <c r="WXG339" s="2"/>
      <c r="WXH339" s="2"/>
      <c r="WXI339" s="2"/>
      <c r="WXJ339" s="2"/>
      <c r="WXK339" s="2"/>
      <c r="WXL339" s="2"/>
      <c r="WXM339" s="2"/>
      <c r="WXN339" s="2"/>
      <c r="WXO339" s="2"/>
      <c r="WXP339" s="2"/>
      <c r="WXQ339" s="2"/>
      <c r="WXR339" s="2"/>
      <c r="WXS339" s="2"/>
      <c r="WXT339" s="2"/>
      <c r="WXU339" s="2"/>
      <c r="WXV339" s="2"/>
      <c r="WXW339" s="2"/>
      <c r="WXX339" s="2"/>
      <c r="WXY339" s="2"/>
      <c r="WXZ339" s="2"/>
      <c r="WYA339" s="2"/>
      <c r="WYB339" s="2"/>
      <c r="WYC339" s="2"/>
      <c r="WYD339" s="2"/>
      <c r="WYE339" s="2"/>
      <c r="WYF339" s="2"/>
      <c r="WYG339" s="2"/>
      <c r="WYH339" s="2"/>
      <c r="WYI339" s="2"/>
      <c r="WYJ339" s="2"/>
      <c r="WYK339" s="2"/>
      <c r="WYL339" s="2"/>
      <c r="WYM339" s="2"/>
      <c r="WYN339" s="2"/>
      <c r="WYO339" s="2"/>
      <c r="WYP339" s="2"/>
      <c r="WYQ339" s="2"/>
      <c r="WYR339" s="2"/>
      <c r="WYS339" s="2"/>
      <c r="WYT339" s="2"/>
      <c r="WYU339" s="2"/>
      <c r="WYV339" s="2"/>
      <c r="WYW339" s="2"/>
      <c r="WYX339" s="2"/>
      <c r="WYY339" s="2"/>
      <c r="WYZ339" s="2"/>
      <c r="WZA339" s="2"/>
      <c r="WZB339" s="2"/>
      <c r="WZC339" s="2"/>
      <c r="WZD339" s="2"/>
      <c r="WZE339" s="2"/>
      <c r="WZF339" s="2"/>
      <c r="WZG339" s="2"/>
      <c r="WZH339" s="2"/>
      <c r="WZI339" s="2"/>
      <c r="WZJ339" s="2"/>
      <c r="WZK339" s="2"/>
      <c r="WZL339" s="2"/>
      <c r="WZM339" s="2"/>
      <c r="WZN339" s="2"/>
      <c r="WZO339" s="2"/>
      <c r="WZP339" s="2"/>
      <c r="WZQ339" s="2"/>
      <c r="WZR339" s="2"/>
      <c r="WZS339" s="2"/>
      <c r="WZT339" s="2"/>
      <c r="WZU339" s="2"/>
      <c r="WZV339" s="2"/>
      <c r="WZW339" s="2"/>
      <c r="WZX339" s="2"/>
      <c r="WZY339" s="2"/>
      <c r="WZZ339" s="2"/>
      <c r="XAA339" s="2"/>
      <c r="XAB339" s="2"/>
      <c r="XAC339" s="2"/>
      <c r="XAD339" s="2"/>
      <c r="XAE339" s="2"/>
      <c r="XAF339" s="2"/>
      <c r="XAG339" s="2"/>
      <c r="XAH339" s="2"/>
      <c r="XAI339" s="2"/>
      <c r="XAJ339" s="2"/>
      <c r="XAK339" s="2"/>
      <c r="XAL339" s="2"/>
      <c r="XAM339" s="2"/>
      <c r="XAN339" s="2"/>
      <c r="XAO339" s="2"/>
      <c r="XAP339" s="2"/>
      <c r="XAQ339" s="2"/>
      <c r="XAR339" s="2"/>
      <c r="XAS339" s="2"/>
      <c r="XAT339" s="2"/>
      <c r="XAU339" s="2"/>
      <c r="XAV339" s="2"/>
      <c r="XAW339" s="2"/>
      <c r="XAX339" s="2"/>
      <c r="XAY339" s="2"/>
      <c r="XAZ339" s="2"/>
      <c r="XBA339" s="2"/>
      <c r="XBB339" s="2"/>
      <c r="XBC339" s="2"/>
      <c r="XBD339" s="2"/>
      <c r="XBE339" s="2"/>
      <c r="XBF339" s="2"/>
      <c r="XBG339" s="2"/>
      <c r="XBH339" s="2"/>
      <c r="XBI339" s="2"/>
      <c r="XBJ339" s="2"/>
      <c r="XBK339" s="2"/>
      <c r="XBL339" s="2"/>
      <c r="XBM339" s="2"/>
      <c r="XBN339" s="2"/>
      <c r="XBO339" s="2"/>
      <c r="XBP339" s="2"/>
      <c r="XBQ339" s="2"/>
      <c r="XBR339" s="2"/>
      <c r="XBS339" s="2"/>
      <c r="XBT339" s="2"/>
      <c r="XBU339" s="2"/>
      <c r="XBV339" s="2"/>
      <c r="XBW339" s="2"/>
      <c r="XBX339" s="2"/>
      <c r="XBY339" s="2"/>
      <c r="XBZ339" s="2"/>
      <c r="XCA339" s="2"/>
      <c r="XCB339" s="2"/>
      <c r="XCC339" s="2"/>
      <c r="XCD339" s="2"/>
      <c r="XCE339" s="2"/>
      <c r="XCF339" s="2"/>
      <c r="XCG339" s="2"/>
      <c r="XCH339" s="2"/>
      <c r="XCI339" s="2"/>
      <c r="XCJ339" s="2"/>
      <c r="XCK339" s="2"/>
      <c r="XCL339" s="2"/>
      <c r="XCM339" s="2"/>
      <c r="XCN339" s="2"/>
      <c r="XCO339" s="2"/>
      <c r="XCP339" s="2"/>
      <c r="XCQ339" s="2"/>
      <c r="XCR339" s="2"/>
      <c r="XCS339" s="2"/>
      <c r="XCT339" s="2"/>
      <c r="XCU339" s="2"/>
      <c r="XCV339" s="2"/>
      <c r="XCW339" s="2"/>
      <c r="XCX339" s="2"/>
      <c r="XCY339" s="2"/>
      <c r="XCZ339" s="2"/>
      <c r="XDA339" s="2"/>
      <c r="XDB339" s="2"/>
      <c r="XDC339" s="2"/>
      <c r="XDD339" s="2"/>
      <c r="XDE339" s="2"/>
      <c r="XDF339" s="2"/>
      <c r="XDG339" s="2"/>
      <c r="XDH339" s="2"/>
      <c r="XDI339" s="2"/>
      <c r="XDJ339" s="2"/>
      <c r="XDK339" s="2"/>
      <c r="XDL339" s="2"/>
      <c r="XDM339" s="2"/>
      <c r="XDN339" s="2"/>
      <c r="XDO339" s="2"/>
      <c r="XDP339" s="2"/>
      <c r="XDQ339" s="2"/>
      <c r="XDR339" s="2"/>
      <c r="XDS339" s="2"/>
      <c r="XDT339" s="2"/>
      <c r="XDU339" s="2"/>
      <c r="XDV339" s="2"/>
      <c r="XDW339" s="2"/>
      <c r="XDX339" s="18"/>
      <c r="XDY339" s="18"/>
      <c r="XDZ339" s="18"/>
      <c r="XEA339" s="18"/>
      <c r="XEB339" s="18"/>
      <c r="XEC339" s="18"/>
      <c r="XED339" s="18"/>
      <c r="XEE339" s="18"/>
      <c r="XEF339" s="18"/>
      <c r="XEG339" s="18"/>
      <c r="XEH339" s="18"/>
      <c r="XEI339" s="18"/>
      <c r="XEJ339" s="18"/>
      <c r="XEK339" s="18"/>
      <c r="XEL339" s="18"/>
      <c r="XEM339" s="18"/>
      <c r="XEN339" s="18"/>
      <c r="XEO339" s="18"/>
      <c r="XEP339" s="18"/>
      <c r="XEQ339" s="18"/>
      <c r="XER339" s="18"/>
      <c r="XES339" s="18"/>
      <c r="XET339" s="18"/>
      <c r="XEU339" s="18"/>
      <c r="XEV339" s="18"/>
      <c r="XEW339" s="18"/>
      <c r="XEX339" s="18"/>
    </row>
    <row r="340" s="4" customFormat="1" ht="23.1" customHeight="1" spans="1:16378">
      <c r="A340" s="10">
        <v>338</v>
      </c>
      <c r="B340" s="10" t="s">
        <v>3727</v>
      </c>
      <c r="C340" s="13">
        <v>80</v>
      </c>
      <c r="D340" s="10" t="s">
        <v>2504</v>
      </c>
      <c r="E340" s="13">
        <v>100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  <c r="LK340" s="2"/>
      <c r="LL340" s="2"/>
      <c r="LM340" s="2"/>
      <c r="LN340" s="2"/>
      <c r="LO340" s="2"/>
      <c r="LP340" s="2"/>
      <c r="LQ340" s="2"/>
      <c r="LR340" s="2"/>
      <c r="LS340" s="2"/>
      <c r="LT340" s="2"/>
      <c r="LU340" s="2"/>
      <c r="LV340" s="2"/>
      <c r="LW340" s="2"/>
      <c r="LX340" s="2"/>
      <c r="LY340" s="2"/>
      <c r="LZ340" s="2"/>
      <c r="MA340" s="2"/>
      <c r="MB340" s="2"/>
      <c r="MC340" s="2"/>
      <c r="MD340" s="2"/>
      <c r="ME340" s="2"/>
      <c r="MF340" s="2"/>
      <c r="MG340" s="2"/>
      <c r="MH340" s="2"/>
      <c r="MI340" s="2"/>
      <c r="MJ340" s="2"/>
      <c r="MK340" s="2"/>
      <c r="ML340" s="2"/>
      <c r="MM340" s="2"/>
      <c r="MN340" s="2"/>
      <c r="MO340" s="2"/>
      <c r="MP340" s="2"/>
      <c r="MQ340" s="2"/>
      <c r="MR340" s="2"/>
      <c r="MS340" s="2"/>
      <c r="MT340" s="2"/>
      <c r="MU340" s="2"/>
      <c r="MV340" s="2"/>
      <c r="MW340" s="2"/>
      <c r="MX340" s="2"/>
      <c r="MY340" s="2"/>
      <c r="MZ340" s="2"/>
      <c r="NA340" s="2"/>
      <c r="NB340" s="2"/>
      <c r="NC340" s="2"/>
      <c r="ND340" s="2"/>
      <c r="NE340" s="2"/>
      <c r="NF340" s="2"/>
      <c r="NG340" s="2"/>
      <c r="NH340" s="2"/>
      <c r="NI340" s="2"/>
      <c r="NJ340" s="2"/>
      <c r="NK340" s="2"/>
      <c r="NL340" s="2"/>
      <c r="NM340" s="2"/>
      <c r="NN340" s="2"/>
      <c r="NO340" s="2"/>
      <c r="NP340" s="2"/>
      <c r="NQ340" s="2"/>
      <c r="NR340" s="2"/>
      <c r="NS340" s="2"/>
      <c r="NT340" s="2"/>
      <c r="NU340" s="2"/>
      <c r="NV340" s="2"/>
      <c r="NW340" s="2"/>
      <c r="NX340" s="2"/>
      <c r="NY340" s="2"/>
      <c r="NZ340" s="2"/>
      <c r="OA340" s="2"/>
      <c r="OB340" s="2"/>
      <c r="OC340" s="2"/>
      <c r="OD340" s="2"/>
      <c r="OE340" s="2"/>
      <c r="OF340" s="2"/>
      <c r="OG340" s="2"/>
      <c r="OH340" s="2"/>
      <c r="OI340" s="2"/>
      <c r="OJ340" s="2"/>
      <c r="OK340" s="2"/>
      <c r="OL340" s="2"/>
      <c r="OM340" s="2"/>
      <c r="ON340" s="2"/>
      <c r="OO340" s="2"/>
      <c r="OP340" s="2"/>
      <c r="OQ340" s="2"/>
      <c r="OR340" s="2"/>
      <c r="OS340" s="2"/>
      <c r="OT340" s="2"/>
      <c r="OU340" s="2"/>
      <c r="OV340" s="2"/>
      <c r="OW340" s="2"/>
      <c r="OX340" s="2"/>
      <c r="OY340" s="2"/>
      <c r="OZ340" s="2"/>
      <c r="PA340" s="2"/>
      <c r="PB340" s="2"/>
      <c r="PC340" s="2"/>
      <c r="PD340" s="2"/>
      <c r="PE340" s="2"/>
      <c r="PF340" s="2"/>
      <c r="PG340" s="2"/>
      <c r="PH340" s="2"/>
      <c r="PI340" s="2"/>
      <c r="PJ340" s="2"/>
      <c r="PK340" s="2"/>
      <c r="PL340" s="2"/>
      <c r="PM340" s="2"/>
      <c r="PN340" s="2"/>
      <c r="PO340" s="2"/>
      <c r="PP340" s="2"/>
      <c r="PQ340" s="2"/>
      <c r="PR340" s="2"/>
      <c r="PS340" s="2"/>
      <c r="PT340" s="2"/>
      <c r="PU340" s="2"/>
      <c r="PV340" s="2"/>
      <c r="PW340" s="2"/>
      <c r="PX340" s="2"/>
      <c r="PY340" s="2"/>
      <c r="PZ340" s="2"/>
      <c r="QA340" s="2"/>
      <c r="QB340" s="2"/>
      <c r="QC340" s="2"/>
      <c r="QD340" s="2"/>
      <c r="QE340" s="2"/>
      <c r="QF340" s="2"/>
      <c r="QG340" s="2"/>
      <c r="QH340" s="2"/>
      <c r="QI340" s="2"/>
      <c r="QJ340" s="2"/>
      <c r="QK340" s="2"/>
      <c r="QL340" s="2"/>
      <c r="QM340" s="2"/>
      <c r="QN340" s="2"/>
      <c r="QO340" s="2"/>
      <c r="QP340" s="2"/>
      <c r="QQ340" s="2"/>
      <c r="QR340" s="2"/>
      <c r="QS340" s="2"/>
      <c r="QT340" s="2"/>
      <c r="QU340" s="2"/>
      <c r="QV340" s="2"/>
      <c r="QW340" s="2"/>
      <c r="QX340" s="2"/>
      <c r="QY340" s="2"/>
      <c r="QZ340" s="2"/>
      <c r="RA340" s="2"/>
      <c r="RB340" s="2"/>
      <c r="RC340" s="2"/>
      <c r="RD340" s="2"/>
      <c r="RE340" s="2"/>
      <c r="RF340" s="2"/>
      <c r="RG340" s="2"/>
      <c r="RH340" s="2"/>
      <c r="RI340" s="2"/>
      <c r="RJ340" s="2"/>
      <c r="RK340" s="2"/>
      <c r="RL340" s="2"/>
      <c r="RM340" s="2"/>
      <c r="RN340" s="2"/>
      <c r="RO340" s="2"/>
      <c r="RP340" s="2"/>
      <c r="RQ340" s="2"/>
      <c r="RR340" s="2"/>
      <c r="RS340" s="2"/>
      <c r="RT340" s="2"/>
      <c r="RU340" s="2"/>
      <c r="RV340" s="2"/>
      <c r="RW340" s="2"/>
      <c r="RX340" s="2"/>
      <c r="RY340" s="2"/>
      <c r="RZ340" s="2"/>
      <c r="SA340" s="2"/>
      <c r="SB340" s="2"/>
      <c r="SC340" s="2"/>
      <c r="SD340" s="2"/>
      <c r="SE340" s="2"/>
      <c r="SF340" s="2"/>
      <c r="SG340" s="2"/>
      <c r="SH340" s="2"/>
      <c r="SI340" s="2"/>
      <c r="SJ340" s="2"/>
      <c r="SK340" s="2"/>
      <c r="SL340" s="2"/>
      <c r="SM340" s="2"/>
      <c r="SN340" s="2"/>
      <c r="SO340" s="2"/>
      <c r="SP340" s="2"/>
      <c r="SQ340" s="2"/>
      <c r="SR340" s="2"/>
      <c r="SS340" s="2"/>
      <c r="ST340" s="2"/>
      <c r="SU340" s="2"/>
      <c r="SV340" s="2"/>
      <c r="SW340" s="2"/>
      <c r="SX340" s="2"/>
      <c r="SY340" s="2"/>
      <c r="SZ340" s="2"/>
      <c r="TA340" s="2"/>
      <c r="TB340" s="2"/>
      <c r="TC340" s="2"/>
      <c r="TD340" s="2"/>
      <c r="TE340" s="2"/>
      <c r="TF340" s="2"/>
      <c r="TG340" s="2"/>
      <c r="TH340" s="2"/>
      <c r="TI340" s="2"/>
      <c r="TJ340" s="2"/>
      <c r="TK340" s="2"/>
      <c r="TL340" s="2"/>
      <c r="TM340" s="2"/>
      <c r="TN340" s="2"/>
      <c r="TO340" s="2"/>
      <c r="TP340" s="2"/>
      <c r="TQ340" s="2"/>
      <c r="TR340" s="2"/>
      <c r="TS340" s="2"/>
      <c r="TT340" s="2"/>
      <c r="TU340" s="2"/>
      <c r="TV340" s="2"/>
      <c r="TW340" s="2"/>
      <c r="TX340" s="2"/>
      <c r="TY340" s="2"/>
      <c r="TZ340" s="2"/>
      <c r="UA340" s="2"/>
      <c r="UB340" s="2"/>
      <c r="UC340" s="2"/>
      <c r="UD340" s="2"/>
      <c r="UE340" s="2"/>
      <c r="UF340" s="2"/>
      <c r="UG340" s="2"/>
      <c r="UH340" s="2"/>
      <c r="UI340" s="2"/>
      <c r="UJ340" s="2"/>
      <c r="UK340" s="2"/>
      <c r="UL340" s="2"/>
      <c r="UM340" s="2"/>
      <c r="UN340" s="2"/>
      <c r="UO340" s="2"/>
      <c r="UP340" s="2"/>
      <c r="UQ340" s="2"/>
      <c r="UR340" s="2"/>
      <c r="US340" s="2"/>
      <c r="UT340" s="2"/>
      <c r="UU340" s="2"/>
      <c r="UV340" s="2"/>
      <c r="UW340" s="2"/>
      <c r="UX340" s="2"/>
      <c r="UY340" s="2"/>
      <c r="UZ340" s="2"/>
      <c r="VA340" s="2"/>
      <c r="VB340" s="2"/>
      <c r="VC340" s="2"/>
      <c r="VD340" s="2"/>
      <c r="VE340" s="2"/>
      <c r="VF340" s="2"/>
      <c r="VG340" s="2"/>
      <c r="VH340" s="2"/>
      <c r="VI340" s="2"/>
      <c r="VJ340" s="2"/>
      <c r="VK340" s="2"/>
      <c r="VL340" s="2"/>
      <c r="VM340" s="2"/>
      <c r="VN340" s="2"/>
      <c r="VO340" s="2"/>
      <c r="VP340" s="2"/>
      <c r="VQ340" s="2"/>
      <c r="VR340" s="2"/>
      <c r="VS340" s="2"/>
      <c r="VT340" s="2"/>
      <c r="VU340" s="2"/>
      <c r="VV340" s="2"/>
      <c r="VW340" s="2"/>
      <c r="VX340" s="2"/>
      <c r="VY340" s="2"/>
      <c r="VZ340" s="2"/>
      <c r="WA340" s="2"/>
      <c r="WB340" s="2"/>
      <c r="WC340" s="2"/>
      <c r="WD340" s="2"/>
      <c r="WE340" s="2"/>
      <c r="WF340" s="2"/>
      <c r="WG340" s="2"/>
      <c r="WH340" s="2"/>
      <c r="WI340" s="2"/>
      <c r="WJ340" s="2"/>
      <c r="WK340" s="2"/>
      <c r="WL340" s="2"/>
      <c r="WM340" s="2"/>
      <c r="WN340" s="2"/>
      <c r="WO340" s="2"/>
      <c r="WP340" s="2"/>
      <c r="WQ340" s="2"/>
      <c r="WR340" s="2"/>
      <c r="WS340" s="2"/>
      <c r="WT340" s="2"/>
      <c r="WU340" s="2"/>
      <c r="WV340" s="2"/>
      <c r="WW340" s="2"/>
      <c r="WX340" s="2"/>
      <c r="WY340" s="2"/>
      <c r="WZ340" s="2"/>
      <c r="XA340" s="2"/>
      <c r="XB340" s="2"/>
      <c r="XC340" s="2"/>
      <c r="XD340" s="2"/>
      <c r="XE340" s="2"/>
      <c r="XF340" s="2"/>
      <c r="XG340" s="2"/>
      <c r="XH340" s="2"/>
      <c r="XI340" s="2"/>
      <c r="XJ340" s="2"/>
      <c r="XK340" s="2"/>
      <c r="XL340" s="2"/>
      <c r="XM340" s="2"/>
      <c r="XN340" s="2"/>
      <c r="XO340" s="2"/>
      <c r="XP340" s="2"/>
      <c r="XQ340" s="2"/>
      <c r="XR340" s="2"/>
      <c r="XS340" s="2"/>
      <c r="XT340" s="2"/>
      <c r="XU340" s="2"/>
      <c r="XV340" s="2"/>
      <c r="XW340" s="2"/>
      <c r="XX340" s="2"/>
      <c r="XY340" s="2"/>
      <c r="XZ340" s="2"/>
      <c r="YA340" s="2"/>
      <c r="YB340" s="2"/>
      <c r="YC340" s="2"/>
      <c r="YD340" s="2"/>
      <c r="YE340" s="2"/>
      <c r="YF340" s="2"/>
      <c r="YG340" s="2"/>
      <c r="YH340" s="2"/>
      <c r="YI340" s="2"/>
      <c r="YJ340" s="2"/>
      <c r="YK340" s="2"/>
      <c r="YL340" s="2"/>
      <c r="YM340" s="2"/>
      <c r="YN340" s="2"/>
      <c r="YO340" s="2"/>
      <c r="YP340" s="2"/>
      <c r="YQ340" s="2"/>
      <c r="YR340" s="2"/>
      <c r="YS340" s="2"/>
      <c r="YT340" s="2"/>
      <c r="YU340" s="2"/>
      <c r="YV340" s="2"/>
      <c r="YW340" s="2"/>
      <c r="YX340" s="2"/>
      <c r="YY340" s="2"/>
      <c r="YZ340" s="2"/>
      <c r="ZA340" s="2"/>
      <c r="ZB340" s="2"/>
      <c r="ZC340" s="2"/>
      <c r="ZD340" s="2"/>
      <c r="ZE340" s="2"/>
      <c r="ZF340" s="2"/>
      <c r="ZG340" s="2"/>
      <c r="ZH340" s="2"/>
      <c r="ZI340" s="2"/>
      <c r="ZJ340" s="2"/>
      <c r="ZK340" s="2"/>
      <c r="ZL340" s="2"/>
      <c r="ZM340" s="2"/>
      <c r="ZN340" s="2"/>
      <c r="ZO340" s="2"/>
      <c r="ZP340" s="2"/>
      <c r="ZQ340" s="2"/>
      <c r="ZR340" s="2"/>
      <c r="ZS340" s="2"/>
      <c r="ZT340" s="2"/>
      <c r="ZU340" s="2"/>
      <c r="ZV340" s="2"/>
      <c r="ZW340" s="2"/>
      <c r="ZX340" s="2"/>
      <c r="ZY340" s="2"/>
      <c r="ZZ340" s="2"/>
      <c r="AAA340" s="2"/>
      <c r="AAB340" s="2"/>
      <c r="AAC340" s="2"/>
      <c r="AAD340" s="2"/>
      <c r="AAE340" s="2"/>
      <c r="AAF340" s="2"/>
      <c r="AAG340" s="2"/>
      <c r="AAH340" s="2"/>
      <c r="AAI340" s="2"/>
      <c r="AAJ340" s="2"/>
      <c r="AAK340" s="2"/>
      <c r="AAL340" s="2"/>
      <c r="AAM340" s="2"/>
      <c r="AAN340" s="2"/>
      <c r="AAO340" s="2"/>
      <c r="AAP340" s="2"/>
      <c r="AAQ340" s="2"/>
      <c r="AAR340" s="2"/>
      <c r="AAS340" s="2"/>
      <c r="AAT340" s="2"/>
      <c r="AAU340" s="2"/>
      <c r="AAV340" s="2"/>
      <c r="AAW340" s="2"/>
      <c r="AAX340" s="2"/>
      <c r="AAY340" s="2"/>
      <c r="AAZ340" s="2"/>
      <c r="ABA340" s="2"/>
      <c r="ABB340" s="2"/>
      <c r="ABC340" s="2"/>
      <c r="ABD340" s="2"/>
      <c r="ABE340" s="2"/>
      <c r="ABF340" s="2"/>
      <c r="ABG340" s="2"/>
      <c r="ABH340" s="2"/>
      <c r="ABI340" s="2"/>
      <c r="ABJ340" s="2"/>
      <c r="ABK340" s="2"/>
      <c r="ABL340" s="2"/>
      <c r="ABM340" s="2"/>
      <c r="ABN340" s="2"/>
      <c r="ABO340" s="2"/>
      <c r="ABP340" s="2"/>
      <c r="ABQ340" s="2"/>
      <c r="ABR340" s="2"/>
      <c r="ABS340" s="2"/>
      <c r="ABT340" s="2"/>
      <c r="ABU340" s="2"/>
      <c r="ABV340" s="2"/>
      <c r="ABW340" s="2"/>
      <c r="ABX340" s="2"/>
      <c r="ABY340" s="2"/>
      <c r="ABZ340" s="2"/>
      <c r="ACA340" s="2"/>
      <c r="ACB340" s="2"/>
      <c r="ACC340" s="2"/>
      <c r="ACD340" s="2"/>
      <c r="ACE340" s="2"/>
      <c r="ACF340" s="2"/>
      <c r="ACG340" s="2"/>
      <c r="ACH340" s="2"/>
      <c r="ACI340" s="2"/>
      <c r="ACJ340" s="2"/>
      <c r="ACK340" s="2"/>
      <c r="ACL340" s="2"/>
      <c r="ACM340" s="2"/>
      <c r="ACN340" s="2"/>
      <c r="ACO340" s="2"/>
      <c r="ACP340" s="2"/>
      <c r="ACQ340" s="2"/>
      <c r="ACR340" s="2"/>
      <c r="ACS340" s="2"/>
      <c r="ACT340" s="2"/>
      <c r="ACU340" s="2"/>
      <c r="ACV340" s="2"/>
      <c r="ACW340" s="2"/>
      <c r="ACX340" s="2"/>
      <c r="ACY340" s="2"/>
      <c r="ACZ340" s="2"/>
      <c r="ADA340" s="2"/>
      <c r="ADB340" s="2"/>
      <c r="ADC340" s="2"/>
      <c r="ADD340" s="2"/>
      <c r="ADE340" s="2"/>
      <c r="ADF340" s="2"/>
      <c r="ADG340" s="2"/>
      <c r="ADH340" s="2"/>
      <c r="ADI340" s="2"/>
      <c r="ADJ340" s="2"/>
      <c r="ADK340" s="2"/>
      <c r="ADL340" s="2"/>
      <c r="ADM340" s="2"/>
      <c r="ADN340" s="2"/>
      <c r="ADO340" s="2"/>
      <c r="ADP340" s="2"/>
      <c r="ADQ340" s="2"/>
      <c r="ADR340" s="2"/>
      <c r="ADS340" s="2"/>
      <c r="ADT340" s="2"/>
      <c r="ADU340" s="2"/>
      <c r="ADV340" s="2"/>
      <c r="ADW340" s="2"/>
      <c r="ADX340" s="2"/>
      <c r="ADY340" s="2"/>
      <c r="ADZ340" s="2"/>
      <c r="AEA340" s="2"/>
      <c r="AEB340" s="2"/>
      <c r="AEC340" s="2"/>
      <c r="AED340" s="2"/>
      <c r="AEE340" s="2"/>
      <c r="AEF340" s="2"/>
      <c r="AEG340" s="2"/>
      <c r="AEH340" s="2"/>
      <c r="AEI340" s="2"/>
      <c r="AEJ340" s="2"/>
      <c r="AEK340" s="2"/>
      <c r="AEL340" s="2"/>
      <c r="AEM340" s="2"/>
      <c r="AEN340" s="2"/>
      <c r="AEO340" s="2"/>
      <c r="AEP340" s="2"/>
      <c r="AEQ340" s="2"/>
      <c r="AER340" s="2"/>
      <c r="AES340" s="2"/>
      <c r="AET340" s="2"/>
      <c r="AEU340" s="2"/>
      <c r="AEV340" s="2"/>
      <c r="AEW340" s="2"/>
      <c r="AEX340" s="2"/>
      <c r="AEY340" s="2"/>
      <c r="AEZ340" s="2"/>
      <c r="AFA340" s="2"/>
      <c r="AFB340" s="2"/>
      <c r="AFC340" s="2"/>
      <c r="AFD340" s="2"/>
      <c r="AFE340" s="2"/>
      <c r="AFF340" s="2"/>
      <c r="AFG340" s="2"/>
      <c r="AFH340" s="2"/>
      <c r="AFI340" s="2"/>
      <c r="AFJ340" s="2"/>
      <c r="AFK340" s="2"/>
      <c r="AFL340" s="2"/>
      <c r="AFM340" s="2"/>
      <c r="AFN340" s="2"/>
      <c r="AFO340" s="2"/>
      <c r="AFP340" s="2"/>
      <c r="AFQ340" s="2"/>
      <c r="AFR340" s="2"/>
      <c r="AFS340" s="2"/>
      <c r="AFT340" s="2"/>
      <c r="AFU340" s="2"/>
      <c r="AFV340" s="2"/>
      <c r="AFW340" s="2"/>
      <c r="AFX340" s="2"/>
      <c r="AFY340" s="2"/>
      <c r="AFZ340" s="2"/>
      <c r="AGA340" s="2"/>
      <c r="AGB340" s="2"/>
      <c r="AGC340" s="2"/>
      <c r="AGD340" s="2"/>
      <c r="AGE340" s="2"/>
      <c r="AGF340" s="2"/>
      <c r="AGG340" s="2"/>
      <c r="AGH340" s="2"/>
      <c r="AGI340" s="2"/>
      <c r="AGJ340" s="2"/>
      <c r="AGK340" s="2"/>
      <c r="AGL340" s="2"/>
      <c r="AGM340" s="2"/>
      <c r="AGN340" s="2"/>
      <c r="AGO340" s="2"/>
      <c r="AGP340" s="2"/>
      <c r="AGQ340" s="2"/>
      <c r="AGR340" s="2"/>
      <c r="AGS340" s="2"/>
      <c r="AGT340" s="2"/>
      <c r="AGU340" s="2"/>
      <c r="AGV340" s="2"/>
      <c r="AGW340" s="2"/>
      <c r="AGX340" s="2"/>
      <c r="AGY340" s="2"/>
      <c r="AGZ340" s="2"/>
      <c r="AHA340" s="2"/>
      <c r="AHB340" s="2"/>
      <c r="AHC340" s="2"/>
      <c r="AHD340" s="2"/>
      <c r="AHE340" s="2"/>
      <c r="AHF340" s="2"/>
      <c r="AHG340" s="2"/>
      <c r="AHH340" s="2"/>
      <c r="AHI340" s="2"/>
      <c r="AHJ340" s="2"/>
      <c r="AHK340" s="2"/>
      <c r="AHL340" s="2"/>
      <c r="AHM340" s="2"/>
      <c r="AHN340" s="2"/>
      <c r="AHO340" s="2"/>
      <c r="AHP340" s="2"/>
      <c r="AHQ340" s="2"/>
      <c r="AHR340" s="2"/>
      <c r="AHS340" s="2"/>
      <c r="AHT340" s="2"/>
      <c r="AHU340" s="2"/>
      <c r="AHV340" s="2"/>
      <c r="AHW340" s="2"/>
      <c r="AHX340" s="2"/>
      <c r="AHY340" s="2"/>
      <c r="AHZ340" s="2"/>
      <c r="AIA340" s="2"/>
      <c r="AIB340" s="2"/>
      <c r="AIC340" s="2"/>
      <c r="AID340" s="2"/>
      <c r="AIE340" s="2"/>
      <c r="AIF340" s="2"/>
      <c r="AIG340" s="2"/>
      <c r="AIH340" s="2"/>
      <c r="AII340" s="2"/>
      <c r="AIJ340" s="2"/>
      <c r="AIK340" s="2"/>
      <c r="AIL340" s="2"/>
      <c r="AIM340" s="2"/>
      <c r="AIN340" s="2"/>
      <c r="AIO340" s="2"/>
      <c r="AIP340" s="2"/>
      <c r="AIQ340" s="2"/>
      <c r="AIR340" s="2"/>
      <c r="AIS340" s="2"/>
      <c r="AIT340" s="2"/>
      <c r="AIU340" s="2"/>
      <c r="AIV340" s="2"/>
      <c r="AIW340" s="2"/>
      <c r="AIX340" s="2"/>
      <c r="AIY340" s="2"/>
      <c r="AIZ340" s="2"/>
      <c r="AJA340" s="2"/>
      <c r="AJB340" s="2"/>
      <c r="AJC340" s="2"/>
      <c r="AJD340" s="2"/>
      <c r="AJE340" s="2"/>
      <c r="AJF340" s="2"/>
      <c r="AJG340" s="2"/>
      <c r="AJH340" s="2"/>
      <c r="AJI340" s="2"/>
      <c r="AJJ340" s="2"/>
      <c r="AJK340" s="2"/>
      <c r="AJL340" s="2"/>
      <c r="AJM340" s="2"/>
      <c r="AJN340" s="2"/>
      <c r="AJO340" s="2"/>
      <c r="AJP340" s="2"/>
      <c r="AJQ340" s="2"/>
      <c r="AJR340" s="2"/>
      <c r="AJS340" s="2"/>
      <c r="AJT340" s="2"/>
      <c r="AJU340" s="2"/>
      <c r="AJV340" s="2"/>
      <c r="AJW340" s="2"/>
      <c r="AJX340" s="2"/>
      <c r="AJY340" s="2"/>
      <c r="AJZ340" s="2"/>
      <c r="AKA340" s="2"/>
      <c r="AKB340" s="2"/>
      <c r="AKC340" s="2"/>
      <c r="AKD340" s="2"/>
      <c r="AKE340" s="2"/>
      <c r="AKF340" s="2"/>
      <c r="AKG340" s="2"/>
      <c r="AKH340" s="2"/>
      <c r="AKI340" s="2"/>
      <c r="AKJ340" s="2"/>
      <c r="AKK340" s="2"/>
      <c r="AKL340" s="2"/>
      <c r="AKM340" s="2"/>
      <c r="AKN340" s="2"/>
      <c r="AKO340" s="2"/>
      <c r="AKP340" s="2"/>
      <c r="AKQ340" s="2"/>
      <c r="AKR340" s="2"/>
      <c r="AKS340" s="2"/>
      <c r="AKT340" s="2"/>
      <c r="AKU340" s="2"/>
      <c r="AKV340" s="2"/>
      <c r="AKW340" s="2"/>
      <c r="AKX340" s="2"/>
      <c r="AKY340" s="2"/>
      <c r="AKZ340" s="2"/>
      <c r="ALA340" s="2"/>
      <c r="ALB340" s="2"/>
      <c r="ALC340" s="2"/>
      <c r="ALD340" s="2"/>
      <c r="ALE340" s="2"/>
      <c r="ALF340" s="2"/>
      <c r="ALG340" s="2"/>
      <c r="ALH340" s="2"/>
      <c r="ALI340" s="2"/>
      <c r="ALJ340" s="2"/>
      <c r="ALK340" s="2"/>
      <c r="ALL340" s="2"/>
      <c r="ALM340" s="2"/>
      <c r="ALN340" s="2"/>
      <c r="ALO340" s="2"/>
      <c r="ALP340" s="2"/>
      <c r="ALQ340" s="2"/>
      <c r="ALR340" s="2"/>
      <c r="ALS340" s="2"/>
      <c r="ALT340" s="2"/>
      <c r="ALU340" s="2"/>
      <c r="ALV340" s="2"/>
      <c r="ALW340" s="2"/>
      <c r="ALX340" s="2"/>
      <c r="ALY340" s="2"/>
      <c r="ALZ340" s="2"/>
      <c r="AMA340" s="2"/>
      <c r="AMB340" s="2"/>
      <c r="AMC340" s="2"/>
      <c r="AMD340" s="2"/>
      <c r="AME340" s="2"/>
      <c r="AMF340" s="2"/>
      <c r="AMG340" s="2"/>
      <c r="AMH340" s="2"/>
      <c r="AMI340" s="2"/>
      <c r="AMJ340" s="2"/>
      <c r="AMK340" s="2"/>
      <c r="AML340" s="2"/>
      <c r="AMM340" s="2"/>
      <c r="AMN340" s="2"/>
      <c r="AMO340" s="2"/>
      <c r="AMP340" s="2"/>
      <c r="AMQ340" s="2"/>
      <c r="AMR340" s="2"/>
      <c r="AMS340" s="2"/>
      <c r="AMT340" s="2"/>
      <c r="AMU340" s="2"/>
      <c r="AMV340" s="2"/>
      <c r="AMW340" s="2"/>
      <c r="AMX340" s="2"/>
      <c r="AMY340" s="2"/>
      <c r="AMZ340" s="2"/>
      <c r="ANA340" s="2"/>
      <c r="ANB340" s="2"/>
      <c r="ANC340" s="2"/>
      <c r="AND340" s="2"/>
      <c r="ANE340" s="2"/>
      <c r="ANF340" s="2"/>
      <c r="ANG340" s="2"/>
      <c r="ANH340" s="2"/>
      <c r="ANI340" s="2"/>
      <c r="ANJ340" s="2"/>
      <c r="ANK340" s="2"/>
      <c r="ANL340" s="2"/>
      <c r="ANM340" s="2"/>
      <c r="ANN340" s="2"/>
      <c r="ANO340" s="2"/>
      <c r="ANP340" s="2"/>
      <c r="ANQ340" s="2"/>
      <c r="ANR340" s="2"/>
      <c r="ANS340" s="2"/>
      <c r="ANT340" s="2"/>
      <c r="ANU340" s="2"/>
      <c r="ANV340" s="2"/>
      <c r="ANW340" s="2"/>
      <c r="ANX340" s="2"/>
      <c r="ANY340" s="2"/>
      <c r="ANZ340" s="2"/>
      <c r="AOA340" s="2"/>
      <c r="AOB340" s="2"/>
      <c r="AOC340" s="2"/>
      <c r="AOD340" s="2"/>
      <c r="AOE340" s="2"/>
      <c r="AOF340" s="2"/>
      <c r="AOG340" s="2"/>
      <c r="AOH340" s="2"/>
      <c r="AOI340" s="2"/>
      <c r="AOJ340" s="2"/>
      <c r="AOK340" s="2"/>
      <c r="AOL340" s="2"/>
      <c r="AOM340" s="2"/>
      <c r="AON340" s="2"/>
      <c r="AOO340" s="2"/>
      <c r="AOP340" s="2"/>
      <c r="AOQ340" s="2"/>
      <c r="AOR340" s="2"/>
      <c r="AOS340" s="2"/>
      <c r="AOT340" s="2"/>
      <c r="AOU340" s="2"/>
      <c r="AOV340" s="2"/>
      <c r="AOW340" s="2"/>
      <c r="AOX340" s="2"/>
      <c r="AOY340" s="2"/>
      <c r="AOZ340" s="2"/>
      <c r="APA340" s="2"/>
      <c r="APB340" s="2"/>
      <c r="APC340" s="2"/>
      <c r="APD340" s="2"/>
      <c r="APE340" s="2"/>
      <c r="APF340" s="2"/>
      <c r="APG340" s="2"/>
      <c r="APH340" s="2"/>
      <c r="API340" s="2"/>
      <c r="APJ340" s="2"/>
      <c r="APK340" s="2"/>
      <c r="APL340" s="2"/>
      <c r="APM340" s="2"/>
      <c r="APN340" s="2"/>
      <c r="APO340" s="2"/>
      <c r="APP340" s="2"/>
      <c r="APQ340" s="2"/>
      <c r="APR340" s="2"/>
      <c r="APS340" s="2"/>
      <c r="APT340" s="2"/>
      <c r="APU340" s="2"/>
      <c r="APV340" s="2"/>
      <c r="APW340" s="2"/>
      <c r="APX340" s="2"/>
      <c r="APY340" s="2"/>
      <c r="APZ340" s="2"/>
      <c r="AQA340" s="2"/>
      <c r="AQB340" s="2"/>
      <c r="AQC340" s="2"/>
      <c r="AQD340" s="2"/>
      <c r="AQE340" s="2"/>
      <c r="AQF340" s="2"/>
      <c r="AQG340" s="2"/>
      <c r="AQH340" s="2"/>
      <c r="AQI340" s="2"/>
      <c r="AQJ340" s="2"/>
      <c r="AQK340" s="2"/>
      <c r="AQL340" s="2"/>
      <c r="AQM340" s="2"/>
      <c r="AQN340" s="2"/>
      <c r="AQO340" s="2"/>
      <c r="AQP340" s="2"/>
      <c r="AQQ340" s="2"/>
      <c r="AQR340" s="2"/>
      <c r="AQS340" s="2"/>
      <c r="AQT340" s="2"/>
      <c r="AQU340" s="2"/>
      <c r="AQV340" s="2"/>
      <c r="AQW340" s="2"/>
      <c r="AQX340" s="2"/>
      <c r="AQY340" s="2"/>
      <c r="AQZ340" s="2"/>
      <c r="ARA340" s="2"/>
      <c r="ARB340" s="2"/>
      <c r="ARC340" s="2"/>
      <c r="ARD340" s="2"/>
      <c r="ARE340" s="2"/>
      <c r="ARF340" s="2"/>
      <c r="ARG340" s="2"/>
      <c r="ARH340" s="2"/>
      <c r="ARI340" s="2"/>
      <c r="ARJ340" s="2"/>
      <c r="ARK340" s="2"/>
      <c r="ARL340" s="2"/>
      <c r="ARM340" s="2"/>
      <c r="ARN340" s="2"/>
      <c r="ARO340" s="2"/>
      <c r="ARP340" s="2"/>
      <c r="ARQ340" s="2"/>
      <c r="ARR340" s="2"/>
      <c r="ARS340" s="2"/>
      <c r="ART340" s="2"/>
      <c r="ARU340" s="2"/>
      <c r="ARV340" s="2"/>
      <c r="ARW340" s="2"/>
      <c r="ARX340" s="2"/>
      <c r="ARY340" s="2"/>
      <c r="ARZ340" s="2"/>
      <c r="ASA340" s="2"/>
      <c r="ASB340" s="2"/>
      <c r="ASC340" s="2"/>
      <c r="ASD340" s="2"/>
      <c r="ASE340" s="2"/>
      <c r="ASF340" s="2"/>
      <c r="ASG340" s="2"/>
      <c r="ASH340" s="2"/>
      <c r="ASI340" s="2"/>
      <c r="ASJ340" s="2"/>
      <c r="ASK340" s="2"/>
      <c r="ASL340" s="2"/>
      <c r="ASM340" s="2"/>
      <c r="ASN340" s="2"/>
      <c r="ASO340" s="2"/>
      <c r="ASP340" s="2"/>
      <c r="ASQ340" s="2"/>
      <c r="ASR340" s="2"/>
      <c r="ASS340" s="2"/>
      <c r="AST340" s="2"/>
      <c r="ASU340" s="2"/>
      <c r="ASV340" s="2"/>
      <c r="ASW340" s="2"/>
      <c r="ASX340" s="2"/>
      <c r="ASY340" s="2"/>
      <c r="ASZ340" s="2"/>
      <c r="ATA340" s="2"/>
      <c r="ATB340" s="2"/>
      <c r="ATC340" s="2"/>
      <c r="ATD340" s="2"/>
      <c r="ATE340" s="2"/>
      <c r="ATF340" s="2"/>
      <c r="ATG340" s="2"/>
      <c r="ATH340" s="2"/>
      <c r="ATI340" s="2"/>
      <c r="ATJ340" s="2"/>
      <c r="ATK340" s="2"/>
      <c r="ATL340" s="2"/>
      <c r="ATM340" s="2"/>
      <c r="ATN340" s="2"/>
      <c r="ATO340" s="2"/>
      <c r="ATP340" s="2"/>
      <c r="ATQ340" s="2"/>
      <c r="ATR340" s="2"/>
      <c r="ATS340" s="2"/>
      <c r="ATT340" s="2"/>
      <c r="ATU340" s="2"/>
      <c r="ATV340" s="2"/>
      <c r="ATW340" s="2"/>
      <c r="ATX340" s="2"/>
      <c r="ATY340" s="2"/>
      <c r="ATZ340" s="2"/>
      <c r="AUA340" s="2"/>
      <c r="AUB340" s="2"/>
      <c r="AUC340" s="2"/>
      <c r="AUD340" s="2"/>
      <c r="AUE340" s="2"/>
      <c r="AUF340" s="2"/>
      <c r="AUG340" s="2"/>
      <c r="AUH340" s="2"/>
      <c r="AUI340" s="2"/>
      <c r="AUJ340" s="2"/>
      <c r="AUK340" s="2"/>
      <c r="AUL340" s="2"/>
      <c r="AUM340" s="2"/>
      <c r="AUN340" s="2"/>
      <c r="AUO340" s="2"/>
      <c r="AUP340" s="2"/>
      <c r="AUQ340" s="2"/>
      <c r="AUR340" s="2"/>
      <c r="AUS340" s="2"/>
      <c r="AUT340" s="2"/>
      <c r="AUU340" s="2"/>
      <c r="AUV340" s="2"/>
      <c r="AUW340" s="2"/>
      <c r="AUX340" s="2"/>
      <c r="AUY340" s="2"/>
      <c r="AUZ340" s="2"/>
      <c r="AVA340" s="2"/>
      <c r="AVB340" s="2"/>
      <c r="AVC340" s="2"/>
      <c r="AVD340" s="2"/>
      <c r="AVE340" s="2"/>
      <c r="AVF340" s="2"/>
      <c r="AVG340" s="2"/>
      <c r="AVH340" s="2"/>
      <c r="AVI340" s="2"/>
      <c r="AVJ340" s="2"/>
      <c r="AVK340" s="2"/>
      <c r="AVL340" s="2"/>
      <c r="AVM340" s="2"/>
      <c r="AVN340" s="2"/>
      <c r="AVO340" s="2"/>
      <c r="AVP340" s="2"/>
      <c r="AVQ340" s="2"/>
      <c r="AVR340" s="2"/>
      <c r="AVS340" s="2"/>
      <c r="AVT340" s="2"/>
      <c r="AVU340" s="2"/>
      <c r="AVV340" s="2"/>
      <c r="AVW340" s="2"/>
      <c r="AVX340" s="2"/>
      <c r="AVY340" s="2"/>
      <c r="AVZ340" s="2"/>
      <c r="AWA340" s="2"/>
      <c r="AWB340" s="2"/>
      <c r="AWC340" s="2"/>
      <c r="AWD340" s="2"/>
      <c r="AWE340" s="2"/>
      <c r="AWF340" s="2"/>
      <c r="AWG340" s="2"/>
      <c r="AWH340" s="2"/>
      <c r="AWI340" s="2"/>
      <c r="AWJ340" s="2"/>
      <c r="AWK340" s="2"/>
      <c r="AWL340" s="2"/>
      <c r="AWM340" s="2"/>
      <c r="AWN340" s="2"/>
      <c r="AWO340" s="2"/>
      <c r="AWP340" s="2"/>
      <c r="AWQ340" s="2"/>
      <c r="AWR340" s="2"/>
      <c r="AWS340" s="2"/>
      <c r="AWT340" s="2"/>
      <c r="AWU340" s="2"/>
      <c r="AWV340" s="2"/>
      <c r="AWW340" s="2"/>
      <c r="AWX340" s="2"/>
      <c r="AWY340" s="2"/>
      <c r="AWZ340" s="2"/>
      <c r="AXA340" s="2"/>
      <c r="AXB340" s="2"/>
      <c r="AXC340" s="2"/>
      <c r="AXD340" s="2"/>
      <c r="AXE340" s="2"/>
      <c r="AXF340" s="2"/>
      <c r="AXG340" s="2"/>
      <c r="AXH340" s="2"/>
      <c r="AXI340" s="2"/>
      <c r="AXJ340" s="2"/>
      <c r="AXK340" s="2"/>
      <c r="AXL340" s="2"/>
      <c r="AXM340" s="2"/>
      <c r="AXN340" s="2"/>
      <c r="AXO340" s="2"/>
      <c r="AXP340" s="2"/>
      <c r="AXQ340" s="2"/>
      <c r="AXR340" s="2"/>
      <c r="AXS340" s="2"/>
      <c r="AXT340" s="2"/>
      <c r="AXU340" s="2"/>
      <c r="AXV340" s="2"/>
      <c r="AXW340" s="2"/>
      <c r="AXX340" s="2"/>
      <c r="AXY340" s="2"/>
      <c r="AXZ340" s="2"/>
      <c r="AYA340" s="2"/>
      <c r="AYB340" s="2"/>
      <c r="AYC340" s="2"/>
      <c r="AYD340" s="2"/>
      <c r="AYE340" s="2"/>
      <c r="AYF340" s="2"/>
      <c r="AYG340" s="2"/>
      <c r="AYH340" s="2"/>
      <c r="AYI340" s="2"/>
      <c r="AYJ340" s="2"/>
      <c r="AYK340" s="2"/>
      <c r="AYL340" s="2"/>
      <c r="AYM340" s="2"/>
      <c r="AYN340" s="2"/>
      <c r="AYO340" s="2"/>
      <c r="AYP340" s="2"/>
      <c r="AYQ340" s="2"/>
      <c r="AYR340" s="2"/>
      <c r="AYS340" s="2"/>
      <c r="AYT340" s="2"/>
      <c r="AYU340" s="2"/>
      <c r="AYV340" s="2"/>
      <c r="AYW340" s="2"/>
      <c r="AYX340" s="2"/>
      <c r="AYY340" s="2"/>
      <c r="AYZ340" s="2"/>
      <c r="AZA340" s="2"/>
      <c r="AZB340" s="2"/>
      <c r="AZC340" s="2"/>
      <c r="AZD340" s="2"/>
      <c r="AZE340" s="2"/>
      <c r="AZF340" s="2"/>
      <c r="AZG340" s="2"/>
      <c r="AZH340" s="2"/>
      <c r="AZI340" s="2"/>
      <c r="AZJ340" s="2"/>
      <c r="AZK340" s="2"/>
      <c r="AZL340" s="2"/>
      <c r="AZM340" s="2"/>
      <c r="AZN340" s="2"/>
      <c r="AZO340" s="2"/>
      <c r="AZP340" s="2"/>
      <c r="AZQ340" s="2"/>
      <c r="AZR340" s="2"/>
      <c r="AZS340" s="2"/>
      <c r="AZT340" s="2"/>
      <c r="AZU340" s="2"/>
      <c r="AZV340" s="2"/>
      <c r="AZW340" s="2"/>
      <c r="AZX340" s="2"/>
      <c r="AZY340" s="2"/>
      <c r="AZZ340" s="2"/>
      <c r="BAA340" s="2"/>
      <c r="BAB340" s="2"/>
      <c r="BAC340" s="2"/>
      <c r="BAD340" s="2"/>
      <c r="BAE340" s="2"/>
      <c r="BAF340" s="2"/>
      <c r="BAG340" s="2"/>
      <c r="BAH340" s="2"/>
      <c r="BAI340" s="2"/>
      <c r="BAJ340" s="2"/>
      <c r="BAK340" s="2"/>
      <c r="BAL340" s="2"/>
      <c r="BAM340" s="2"/>
      <c r="BAN340" s="2"/>
      <c r="BAO340" s="2"/>
      <c r="BAP340" s="2"/>
      <c r="BAQ340" s="2"/>
      <c r="BAR340" s="2"/>
      <c r="BAS340" s="2"/>
      <c r="BAT340" s="2"/>
      <c r="BAU340" s="2"/>
      <c r="BAV340" s="2"/>
      <c r="BAW340" s="2"/>
      <c r="BAX340" s="2"/>
      <c r="BAY340" s="2"/>
      <c r="BAZ340" s="2"/>
      <c r="BBA340" s="2"/>
      <c r="BBB340" s="2"/>
      <c r="BBC340" s="2"/>
      <c r="BBD340" s="2"/>
      <c r="BBE340" s="2"/>
      <c r="BBF340" s="2"/>
      <c r="BBG340" s="2"/>
      <c r="BBH340" s="2"/>
      <c r="BBI340" s="2"/>
      <c r="BBJ340" s="2"/>
      <c r="BBK340" s="2"/>
      <c r="BBL340" s="2"/>
      <c r="BBM340" s="2"/>
      <c r="BBN340" s="2"/>
      <c r="BBO340" s="2"/>
      <c r="BBP340" s="2"/>
      <c r="BBQ340" s="2"/>
      <c r="BBR340" s="2"/>
      <c r="BBS340" s="2"/>
      <c r="BBT340" s="2"/>
      <c r="BBU340" s="2"/>
      <c r="BBV340" s="2"/>
      <c r="BBW340" s="2"/>
      <c r="BBX340" s="2"/>
      <c r="BBY340" s="2"/>
      <c r="BBZ340" s="2"/>
      <c r="BCA340" s="2"/>
      <c r="BCB340" s="2"/>
      <c r="BCC340" s="2"/>
      <c r="BCD340" s="2"/>
      <c r="BCE340" s="2"/>
      <c r="BCF340" s="2"/>
      <c r="BCG340" s="2"/>
      <c r="BCH340" s="2"/>
      <c r="BCI340" s="2"/>
      <c r="BCJ340" s="2"/>
      <c r="BCK340" s="2"/>
      <c r="BCL340" s="2"/>
      <c r="BCM340" s="2"/>
      <c r="BCN340" s="2"/>
      <c r="BCO340" s="2"/>
      <c r="BCP340" s="2"/>
      <c r="BCQ340" s="2"/>
      <c r="BCR340" s="2"/>
      <c r="BCS340" s="2"/>
      <c r="BCT340" s="2"/>
      <c r="BCU340" s="2"/>
      <c r="BCV340" s="2"/>
      <c r="BCW340" s="2"/>
      <c r="BCX340" s="2"/>
      <c r="BCY340" s="2"/>
      <c r="BCZ340" s="2"/>
      <c r="BDA340" s="2"/>
      <c r="BDB340" s="2"/>
      <c r="BDC340" s="2"/>
      <c r="BDD340" s="2"/>
      <c r="BDE340" s="2"/>
      <c r="BDF340" s="2"/>
      <c r="BDG340" s="2"/>
      <c r="BDH340" s="2"/>
      <c r="BDI340" s="2"/>
      <c r="BDJ340" s="2"/>
      <c r="BDK340" s="2"/>
      <c r="BDL340" s="2"/>
      <c r="BDM340" s="2"/>
      <c r="BDN340" s="2"/>
      <c r="BDO340" s="2"/>
      <c r="BDP340" s="2"/>
      <c r="BDQ340" s="2"/>
      <c r="BDR340" s="2"/>
      <c r="BDS340" s="2"/>
      <c r="BDT340" s="2"/>
      <c r="BDU340" s="2"/>
      <c r="BDV340" s="2"/>
      <c r="BDW340" s="2"/>
      <c r="BDX340" s="2"/>
      <c r="BDY340" s="2"/>
      <c r="BDZ340" s="2"/>
      <c r="BEA340" s="2"/>
      <c r="BEB340" s="2"/>
      <c r="BEC340" s="2"/>
      <c r="BED340" s="2"/>
      <c r="BEE340" s="2"/>
      <c r="BEF340" s="2"/>
      <c r="BEG340" s="2"/>
      <c r="BEH340" s="2"/>
      <c r="BEI340" s="2"/>
      <c r="BEJ340" s="2"/>
      <c r="BEK340" s="2"/>
      <c r="BEL340" s="2"/>
      <c r="BEM340" s="2"/>
      <c r="BEN340" s="2"/>
      <c r="BEO340" s="2"/>
      <c r="BEP340" s="2"/>
      <c r="BEQ340" s="2"/>
      <c r="BER340" s="2"/>
      <c r="BES340" s="2"/>
      <c r="BET340" s="2"/>
      <c r="BEU340" s="2"/>
      <c r="BEV340" s="2"/>
      <c r="BEW340" s="2"/>
      <c r="BEX340" s="2"/>
      <c r="BEY340" s="2"/>
      <c r="BEZ340" s="2"/>
      <c r="BFA340" s="2"/>
      <c r="BFB340" s="2"/>
      <c r="BFC340" s="2"/>
      <c r="BFD340" s="2"/>
      <c r="BFE340" s="2"/>
      <c r="BFF340" s="2"/>
      <c r="BFG340" s="2"/>
      <c r="BFH340" s="2"/>
      <c r="BFI340" s="2"/>
      <c r="BFJ340" s="2"/>
      <c r="BFK340" s="2"/>
      <c r="BFL340" s="2"/>
      <c r="BFM340" s="2"/>
      <c r="BFN340" s="2"/>
      <c r="BFO340" s="2"/>
      <c r="BFP340" s="2"/>
      <c r="BFQ340" s="2"/>
      <c r="BFR340" s="2"/>
      <c r="BFS340" s="2"/>
      <c r="BFT340" s="2"/>
      <c r="BFU340" s="2"/>
      <c r="BFV340" s="2"/>
      <c r="BFW340" s="2"/>
      <c r="BFX340" s="2"/>
      <c r="BFY340" s="2"/>
      <c r="BFZ340" s="2"/>
      <c r="BGA340" s="2"/>
      <c r="BGB340" s="2"/>
      <c r="BGC340" s="2"/>
      <c r="BGD340" s="2"/>
      <c r="BGE340" s="2"/>
      <c r="BGF340" s="2"/>
      <c r="BGG340" s="2"/>
      <c r="BGH340" s="2"/>
      <c r="BGI340" s="2"/>
      <c r="BGJ340" s="2"/>
      <c r="BGK340" s="2"/>
      <c r="BGL340" s="2"/>
      <c r="BGM340" s="2"/>
      <c r="BGN340" s="2"/>
      <c r="BGO340" s="2"/>
      <c r="BGP340" s="2"/>
      <c r="BGQ340" s="2"/>
      <c r="BGR340" s="2"/>
      <c r="BGS340" s="2"/>
      <c r="BGT340" s="2"/>
      <c r="BGU340" s="2"/>
      <c r="BGV340" s="2"/>
      <c r="BGW340" s="2"/>
      <c r="BGX340" s="2"/>
      <c r="BGY340" s="2"/>
      <c r="BGZ340" s="2"/>
      <c r="BHA340" s="2"/>
      <c r="BHB340" s="2"/>
      <c r="BHC340" s="2"/>
      <c r="BHD340" s="2"/>
      <c r="BHE340" s="2"/>
      <c r="BHF340" s="2"/>
      <c r="BHG340" s="2"/>
      <c r="BHH340" s="2"/>
      <c r="BHI340" s="2"/>
      <c r="BHJ340" s="2"/>
      <c r="BHK340" s="2"/>
      <c r="BHL340" s="2"/>
      <c r="BHM340" s="2"/>
      <c r="BHN340" s="2"/>
      <c r="BHO340" s="2"/>
      <c r="BHP340" s="2"/>
      <c r="BHQ340" s="2"/>
      <c r="BHR340" s="2"/>
      <c r="BHS340" s="2"/>
      <c r="BHT340" s="2"/>
      <c r="BHU340" s="2"/>
      <c r="BHV340" s="2"/>
      <c r="BHW340" s="2"/>
      <c r="BHX340" s="2"/>
      <c r="BHY340" s="2"/>
      <c r="BHZ340" s="2"/>
      <c r="BIA340" s="2"/>
      <c r="BIB340" s="2"/>
      <c r="BIC340" s="2"/>
      <c r="BID340" s="2"/>
      <c r="BIE340" s="2"/>
      <c r="BIF340" s="2"/>
      <c r="BIG340" s="2"/>
      <c r="BIH340" s="2"/>
      <c r="BII340" s="2"/>
      <c r="BIJ340" s="2"/>
      <c r="BIK340" s="2"/>
      <c r="BIL340" s="2"/>
      <c r="BIM340" s="2"/>
      <c r="BIN340" s="2"/>
      <c r="BIO340" s="2"/>
      <c r="BIP340" s="2"/>
      <c r="BIQ340" s="2"/>
      <c r="BIR340" s="2"/>
      <c r="BIS340" s="2"/>
      <c r="BIT340" s="2"/>
      <c r="BIU340" s="2"/>
      <c r="BIV340" s="2"/>
      <c r="BIW340" s="2"/>
      <c r="BIX340" s="2"/>
      <c r="BIY340" s="2"/>
      <c r="BIZ340" s="2"/>
      <c r="BJA340" s="2"/>
      <c r="BJB340" s="2"/>
      <c r="BJC340" s="2"/>
      <c r="BJD340" s="2"/>
      <c r="BJE340" s="2"/>
      <c r="BJF340" s="2"/>
      <c r="BJG340" s="2"/>
      <c r="BJH340" s="2"/>
      <c r="BJI340" s="2"/>
      <c r="BJJ340" s="2"/>
      <c r="BJK340" s="2"/>
      <c r="BJL340" s="2"/>
      <c r="BJM340" s="2"/>
      <c r="BJN340" s="2"/>
      <c r="BJO340" s="2"/>
      <c r="BJP340" s="2"/>
      <c r="BJQ340" s="2"/>
      <c r="BJR340" s="2"/>
      <c r="BJS340" s="2"/>
      <c r="BJT340" s="2"/>
      <c r="BJU340" s="2"/>
      <c r="BJV340" s="2"/>
      <c r="BJW340" s="2"/>
      <c r="BJX340" s="2"/>
      <c r="BJY340" s="2"/>
      <c r="BJZ340" s="2"/>
      <c r="BKA340" s="2"/>
      <c r="BKB340" s="2"/>
      <c r="BKC340" s="2"/>
      <c r="BKD340" s="2"/>
      <c r="BKE340" s="2"/>
      <c r="BKF340" s="2"/>
      <c r="BKG340" s="2"/>
      <c r="BKH340" s="2"/>
      <c r="BKI340" s="2"/>
      <c r="BKJ340" s="2"/>
      <c r="BKK340" s="2"/>
      <c r="BKL340" s="2"/>
      <c r="BKM340" s="2"/>
      <c r="BKN340" s="2"/>
      <c r="BKO340" s="2"/>
      <c r="BKP340" s="2"/>
      <c r="BKQ340" s="2"/>
      <c r="BKR340" s="2"/>
      <c r="BKS340" s="2"/>
      <c r="BKT340" s="2"/>
      <c r="BKU340" s="2"/>
      <c r="BKV340" s="2"/>
      <c r="BKW340" s="2"/>
      <c r="BKX340" s="2"/>
      <c r="BKY340" s="2"/>
      <c r="BKZ340" s="2"/>
      <c r="BLA340" s="2"/>
      <c r="BLB340" s="2"/>
      <c r="BLC340" s="2"/>
      <c r="BLD340" s="2"/>
      <c r="BLE340" s="2"/>
      <c r="BLF340" s="2"/>
      <c r="BLG340" s="2"/>
      <c r="BLH340" s="2"/>
      <c r="BLI340" s="2"/>
      <c r="BLJ340" s="2"/>
      <c r="BLK340" s="2"/>
      <c r="BLL340" s="2"/>
      <c r="BLM340" s="2"/>
      <c r="BLN340" s="2"/>
      <c r="BLO340" s="2"/>
      <c r="BLP340" s="2"/>
      <c r="BLQ340" s="2"/>
      <c r="BLR340" s="2"/>
      <c r="BLS340" s="2"/>
      <c r="BLT340" s="2"/>
      <c r="BLU340" s="2"/>
      <c r="BLV340" s="2"/>
      <c r="BLW340" s="2"/>
      <c r="BLX340" s="2"/>
      <c r="BLY340" s="2"/>
      <c r="BLZ340" s="2"/>
      <c r="BMA340" s="2"/>
      <c r="BMB340" s="2"/>
      <c r="BMC340" s="2"/>
      <c r="BMD340" s="2"/>
      <c r="BME340" s="2"/>
      <c r="BMF340" s="2"/>
      <c r="BMG340" s="2"/>
      <c r="BMH340" s="2"/>
      <c r="BMI340" s="2"/>
      <c r="BMJ340" s="2"/>
      <c r="BMK340" s="2"/>
      <c r="BML340" s="2"/>
      <c r="BMM340" s="2"/>
      <c r="BMN340" s="2"/>
      <c r="BMO340" s="2"/>
      <c r="BMP340" s="2"/>
      <c r="BMQ340" s="2"/>
      <c r="BMR340" s="2"/>
      <c r="BMS340" s="2"/>
      <c r="BMT340" s="2"/>
      <c r="BMU340" s="2"/>
      <c r="BMV340" s="2"/>
      <c r="BMW340" s="2"/>
      <c r="BMX340" s="2"/>
      <c r="BMY340" s="2"/>
      <c r="BMZ340" s="2"/>
      <c r="BNA340" s="2"/>
      <c r="BNB340" s="2"/>
      <c r="BNC340" s="2"/>
      <c r="BND340" s="2"/>
      <c r="BNE340" s="2"/>
      <c r="BNF340" s="2"/>
      <c r="BNG340" s="2"/>
      <c r="BNH340" s="2"/>
      <c r="BNI340" s="2"/>
      <c r="BNJ340" s="2"/>
      <c r="BNK340" s="2"/>
      <c r="BNL340" s="2"/>
      <c r="BNM340" s="2"/>
      <c r="BNN340" s="2"/>
      <c r="BNO340" s="2"/>
      <c r="BNP340" s="2"/>
      <c r="BNQ340" s="2"/>
      <c r="BNR340" s="2"/>
      <c r="BNS340" s="2"/>
      <c r="BNT340" s="2"/>
      <c r="BNU340" s="2"/>
      <c r="BNV340" s="2"/>
      <c r="BNW340" s="2"/>
      <c r="BNX340" s="2"/>
      <c r="BNY340" s="2"/>
      <c r="BNZ340" s="2"/>
      <c r="BOA340" s="2"/>
      <c r="BOB340" s="2"/>
      <c r="BOC340" s="2"/>
      <c r="BOD340" s="2"/>
      <c r="BOE340" s="2"/>
      <c r="BOF340" s="2"/>
      <c r="BOG340" s="2"/>
      <c r="BOH340" s="2"/>
      <c r="BOI340" s="2"/>
      <c r="BOJ340" s="2"/>
      <c r="BOK340" s="2"/>
      <c r="BOL340" s="2"/>
      <c r="BOM340" s="2"/>
      <c r="BON340" s="2"/>
      <c r="BOO340" s="2"/>
      <c r="BOP340" s="2"/>
      <c r="BOQ340" s="2"/>
      <c r="BOR340" s="2"/>
      <c r="BOS340" s="2"/>
      <c r="BOT340" s="2"/>
      <c r="BOU340" s="2"/>
      <c r="BOV340" s="2"/>
      <c r="BOW340" s="2"/>
      <c r="BOX340" s="2"/>
      <c r="BOY340" s="2"/>
      <c r="BOZ340" s="2"/>
      <c r="BPA340" s="2"/>
      <c r="BPB340" s="2"/>
      <c r="BPC340" s="2"/>
      <c r="BPD340" s="2"/>
      <c r="BPE340" s="2"/>
      <c r="BPF340" s="2"/>
      <c r="BPG340" s="2"/>
      <c r="BPH340" s="2"/>
      <c r="BPI340" s="2"/>
      <c r="BPJ340" s="2"/>
      <c r="BPK340" s="2"/>
      <c r="BPL340" s="2"/>
      <c r="BPM340" s="2"/>
      <c r="BPN340" s="2"/>
      <c r="BPO340" s="2"/>
      <c r="BPP340" s="2"/>
      <c r="BPQ340" s="2"/>
      <c r="BPR340" s="2"/>
      <c r="BPS340" s="2"/>
      <c r="BPT340" s="2"/>
      <c r="BPU340" s="2"/>
      <c r="BPV340" s="2"/>
      <c r="BPW340" s="2"/>
      <c r="BPX340" s="2"/>
      <c r="BPY340" s="2"/>
      <c r="BPZ340" s="2"/>
      <c r="BQA340" s="2"/>
      <c r="BQB340" s="2"/>
      <c r="BQC340" s="2"/>
      <c r="BQD340" s="2"/>
      <c r="BQE340" s="2"/>
      <c r="BQF340" s="2"/>
      <c r="BQG340" s="2"/>
      <c r="BQH340" s="2"/>
      <c r="BQI340" s="2"/>
      <c r="BQJ340" s="2"/>
      <c r="BQK340" s="2"/>
      <c r="BQL340" s="2"/>
      <c r="BQM340" s="2"/>
      <c r="BQN340" s="2"/>
      <c r="BQO340" s="2"/>
      <c r="BQP340" s="2"/>
      <c r="BQQ340" s="2"/>
      <c r="BQR340" s="2"/>
      <c r="BQS340" s="2"/>
      <c r="BQT340" s="2"/>
      <c r="BQU340" s="2"/>
      <c r="BQV340" s="2"/>
      <c r="BQW340" s="2"/>
      <c r="BQX340" s="2"/>
      <c r="BQY340" s="2"/>
      <c r="BQZ340" s="2"/>
      <c r="BRA340" s="2"/>
      <c r="BRB340" s="2"/>
      <c r="BRC340" s="2"/>
      <c r="BRD340" s="2"/>
      <c r="BRE340" s="2"/>
      <c r="BRF340" s="2"/>
      <c r="BRG340" s="2"/>
      <c r="BRH340" s="2"/>
      <c r="BRI340" s="2"/>
      <c r="BRJ340" s="2"/>
      <c r="BRK340" s="2"/>
      <c r="BRL340" s="2"/>
      <c r="BRM340" s="2"/>
      <c r="BRN340" s="2"/>
      <c r="BRO340" s="2"/>
      <c r="BRP340" s="2"/>
      <c r="BRQ340" s="2"/>
      <c r="BRR340" s="2"/>
      <c r="BRS340" s="2"/>
      <c r="BRT340" s="2"/>
      <c r="BRU340" s="2"/>
      <c r="BRV340" s="2"/>
      <c r="BRW340" s="2"/>
      <c r="BRX340" s="2"/>
      <c r="BRY340" s="2"/>
      <c r="BRZ340" s="2"/>
      <c r="BSA340" s="2"/>
      <c r="BSB340" s="2"/>
      <c r="BSC340" s="2"/>
      <c r="BSD340" s="2"/>
      <c r="BSE340" s="2"/>
      <c r="BSF340" s="2"/>
      <c r="BSG340" s="2"/>
      <c r="BSH340" s="2"/>
      <c r="BSI340" s="2"/>
      <c r="BSJ340" s="2"/>
      <c r="BSK340" s="2"/>
      <c r="BSL340" s="2"/>
      <c r="BSM340" s="2"/>
      <c r="BSN340" s="2"/>
      <c r="BSO340" s="2"/>
      <c r="BSP340" s="2"/>
      <c r="BSQ340" s="2"/>
      <c r="BSR340" s="2"/>
      <c r="BSS340" s="2"/>
      <c r="BST340" s="2"/>
      <c r="BSU340" s="2"/>
      <c r="BSV340" s="2"/>
      <c r="BSW340" s="2"/>
      <c r="BSX340" s="2"/>
      <c r="BSY340" s="2"/>
      <c r="BSZ340" s="2"/>
      <c r="BTA340" s="2"/>
      <c r="BTB340" s="2"/>
      <c r="BTC340" s="2"/>
      <c r="BTD340" s="2"/>
      <c r="BTE340" s="2"/>
      <c r="BTF340" s="2"/>
      <c r="BTG340" s="2"/>
      <c r="BTH340" s="2"/>
      <c r="BTI340" s="2"/>
      <c r="BTJ340" s="2"/>
      <c r="BTK340" s="2"/>
      <c r="BTL340" s="2"/>
      <c r="BTM340" s="2"/>
      <c r="BTN340" s="2"/>
      <c r="BTO340" s="2"/>
      <c r="BTP340" s="2"/>
      <c r="BTQ340" s="2"/>
      <c r="BTR340" s="2"/>
      <c r="BTS340" s="2"/>
      <c r="BTT340" s="2"/>
      <c r="BTU340" s="2"/>
      <c r="BTV340" s="2"/>
      <c r="BTW340" s="2"/>
      <c r="BTX340" s="2"/>
      <c r="BTY340" s="2"/>
      <c r="BTZ340" s="2"/>
      <c r="BUA340" s="2"/>
      <c r="BUB340" s="2"/>
      <c r="BUC340" s="2"/>
      <c r="BUD340" s="2"/>
      <c r="BUE340" s="2"/>
      <c r="BUF340" s="2"/>
      <c r="BUG340" s="2"/>
      <c r="BUH340" s="2"/>
      <c r="BUI340" s="2"/>
      <c r="BUJ340" s="2"/>
      <c r="BUK340" s="2"/>
      <c r="BUL340" s="2"/>
      <c r="BUM340" s="2"/>
      <c r="BUN340" s="2"/>
      <c r="BUO340" s="2"/>
      <c r="BUP340" s="2"/>
      <c r="BUQ340" s="2"/>
      <c r="BUR340" s="2"/>
      <c r="BUS340" s="2"/>
      <c r="BUT340" s="2"/>
      <c r="BUU340" s="2"/>
      <c r="BUV340" s="2"/>
      <c r="BUW340" s="2"/>
      <c r="BUX340" s="2"/>
      <c r="BUY340" s="2"/>
      <c r="BUZ340" s="2"/>
      <c r="BVA340" s="2"/>
      <c r="BVB340" s="2"/>
      <c r="BVC340" s="2"/>
      <c r="BVD340" s="2"/>
      <c r="BVE340" s="2"/>
      <c r="BVF340" s="2"/>
      <c r="BVG340" s="2"/>
      <c r="BVH340" s="2"/>
      <c r="BVI340" s="2"/>
      <c r="BVJ340" s="2"/>
      <c r="BVK340" s="2"/>
      <c r="BVL340" s="2"/>
      <c r="BVM340" s="2"/>
      <c r="BVN340" s="2"/>
      <c r="BVO340" s="2"/>
      <c r="BVP340" s="2"/>
      <c r="BVQ340" s="2"/>
      <c r="BVR340" s="2"/>
      <c r="BVS340" s="2"/>
      <c r="BVT340" s="2"/>
      <c r="BVU340" s="2"/>
      <c r="BVV340" s="2"/>
      <c r="BVW340" s="2"/>
      <c r="BVX340" s="2"/>
      <c r="BVY340" s="2"/>
      <c r="BVZ340" s="2"/>
      <c r="BWA340" s="2"/>
      <c r="BWB340" s="2"/>
      <c r="BWC340" s="2"/>
      <c r="BWD340" s="2"/>
      <c r="BWE340" s="2"/>
      <c r="BWF340" s="2"/>
      <c r="BWG340" s="2"/>
      <c r="BWH340" s="2"/>
      <c r="BWI340" s="2"/>
      <c r="BWJ340" s="2"/>
      <c r="BWK340" s="2"/>
      <c r="BWL340" s="2"/>
      <c r="BWM340" s="2"/>
      <c r="BWN340" s="2"/>
      <c r="BWO340" s="2"/>
      <c r="BWP340" s="2"/>
      <c r="BWQ340" s="2"/>
      <c r="BWR340" s="2"/>
      <c r="BWS340" s="2"/>
      <c r="BWT340" s="2"/>
      <c r="BWU340" s="2"/>
      <c r="BWV340" s="2"/>
      <c r="BWW340" s="2"/>
      <c r="BWX340" s="2"/>
      <c r="BWY340" s="2"/>
      <c r="BWZ340" s="2"/>
      <c r="BXA340" s="2"/>
      <c r="BXB340" s="2"/>
      <c r="BXC340" s="2"/>
      <c r="BXD340" s="2"/>
      <c r="BXE340" s="2"/>
      <c r="BXF340" s="2"/>
      <c r="BXG340" s="2"/>
      <c r="BXH340" s="2"/>
      <c r="BXI340" s="2"/>
      <c r="BXJ340" s="2"/>
      <c r="BXK340" s="2"/>
      <c r="BXL340" s="2"/>
      <c r="BXM340" s="2"/>
      <c r="BXN340" s="2"/>
      <c r="BXO340" s="2"/>
      <c r="BXP340" s="2"/>
      <c r="BXQ340" s="2"/>
      <c r="BXR340" s="2"/>
      <c r="BXS340" s="2"/>
      <c r="BXT340" s="2"/>
      <c r="BXU340" s="2"/>
      <c r="BXV340" s="2"/>
      <c r="BXW340" s="2"/>
      <c r="BXX340" s="2"/>
      <c r="BXY340" s="2"/>
      <c r="BXZ340" s="2"/>
      <c r="BYA340" s="2"/>
      <c r="BYB340" s="2"/>
      <c r="BYC340" s="2"/>
      <c r="BYD340" s="2"/>
      <c r="BYE340" s="2"/>
      <c r="BYF340" s="2"/>
      <c r="BYG340" s="2"/>
      <c r="BYH340" s="2"/>
      <c r="BYI340" s="2"/>
      <c r="BYJ340" s="2"/>
      <c r="BYK340" s="2"/>
      <c r="BYL340" s="2"/>
      <c r="BYM340" s="2"/>
      <c r="BYN340" s="2"/>
      <c r="BYO340" s="2"/>
      <c r="BYP340" s="2"/>
      <c r="BYQ340" s="2"/>
      <c r="BYR340" s="2"/>
      <c r="BYS340" s="2"/>
      <c r="BYT340" s="2"/>
      <c r="BYU340" s="2"/>
      <c r="BYV340" s="2"/>
      <c r="BYW340" s="2"/>
      <c r="BYX340" s="2"/>
      <c r="BYY340" s="2"/>
      <c r="BYZ340" s="2"/>
      <c r="BZA340" s="2"/>
      <c r="BZB340" s="2"/>
      <c r="BZC340" s="2"/>
      <c r="BZD340" s="2"/>
      <c r="BZE340" s="2"/>
      <c r="BZF340" s="2"/>
      <c r="BZG340" s="2"/>
      <c r="BZH340" s="2"/>
      <c r="BZI340" s="2"/>
      <c r="BZJ340" s="2"/>
      <c r="BZK340" s="2"/>
      <c r="BZL340" s="2"/>
      <c r="BZM340" s="2"/>
      <c r="BZN340" s="2"/>
      <c r="BZO340" s="2"/>
      <c r="BZP340" s="2"/>
      <c r="BZQ340" s="2"/>
      <c r="BZR340" s="2"/>
      <c r="BZS340" s="2"/>
      <c r="BZT340" s="2"/>
      <c r="BZU340" s="2"/>
      <c r="BZV340" s="2"/>
      <c r="BZW340" s="2"/>
      <c r="BZX340" s="2"/>
      <c r="BZY340" s="2"/>
      <c r="BZZ340" s="2"/>
      <c r="CAA340" s="2"/>
      <c r="CAB340" s="2"/>
      <c r="CAC340" s="2"/>
      <c r="CAD340" s="2"/>
      <c r="CAE340" s="2"/>
      <c r="CAF340" s="2"/>
      <c r="CAG340" s="2"/>
      <c r="CAH340" s="2"/>
      <c r="CAI340" s="2"/>
      <c r="CAJ340" s="2"/>
      <c r="CAK340" s="2"/>
      <c r="CAL340" s="2"/>
      <c r="CAM340" s="2"/>
      <c r="CAN340" s="2"/>
      <c r="CAO340" s="2"/>
      <c r="CAP340" s="2"/>
      <c r="CAQ340" s="2"/>
      <c r="CAR340" s="2"/>
      <c r="CAS340" s="2"/>
      <c r="CAT340" s="2"/>
      <c r="CAU340" s="2"/>
      <c r="CAV340" s="2"/>
      <c r="CAW340" s="2"/>
      <c r="CAX340" s="2"/>
      <c r="CAY340" s="2"/>
      <c r="CAZ340" s="2"/>
      <c r="CBA340" s="2"/>
      <c r="CBB340" s="2"/>
      <c r="CBC340" s="2"/>
      <c r="CBD340" s="2"/>
      <c r="CBE340" s="2"/>
      <c r="CBF340" s="2"/>
      <c r="CBG340" s="2"/>
      <c r="CBH340" s="2"/>
      <c r="CBI340" s="2"/>
      <c r="CBJ340" s="2"/>
      <c r="CBK340" s="2"/>
      <c r="CBL340" s="2"/>
      <c r="CBM340" s="2"/>
      <c r="CBN340" s="2"/>
      <c r="CBO340" s="2"/>
      <c r="CBP340" s="2"/>
      <c r="CBQ340" s="2"/>
      <c r="CBR340" s="2"/>
      <c r="CBS340" s="2"/>
      <c r="CBT340" s="2"/>
      <c r="CBU340" s="2"/>
      <c r="CBV340" s="2"/>
      <c r="CBW340" s="2"/>
      <c r="CBX340" s="2"/>
      <c r="CBY340" s="2"/>
      <c r="CBZ340" s="2"/>
      <c r="CCA340" s="2"/>
      <c r="CCB340" s="2"/>
      <c r="CCC340" s="2"/>
      <c r="CCD340" s="2"/>
      <c r="CCE340" s="2"/>
      <c r="CCF340" s="2"/>
      <c r="CCG340" s="2"/>
      <c r="CCH340" s="2"/>
      <c r="CCI340" s="2"/>
      <c r="CCJ340" s="2"/>
      <c r="CCK340" s="2"/>
      <c r="CCL340" s="2"/>
      <c r="CCM340" s="2"/>
      <c r="CCN340" s="2"/>
      <c r="CCO340" s="2"/>
      <c r="CCP340" s="2"/>
      <c r="CCQ340" s="2"/>
      <c r="CCR340" s="2"/>
      <c r="CCS340" s="2"/>
      <c r="CCT340" s="2"/>
      <c r="CCU340" s="2"/>
      <c r="CCV340" s="2"/>
      <c r="CCW340" s="2"/>
      <c r="CCX340" s="2"/>
      <c r="CCY340" s="2"/>
      <c r="CCZ340" s="2"/>
      <c r="CDA340" s="2"/>
      <c r="CDB340" s="2"/>
      <c r="CDC340" s="2"/>
      <c r="CDD340" s="2"/>
      <c r="CDE340" s="2"/>
      <c r="CDF340" s="2"/>
      <c r="CDG340" s="2"/>
      <c r="CDH340" s="2"/>
      <c r="CDI340" s="2"/>
      <c r="CDJ340" s="2"/>
      <c r="CDK340" s="2"/>
      <c r="CDL340" s="2"/>
      <c r="CDM340" s="2"/>
      <c r="CDN340" s="2"/>
      <c r="CDO340" s="2"/>
      <c r="CDP340" s="2"/>
      <c r="CDQ340" s="2"/>
      <c r="CDR340" s="2"/>
      <c r="CDS340" s="2"/>
      <c r="CDT340" s="2"/>
      <c r="CDU340" s="2"/>
      <c r="CDV340" s="2"/>
      <c r="CDW340" s="2"/>
      <c r="CDX340" s="2"/>
      <c r="CDY340" s="2"/>
      <c r="CDZ340" s="2"/>
      <c r="CEA340" s="2"/>
      <c r="CEB340" s="2"/>
      <c r="CEC340" s="2"/>
      <c r="CED340" s="2"/>
      <c r="CEE340" s="2"/>
      <c r="CEF340" s="2"/>
      <c r="CEG340" s="2"/>
      <c r="CEH340" s="2"/>
      <c r="CEI340" s="2"/>
      <c r="CEJ340" s="2"/>
      <c r="CEK340" s="2"/>
      <c r="CEL340" s="2"/>
      <c r="CEM340" s="2"/>
      <c r="CEN340" s="2"/>
      <c r="CEO340" s="2"/>
      <c r="CEP340" s="2"/>
      <c r="CEQ340" s="2"/>
      <c r="CER340" s="2"/>
      <c r="CES340" s="2"/>
      <c r="CET340" s="2"/>
      <c r="CEU340" s="2"/>
      <c r="CEV340" s="2"/>
      <c r="CEW340" s="2"/>
      <c r="CEX340" s="2"/>
      <c r="CEY340" s="2"/>
      <c r="CEZ340" s="2"/>
      <c r="CFA340" s="2"/>
      <c r="CFB340" s="2"/>
      <c r="CFC340" s="2"/>
      <c r="CFD340" s="2"/>
      <c r="CFE340" s="2"/>
      <c r="CFF340" s="2"/>
      <c r="CFG340" s="2"/>
      <c r="CFH340" s="2"/>
      <c r="CFI340" s="2"/>
      <c r="CFJ340" s="2"/>
      <c r="CFK340" s="2"/>
      <c r="CFL340" s="2"/>
      <c r="CFM340" s="2"/>
      <c r="CFN340" s="2"/>
      <c r="CFO340" s="2"/>
      <c r="CFP340" s="2"/>
      <c r="CFQ340" s="2"/>
      <c r="CFR340" s="2"/>
      <c r="CFS340" s="2"/>
      <c r="CFT340" s="2"/>
      <c r="CFU340" s="2"/>
      <c r="CFV340" s="2"/>
      <c r="CFW340" s="2"/>
      <c r="CFX340" s="2"/>
      <c r="CFY340" s="2"/>
      <c r="CFZ340" s="2"/>
      <c r="CGA340" s="2"/>
      <c r="CGB340" s="2"/>
      <c r="CGC340" s="2"/>
      <c r="CGD340" s="2"/>
      <c r="CGE340" s="2"/>
      <c r="CGF340" s="2"/>
      <c r="CGG340" s="2"/>
      <c r="CGH340" s="2"/>
      <c r="CGI340" s="2"/>
      <c r="CGJ340" s="2"/>
      <c r="CGK340" s="2"/>
      <c r="CGL340" s="2"/>
      <c r="CGM340" s="2"/>
      <c r="CGN340" s="2"/>
      <c r="CGO340" s="2"/>
      <c r="CGP340" s="2"/>
      <c r="CGQ340" s="2"/>
      <c r="CGR340" s="2"/>
      <c r="CGS340" s="2"/>
      <c r="CGT340" s="2"/>
      <c r="CGU340" s="2"/>
      <c r="CGV340" s="2"/>
      <c r="CGW340" s="2"/>
      <c r="CGX340" s="2"/>
      <c r="CGY340" s="2"/>
      <c r="CGZ340" s="2"/>
      <c r="CHA340" s="2"/>
      <c r="CHB340" s="2"/>
      <c r="CHC340" s="2"/>
      <c r="CHD340" s="2"/>
      <c r="CHE340" s="2"/>
      <c r="CHF340" s="2"/>
      <c r="CHG340" s="2"/>
      <c r="CHH340" s="2"/>
      <c r="CHI340" s="2"/>
      <c r="CHJ340" s="2"/>
      <c r="CHK340" s="2"/>
      <c r="CHL340" s="2"/>
      <c r="CHM340" s="2"/>
      <c r="CHN340" s="2"/>
      <c r="CHO340" s="2"/>
      <c r="CHP340" s="2"/>
      <c r="CHQ340" s="2"/>
      <c r="CHR340" s="2"/>
      <c r="CHS340" s="2"/>
      <c r="CHT340" s="2"/>
      <c r="CHU340" s="2"/>
      <c r="CHV340" s="2"/>
      <c r="CHW340" s="2"/>
      <c r="CHX340" s="2"/>
      <c r="CHY340" s="2"/>
      <c r="CHZ340" s="2"/>
      <c r="CIA340" s="2"/>
      <c r="CIB340" s="2"/>
      <c r="CIC340" s="2"/>
      <c r="CID340" s="2"/>
      <c r="CIE340" s="2"/>
      <c r="CIF340" s="2"/>
      <c r="CIG340" s="2"/>
      <c r="CIH340" s="2"/>
      <c r="CII340" s="2"/>
      <c r="CIJ340" s="2"/>
      <c r="CIK340" s="2"/>
      <c r="CIL340" s="2"/>
      <c r="CIM340" s="2"/>
      <c r="CIN340" s="2"/>
      <c r="CIO340" s="2"/>
      <c r="CIP340" s="2"/>
      <c r="CIQ340" s="2"/>
      <c r="CIR340" s="2"/>
      <c r="CIS340" s="2"/>
      <c r="CIT340" s="2"/>
      <c r="CIU340" s="2"/>
      <c r="CIV340" s="2"/>
      <c r="CIW340" s="2"/>
      <c r="CIX340" s="2"/>
      <c r="CIY340" s="2"/>
      <c r="CIZ340" s="2"/>
      <c r="CJA340" s="2"/>
      <c r="CJB340" s="2"/>
      <c r="CJC340" s="2"/>
      <c r="CJD340" s="2"/>
      <c r="CJE340" s="2"/>
      <c r="CJF340" s="2"/>
      <c r="CJG340" s="2"/>
      <c r="CJH340" s="2"/>
      <c r="CJI340" s="2"/>
      <c r="CJJ340" s="2"/>
      <c r="CJK340" s="2"/>
      <c r="CJL340" s="2"/>
      <c r="CJM340" s="2"/>
      <c r="CJN340" s="2"/>
      <c r="CJO340" s="2"/>
      <c r="CJP340" s="2"/>
      <c r="CJQ340" s="2"/>
      <c r="CJR340" s="2"/>
      <c r="CJS340" s="2"/>
      <c r="CJT340" s="2"/>
      <c r="CJU340" s="2"/>
      <c r="CJV340" s="2"/>
      <c r="CJW340" s="2"/>
      <c r="CJX340" s="2"/>
      <c r="CJY340" s="2"/>
      <c r="CJZ340" s="2"/>
      <c r="CKA340" s="2"/>
      <c r="CKB340" s="2"/>
      <c r="CKC340" s="2"/>
      <c r="CKD340" s="2"/>
      <c r="CKE340" s="2"/>
      <c r="CKF340" s="2"/>
      <c r="CKG340" s="2"/>
      <c r="CKH340" s="2"/>
      <c r="CKI340" s="2"/>
      <c r="CKJ340" s="2"/>
      <c r="CKK340" s="2"/>
      <c r="CKL340" s="2"/>
      <c r="CKM340" s="2"/>
      <c r="CKN340" s="2"/>
      <c r="CKO340" s="2"/>
      <c r="CKP340" s="2"/>
      <c r="CKQ340" s="2"/>
      <c r="CKR340" s="2"/>
      <c r="CKS340" s="2"/>
      <c r="CKT340" s="2"/>
      <c r="CKU340" s="2"/>
      <c r="CKV340" s="2"/>
      <c r="CKW340" s="2"/>
      <c r="CKX340" s="2"/>
      <c r="CKY340" s="2"/>
      <c r="CKZ340" s="2"/>
      <c r="CLA340" s="2"/>
      <c r="CLB340" s="2"/>
      <c r="CLC340" s="2"/>
      <c r="CLD340" s="2"/>
      <c r="CLE340" s="2"/>
      <c r="CLF340" s="2"/>
      <c r="CLG340" s="2"/>
      <c r="CLH340" s="2"/>
      <c r="CLI340" s="2"/>
      <c r="CLJ340" s="2"/>
      <c r="CLK340" s="2"/>
      <c r="CLL340" s="2"/>
      <c r="CLM340" s="2"/>
      <c r="CLN340" s="2"/>
      <c r="CLO340" s="2"/>
      <c r="CLP340" s="2"/>
      <c r="CLQ340" s="2"/>
      <c r="CLR340" s="2"/>
      <c r="CLS340" s="2"/>
      <c r="CLT340" s="2"/>
      <c r="CLU340" s="2"/>
      <c r="CLV340" s="2"/>
      <c r="CLW340" s="2"/>
      <c r="CLX340" s="2"/>
      <c r="CLY340" s="2"/>
      <c r="CLZ340" s="2"/>
      <c r="CMA340" s="2"/>
      <c r="CMB340" s="2"/>
      <c r="CMC340" s="2"/>
      <c r="CMD340" s="2"/>
      <c r="CME340" s="2"/>
      <c r="CMF340" s="2"/>
      <c r="CMG340" s="2"/>
      <c r="CMH340" s="2"/>
      <c r="CMI340" s="2"/>
      <c r="CMJ340" s="2"/>
      <c r="CMK340" s="2"/>
      <c r="CML340" s="2"/>
      <c r="CMM340" s="2"/>
      <c r="CMN340" s="2"/>
      <c r="CMO340" s="2"/>
      <c r="CMP340" s="2"/>
      <c r="CMQ340" s="2"/>
      <c r="CMR340" s="2"/>
      <c r="CMS340" s="2"/>
      <c r="CMT340" s="2"/>
      <c r="CMU340" s="2"/>
      <c r="CMV340" s="2"/>
      <c r="CMW340" s="2"/>
      <c r="CMX340" s="2"/>
      <c r="CMY340" s="2"/>
      <c r="CMZ340" s="2"/>
      <c r="CNA340" s="2"/>
      <c r="CNB340" s="2"/>
      <c r="CNC340" s="2"/>
      <c r="CND340" s="2"/>
      <c r="CNE340" s="2"/>
      <c r="CNF340" s="2"/>
      <c r="CNG340" s="2"/>
      <c r="CNH340" s="2"/>
      <c r="CNI340" s="2"/>
      <c r="CNJ340" s="2"/>
      <c r="CNK340" s="2"/>
      <c r="CNL340" s="2"/>
      <c r="CNM340" s="2"/>
      <c r="CNN340" s="2"/>
      <c r="CNO340" s="2"/>
      <c r="CNP340" s="2"/>
      <c r="CNQ340" s="2"/>
      <c r="CNR340" s="2"/>
      <c r="CNS340" s="2"/>
      <c r="CNT340" s="2"/>
      <c r="CNU340" s="2"/>
      <c r="CNV340" s="2"/>
      <c r="CNW340" s="2"/>
      <c r="CNX340" s="2"/>
      <c r="CNY340" s="2"/>
      <c r="CNZ340" s="2"/>
      <c r="COA340" s="2"/>
      <c r="COB340" s="2"/>
      <c r="COC340" s="2"/>
      <c r="COD340" s="2"/>
      <c r="COE340" s="2"/>
      <c r="COF340" s="2"/>
      <c r="COG340" s="2"/>
      <c r="COH340" s="2"/>
      <c r="COI340" s="2"/>
      <c r="COJ340" s="2"/>
      <c r="COK340" s="2"/>
      <c r="COL340" s="2"/>
      <c r="COM340" s="2"/>
      <c r="CON340" s="2"/>
      <c r="COO340" s="2"/>
      <c r="COP340" s="2"/>
      <c r="COQ340" s="2"/>
      <c r="COR340" s="2"/>
      <c r="COS340" s="2"/>
      <c r="COT340" s="2"/>
      <c r="COU340" s="2"/>
      <c r="COV340" s="2"/>
      <c r="COW340" s="2"/>
      <c r="COX340" s="2"/>
      <c r="COY340" s="2"/>
      <c r="COZ340" s="2"/>
      <c r="CPA340" s="2"/>
      <c r="CPB340" s="2"/>
      <c r="CPC340" s="2"/>
      <c r="CPD340" s="2"/>
      <c r="CPE340" s="2"/>
      <c r="CPF340" s="2"/>
      <c r="CPG340" s="2"/>
      <c r="CPH340" s="2"/>
      <c r="CPI340" s="2"/>
      <c r="CPJ340" s="2"/>
      <c r="CPK340" s="2"/>
      <c r="CPL340" s="2"/>
      <c r="CPM340" s="2"/>
      <c r="CPN340" s="2"/>
      <c r="CPO340" s="2"/>
      <c r="CPP340" s="2"/>
      <c r="CPQ340" s="2"/>
      <c r="CPR340" s="2"/>
      <c r="CPS340" s="2"/>
      <c r="CPT340" s="2"/>
      <c r="CPU340" s="2"/>
      <c r="CPV340" s="2"/>
      <c r="CPW340" s="2"/>
      <c r="CPX340" s="2"/>
      <c r="CPY340" s="2"/>
      <c r="CPZ340" s="2"/>
      <c r="CQA340" s="2"/>
      <c r="CQB340" s="2"/>
      <c r="CQC340" s="2"/>
      <c r="CQD340" s="2"/>
      <c r="CQE340" s="2"/>
      <c r="CQF340" s="2"/>
      <c r="CQG340" s="2"/>
      <c r="CQH340" s="2"/>
      <c r="CQI340" s="2"/>
      <c r="CQJ340" s="2"/>
      <c r="CQK340" s="2"/>
      <c r="CQL340" s="2"/>
      <c r="CQM340" s="2"/>
      <c r="CQN340" s="2"/>
      <c r="CQO340" s="2"/>
      <c r="CQP340" s="2"/>
      <c r="CQQ340" s="2"/>
      <c r="CQR340" s="2"/>
      <c r="CQS340" s="2"/>
      <c r="CQT340" s="2"/>
      <c r="CQU340" s="2"/>
      <c r="CQV340" s="2"/>
      <c r="CQW340" s="2"/>
      <c r="CQX340" s="2"/>
      <c r="CQY340" s="2"/>
      <c r="CQZ340" s="2"/>
      <c r="CRA340" s="2"/>
      <c r="CRB340" s="2"/>
      <c r="CRC340" s="2"/>
      <c r="CRD340" s="2"/>
      <c r="CRE340" s="2"/>
      <c r="CRF340" s="2"/>
      <c r="CRG340" s="2"/>
      <c r="CRH340" s="2"/>
      <c r="CRI340" s="2"/>
      <c r="CRJ340" s="2"/>
      <c r="CRK340" s="2"/>
      <c r="CRL340" s="2"/>
      <c r="CRM340" s="2"/>
      <c r="CRN340" s="2"/>
      <c r="CRO340" s="2"/>
      <c r="CRP340" s="2"/>
      <c r="CRQ340" s="2"/>
      <c r="CRR340" s="2"/>
      <c r="CRS340" s="2"/>
      <c r="CRT340" s="2"/>
      <c r="CRU340" s="2"/>
      <c r="CRV340" s="2"/>
      <c r="CRW340" s="2"/>
      <c r="CRX340" s="2"/>
      <c r="CRY340" s="2"/>
      <c r="CRZ340" s="2"/>
      <c r="CSA340" s="2"/>
      <c r="CSB340" s="2"/>
      <c r="CSC340" s="2"/>
      <c r="CSD340" s="2"/>
      <c r="CSE340" s="2"/>
      <c r="CSF340" s="2"/>
      <c r="CSG340" s="2"/>
      <c r="CSH340" s="2"/>
      <c r="CSI340" s="2"/>
      <c r="CSJ340" s="2"/>
      <c r="CSK340" s="2"/>
      <c r="CSL340" s="2"/>
      <c r="CSM340" s="2"/>
      <c r="CSN340" s="2"/>
      <c r="CSO340" s="2"/>
      <c r="CSP340" s="2"/>
      <c r="CSQ340" s="2"/>
      <c r="CSR340" s="2"/>
      <c r="CSS340" s="2"/>
      <c r="CST340" s="2"/>
      <c r="CSU340" s="2"/>
      <c r="CSV340" s="2"/>
      <c r="CSW340" s="2"/>
      <c r="CSX340" s="2"/>
      <c r="CSY340" s="2"/>
      <c r="CSZ340" s="2"/>
      <c r="CTA340" s="2"/>
      <c r="CTB340" s="2"/>
      <c r="CTC340" s="2"/>
      <c r="CTD340" s="2"/>
      <c r="CTE340" s="2"/>
      <c r="CTF340" s="2"/>
      <c r="CTG340" s="2"/>
      <c r="CTH340" s="2"/>
      <c r="CTI340" s="2"/>
      <c r="CTJ340" s="2"/>
      <c r="CTK340" s="2"/>
      <c r="CTL340" s="2"/>
      <c r="CTM340" s="2"/>
      <c r="CTN340" s="2"/>
      <c r="CTO340" s="2"/>
      <c r="CTP340" s="2"/>
      <c r="CTQ340" s="2"/>
      <c r="CTR340" s="2"/>
      <c r="CTS340" s="2"/>
      <c r="CTT340" s="2"/>
      <c r="CTU340" s="2"/>
      <c r="CTV340" s="2"/>
      <c r="CTW340" s="2"/>
      <c r="CTX340" s="2"/>
      <c r="CTY340" s="2"/>
      <c r="CTZ340" s="2"/>
      <c r="CUA340" s="2"/>
      <c r="CUB340" s="2"/>
      <c r="CUC340" s="2"/>
      <c r="CUD340" s="2"/>
      <c r="CUE340" s="2"/>
      <c r="CUF340" s="2"/>
      <c r="CUG340" s="2"/>
      <c r="CUH340" s="2"/>
      <c r="CUI340" s="2"/>
      <c r="CUJ340" s="2"/>
      <c r="CUK340" s="2"/>
      <c r="CUL340" s="2"/>
      <c r="CUM340" s="2"/>
      <c r="CUN340" s="2"/>
      <c r="CUO340" s="2"/>
      <c r="CUP340" s="2"/>
      <c r="CUQ340" s="2"/>
      <c r="CUR340" s="2"/>
      <c r="CUS340" s="2"/>
      <c r="CUT340" s="2"/>
      <c r="CUU340" s="2"/>
      <c r="CUV340" s="2"/>
      <c r="CUW340" s="2"/>
      <c r="CUX340" s="2"/>
      <c r="CUY340" s="2"/>
      <c r="CUZ340" s="2"/>
      <c r="CVA340" s="2"/>
      <c r="CVB340" s="2"/>
      <c r="CVC340" s="2"/>
      <c r="CVD340" s="2"/>
      <c r="CVE340" s="2"/>
      <c r="CVF340" s="2"/>
      <c r="CVG340" s="2"/>
      <c r="CVH340" s="2"/>
      <c r="CVI340" s="2"/>
      <c r="CVJ340" s="2"/>
      <c r="CVK340" s="2"/>
      <c r="CVL340" s="2"/>
      <c r="CVM340" s="2"/>
      <c r="CVN340" s="2"/>
      <c r="CVO340" s="2"/>
      <c r="CVP340" s="2"/>
      <c r="CVQ340" s="2"/>
      <c r="CVR340" s="2"/>
      <c r="CVS340" s="2"/>
      <c r="CVT340" s="2"/>
      <c r="CVU340" s="2"/>
      <c r="CVV340" s="2"/>
      <c r="CVW340" s="2"/>
      <c r="CVX340" s="2"/>
      <c r="CVY340" s="2"/>
      <c r="CVZ340" s="2"/>
      <c r="CWA340" s="2"/>
      <c r="CWB340" s="2"/>
      <c r="CWC340" s="2"/>
      <c r="CWD340" s="2"/>
      <c r="CWE340" s="2"/>
      <c r="CWF340" s="2"/>
      <c r="CWG340" s="2"/>
      <c r="CWH340" s="2"/>
      <c r="CWI340" s="2"/>
      <c r="CWJ340" s="2"/>
      <c r="CWK340" s="2"/>
      <c r="CWL340" s="2"/>
      <c r="CWM340" s="2"/>
      <c r="CWN340" s="2"/>
      <c r="CWO340" s="2"/>
      <c r="CWP340" s="2"/>
      <c r="CWQ340" s="2"/>
      <c r="CWR340" s="2"/>
      <c r="CWS340" s="2"/>
      <c r="CWT340" s="2"/>
      <c r="CWU340" s="2"/>
      <c r="CWV340" s="2"/>
      <c r="CWW340" s="2"/>
      <c r="CWX340" s="2"/>
      <c r="CWY340" s="2"/>
      <c r="CWZ340" s="2"/>
      <c r="CXA340" s="2"/>
      <c r="CXB340" s="2"/>
      <c r="CXC340" s="2"/>
      <c r="CXD340" s="2"/>
      <c r="CXE340" s="2"/>
      <c r="CXF340" s="2"/>
      <c r="CXG340" s="2"/>
      <c r="CXH340" s="2"/>
      <c r="CXI340" s="2"/>
      <c r="CXJ340" s="2"/>
      <c r="CXK340" s="2"/>
      <c r="CXL340" s="2"/>
      <c r="CXM340" s="2"/>
      <c r="CXN340" s="2"/>
      <c r="CXO340" s="2"/>
      <c r="CXP340" s="2"/>
      <c r="CXQ340" s="2"/>
      <c r="CXR340" s="2"/>
      <c r="CXS340" s="2"/>
      <c r="CXT340" s="2"/>
      <c r="CXU340" s="2"/>
      <c r="CXV340" s="2"/>
      <c r="CXW340" s="2"/>
      <c r="CXX340" s="2"/>
      <c r="CXY340" s="2"/>
      <c r="CXZ340" s="2"/>
      <c r="CYA340" s="2"/>
      <c r="CYB340" s="2"/>
      <c r="CYC340" s="2"/>
      <c r="CYD340" s="2"/>
      <c r="CYE340" s="2"/>
      <c r="CYF340" s="2"/>
      <c r="CYG340" s="2"/>
      <c r="CYH340" s="2"/>
      <c r="CYI340" s="2"/>
      <c r="CYJ340" s="2"/>
      <c r="CYK340" s="2"/>
      <c r="CYL340" s="2"/>
      <c r="CYM340" s="2"/>
      <c r="CYN340" s="2"/>
      <c r="CYO340" s="2"/>
      <c r="CYP340" s="2"/>
      <c r="CYQ340" s="2"/>
      <c r="CYR340" s="2"/>
      <c r="CYS340" s="2"/>
      <c r="CYT340" s="2"/>
      <c r="CYU340" s="2"/>
      <c r="CYV340" s="2"/>
      <c r="CYW340" s="2"/>
      <c r="CYX340" s="2"/>
      <c r="CYY340" s="2"/>
      <c r="CYZ340" s="2"/>
      <c r="CZA340" s="2"/>
      <c r="CZB340" s="2"/>
      <c r="CZC340" s="2"/>
      <c r="CZD340" s="2"/>
      <c r="CZE340" s="2"/>
      <c r="CZF340" s="2"/>
      <c r="CZG340" s="2"/>
      <c r="CZH340" s="2"/>
      <c r="CZI340" s="2"/>
      <c r="CZJ340" s="2"/>
      <c r="CZK340" s="2"/>
      <c r="CZL340" s="2"/>
      <c r="CZM340" s="2"/>
      <c r="CZN340" s="2"/>
      <c r="CZO340" s="2"/>
      <c r="CZP340" s="2"/>
      <c r="CZQ340" s="2"/>
      <c r="CZR340" s="2"/>
      <c r="CZS340" s="2"/>
      <c r="CZT340" s="2"/>
      <c r="CZU340" s="2"/>
      <c r="CZV340" s="2"/>
      <c r="CZW340" s="2"/>
      <c r="CZX340" s="2"/>
      <c r="CZY340" s="2"/>
      <c r="CZZ340" s="2"/>
      <c r="DAA340" s="2"/>
      <c r="DAB340" s="2"/>
      <c r="DAC340" s="2"/>
      <c r="DAD340" s="2"/>
      <c r="DAE340" s="2"/>
      <c r="DAF340" s="2"/>
      <c r="DAG340" s="2"/>
      <c r="DAH340" s="2"/>
      <c r="DAI340" s="2"/>
      <c r="DAJ340" s="2"/>
      <c r="DAK340" s="2"/>
      <c r="DAL340" s="2"/>
      <c r="DAM340" s="2"/>
      <c r="DAN340" s="2"/>
      <c r="DAO340" s="2"/>
      <c r="DAP340" s="2"/>
      <c r="DAQ340" s="2"/>
      <c r="DAR340" s="2"/>
      <c r="DAS340" s="2"/>
      <c r="DAT340" s="2"/>
      <c r="DAU340" s="2"/>
      <c r="DAV340" s="2"/>
      <c r="DAW340" s="2"/>
      <c r="DAX340" s="2"/>
      <c r="DAY340" s="2"/>
      <c r="DAZ340" s="2"/>
      <c r="DBA340" s="2"/>
      <c r="DBB340" s="2"/>
      <c r="DBC340" s="2"/>
      <c r="DBD340" s="2"/>
      <c r="DBE340" s="2"/>
      <c r="DBF340" s="2"/>
      <c r="DBG340" s="2"/>
      <c r="DBH340" s="2"/>
      <c r="DBI340" s="2"/>
      <c r="DBJ340" s="2"/>
      <c r="DBK340" s="2"/>
      <c r="DBL340" s="2"/>
      <c r="DBM340" s="2"/>
      <c r="DBN340" s="2"/>
      <c r="DBO340" s="2"/>
      <c r="DBP340" s="2"/>
      <c r="DBQ340" s="2"/>
      <c r="DBR340" s="2"/>
      <c r="DBS340" s="2"/>
      <c r="DBT340" s="2"/>
      <c r="DBU340" s="2"/>
      <c r="DBV340" s="2"/>
      <c r="DBW340" s="2"/>
      <c r="DBX340" s="2"/>
      <c r="DBY340" s="2"/>
      <c r="DBZ340" s="2"/>
      <c r="DCA340" s="2"/>
      <c r="DCB340" s="2"/>
      <c r="DCC340" s="2"/>
      <c r="DCD340" s="2"/>
      <c r="DCE340" s="2"/>
      <c r="DCF340" s="2"/>
      <c r="DCG340" s="2"/>
      <c r="DCH340" s="2"/>
      <c r="DCI340" s="2"/>
      <c r="DCJ340" s="2"/>
      <c r="DCK340" s="2"/>
      <c r="DCL340" s="2"/>
      <c r="DCM340" s="2"/>
      <c r="DCN340" s="2"/>
      <c r="DCO340" s="2"/>
      <c r="DCP340" s="2"/>
      <c r="DCQ340" s="2"/>
      <c r="DCR340" s="2"/>
      <c r="DCS340" s="2"/>
      <c r="DCT340" s="2"/>
      <c r="DCU340" s="2"/>
      <c r="DCV340" s="2"/>
      <c r="DCW340" s="2"/>
      <c r="DCX340" s="2"/>
      <c r="DCY340" s="2"/>
      <c r="DCZ340" s="2"/>
      <c r="DDA340" s="2"/>
      <c r="DDB340" s="2"/>
      <c r="DDC340" s="2"/>
      <c r="DDD340" s="2"/>
      <c r="DDE340" s="2"/>
      <c r="DDF340" s="2"/>
      <c r="DDG340" s="2"/>
      <c r="DDH340" s="2"/>
      <c r="DDI340" s="2"/>
      <c r="DDJ340" s="2"/>
      <c r="DDK340" s="2"/>
      <c r="DDL340" s="2"/>
      <c r="DDM340" s="2"/>
      <c r="DDN340" s="2"/>
      <c r="DDO340" s="2"/>
      <c r="DDP340" s="2"/>
      <c r="DDQ340" s="2"/>
      <c r="DDR340" s="2"/>
      <c r="DDS340" s="2"/>
      <c r="DDT340" s="2"/>
      <c r="DDU340" s="2"/>
      <c r="DDV340" s="2"/>
      <c r="DDW340" s="2"/>
      <c r="DDX340" s="2"/>
      <c r="DDY340" s="2"/>
      <c r="DDZ340" s="2"/>
      <c r="DEA340" s="2"/>
      <c r="DEB340" s="2"/>
      <c r="DEC340" s="2"/>
      <c r="DED340" s="2"/>
      <c r="DEE340" s="2"/>
      <c r="DEF340" s="2"/>
      <c r="DEG340" s="2"/>
      <c r="DEH340" s="2"/>
      <c r="DEI340" s="2"/>
      <c r="DEJ340" s="2"/>
      <c r="DEK340" s="2"/>
      <c r="DEL340" s="2"/>
      <c r="DEM340" s="2"/>
      <c r="DEN340" s="2"/>
      <c r="DEO340" s="2"/>
      <c r="DEP340" s="2"/>
      <c r="DEQ340" s="2"/>
      <c r="DER340" s="2"/>
      <c r="DES340" s="2"/>
      <c r="DET340" s="2"/>
      <c r="DEU340" s="2"/>
      <c r="DEV340" s="2"/>
      <c r="DEW340" s="2"/>
      <c r="DEX340" s="2"/>
      <c r="DEY340" s="2"/>
      <c r="DEZ340" s="2"/>
      <c r="DFA340" s="2"/>
      <c r="DFB340" s="2"/>
      <c r="DFC340" s="2"/>
      <c r="DFD340" s="2"/>
      <c r="DFE340" s="2"/>
      <c r="DFF340" s="2"/>
      <c r="DFG340" s="2"/>
      <c r="DFH340" s="2"/>
      <c r="DFI340" s="2"/>
      <c r="DFJ340" s="2"/>
      <c r="DFK340" s="2"/>
      <c r="DFL340" s="2"/>
      <c r="DFM340" s="2"/>
      <c r="DFN340" s="2"/>
      <c r="DFO340" s="2"/>
      <c r="DFP340" s="2"/>
      <c r="DFQ340" s="2"/>
      <c r="DFR340" s="2"/>
      <c r="DFS340" s="2"/>
      <c r="DFT340" s="2"/>
      <c r="DFU340" s="2"/>
      <c r="DFV340" s="2"/>
      <c r="DFW340" s="2"/>
      <c r="DFX340" s="2"/>
      <c r="DFY340" s="2"/>
      <c r="DFZ340" s="2"/>
      <c r="DGA340" s="2"/>
      <c r="DGB340" s="2"/>
      <c r="DGC340" s="2"/>
      <c r="DGD340" s="2"/>
      <c r="DGE340" s="2"/>
      <c r="DGF340" s="2"/>
      <c r="DGG340" s="2"/>
      <c r="DGH340" s="2"/>
      <c r="DGI340" s="2"/>
      <c r="DGJ340" s="2"/>
      <c r="DGK340" s="2"/>
      <c r="DGL340" s="2"/>
      <c r="DGM340" s="2"/>
      <c r="DGN340" s="2"/>
      <c r="DGO340" s="2"/>
      <c r="DGP340" s="2"/>
      <c r="DGQ340" s="2"/>
      <c r="DGR340" s="2"/>
      <c r="DGS340" s="2"/>
      <c r="DGT340" s="2"/>
      <c r="DGU340" s="2"/>
      <c r="DGV340" s="2"/>
      <c r="DGW340" s="2"/>
      <c r="DGX340" s="2"/>
      <c r="DGY340" s="2"/>
      <c r="DGZ340" s="2"/>
      <c r="DHA340" s="2"/>
      <c r="DHB340" s="2"/>
      <c r="DHC340" s="2"/>
      <c r="DHD340" s="2"/>
      <c r="DHE340" s="2"/>
      <c r="DHF340" s="2"/>
      <c r="DHG340" s="2"/>
      <c r="DHH340" s="2"/>
      <c r="DHI340" s="2"/>
      <c r="DHJ340" s="2"/>
      <c r="DHK340" s="2"/>
      <c r="DHL340" s="2"/>
      <c r="DHM340" s="2"/>
      <c r="DHN340" s="2"/>
      <c r="DHO340" s="2"/>
      <c r="DHP340" s="2"/>
      <c r="DHQ340" s="2"/>
      <c r="DHR340" s="2"/>
      <c r="DHS340" s="2"/>
      <c r="DHT340" s="2"/>
      <c r="DHU340" s="2"/>
      <c r="DHV340" s="2"/>
      <c r="DHW340" s="2"/>
      <c r="DHX340" s="2"/>
      <c r="DHY340" s="2"/>
      <c r="DHZ340" s="2"/>
      <c r="DIA340" s="2"/>
      <c r="DIB340" s="2"/>
      <c r="DIC340" s="2"/>
      <c r="DID340" s="2"/>
      <c r="DIE340" s="2"/>
      <c r="DIF340" s="2"/>
      <c r="DIG340" s="2"/>
      <c r="DIH340" s="2"/>
      <c r="DII340" s="2"/>
      <c r="DIJ340" s="2"/>
      <c r="DIK340" s="2"/>
      <c r="DIL340" s="2"/>
      <c r="DIM340" s="2"/>
      <c r="DIN340" s="2"/>
      <c r="DIO340" s="2"/>
      <c r="DIP340" s="2"/>
      <c r="DIQ340" s="2"/>
      <c r="DIR340" s="2"/>
      <c r="DIS340" s="2"/>
      <c r="DIT340" s="2"/>
      <c r="DIU340" s="2"/>
      <c r="DIV340" s="2"/>
      <c r="DIW340" s="2"/>
      <c r="DIX340" s="2"/>
      <c r="DIY340" s="2"/>
      <c r="DIZ340" s="2"/>
      <c r="DJA340" s="2"/>
      <c r="DJB340" s="2"/>
      <c r="DJC340" s="2"/>
      <c r="DJD340" s="2"/>
      <c r="DJE340" s="2"/>
      <c r="DJF340" s="2"/>
      <c r="DJG340" s="2"/>
      <c r="DJH340" s="2"/>
      <c r="DJI340" s="2"/>
      <c r="DJJ340" s="2"/>
      <c r="DJK340" s="2"/>
      <c r="DJL340" s="2"/>
      <c r="DJM340" s="2"/>
      <c r="DJN340" s="2"/>
      <c r="DJO340" s="2"/>
      <c r="DJP340" s="2"/>
      <c r="DJQ340" s="2"/>
      <c r="DJR340" s="2"/>
      <c r="DJS340" s="2"/>
      <c r="DJT340" s="2"/>
      <c r="DJU340" s="2"/>
      <c r="DJV340" s="2"/>
      <c r="DJW340" s="2"/>
      <c r="DJX340" s="2"/>
      <c r="DJY340" s="2"/>
      <c r="DJZ340" s="2"/>
      <c r="DKA340" s="2"/>
      <c r="DKB340" s="2"/>
      <c r="DKC340" s="2"/>
      <c r="DKD340" s="2"/>
      <c r="DKE340" s="2"/>
      <c r="DKF340" s="2"/>
      <c r="DKG340" s="2"/>
      <c r="DKH340" s="2"/>
      <c r="DKI340" s="2"/>
      <c r="DKJ340" s="2"/>
      <c r="DKK340" s="2"/>
      <c r="DKL340" s="2"/>
      <c r="DKM340" s="2"/>
      <c r="DKN340" s="2"/>
      <c r="DKO340" s="2"/>
      <c r="DKP340" s="2"/>
      <c r="DKQ340" s="2"/>
      <c r="DKR340" s="2"/>
      <c r="DKS340" s="2"/>
      <c r="DKT340" s="2"/>
      <c r="DKU340" s="2"/>
      <c r="DKV340" s="2"/>
      <c r="DKW340" s="2"/>
      <c r="DKX340" s="2"/>
      <c r="DKY340" s="2"/>
      <c r="DKZ340" s="2"/>
      <c r="DLA340" s="2"/>
      <c r="DLB340" s="2"/>
      <c r="DLC340" s="2"/>
      <c r="DLD340" s="2"/>
      <c r="DLE340" s="2"/>
      <c r="DLF340" s="2"/>
      <c r="DLG340" s="2"/>
      <c r="DLH340" s="2"/>
      <c r="DLI340" s="2"/>
      <c r="DLJ340" s="2"/>
      <c r="DLK340" s="2"/>
      <c r="DLL340" s="2"/>
      <c r="DLM340" s="2"/>
      <c r="DLN340" s="2"/>
      <c r="DLO340" s="2"/>
      <c r="DLP340" s="2"/>
      <c r="DLQ340" s="2"/>
      <c r="DLR340" s="2"/>
      <c r="DLS340" s="2"/>
      <c r="DLT340" s="2"/>
      <c r="DLU340" s="2"/>
      <c r="DLV340" s="2"/>
      <c r="DLW340" s="2"/>
      <c r="DLX340" s="2"/>
      <c r="DLY340" s="2"/>
      <c r="DLZ340" s="2"/>
      <c r="DMA340" s="2"/>
      <c r="DMB340" s="2"/>
      <c r="DMC340" s="2"/>
      <c r="DMD340" s="2"/>
      <c r="DME340" s="2"/>
      <c r="DMF340" s="2"/>
      <c r="DMG340" s="2"/>
      <c r="DMH340" s="2"/>
      <c r="DMI340" s="2"/>
      <c r="DMJ340" s="2"/>
      <c r="DMK340" s="2"/>
      <c r="DML340" s="2"/>
      <c r="DMM340" s="2"/>
      <c r="DMN340" s="2"/>
      <c r="DMO340" s="2"/>
      <c r="DMP340" s="2"/>
      <c r="DMQ340" s="2"/>
      <c r="DMR340" s="2"/>
      <c r="DMS340" s="2"/>
      <c r="DMT340" s="2"/>
      <c r="DMU340" s="2"/>
      <c r="DMV340" s="2"/>
      <c r="DMW340" s="2"/>
      <c r="DMX340" s="2"/>
      <c r="DMY340" s="2"/>
      <c r="DMZ340" s="2"/>
      <c r="DNA340" s="2"/>
      <c r="DNB340" s="2"/>
      <c r="DNC340" s="2"/>
      <c r="DND340" s="2"/>
      <c r="DNE340" s="2"/>
      <c r="DNF340" s="2"/>
      <c r="DNG340" s="2"/>
      <c r="DNH340" s="2"/>
      <c r="DNI340" s="2"/>
      <c r="DNJ340" s="2"/>
      <c r="DNK340" s="2"/>
      <c r="DNL340" s="2"/>
      <c r="DNM340" s="2"/>
      <c r="DNN340" s="2"/>
      <c r="DNO340" s="2"/>
      <c r="DNP340" s="2"/>
      <c r="DNQ340" s="2"/>
      <c r="DNR340" s="2"/>
      <c r="DNS340" s="2"/>
      <c r="DNT340" s="2"/>
      <c r="DNU340" s="2"/>
      <c r="DNV340" s="2"/>
      <c r="DNW340" s="2"/>
      <c r="DNX340" s="2"/>
      <c r="DNY340" s="2"/>
      <c r="DNZ340" s="2"/>
      <c r="DOA340" s="2"/>
      <c r="DOB340" s="2"/>
      <c r="DOC340" s="2"/>
      <c r="DOD340" s="2"/>
      <c r="DOE340" s="2"/>
      <c r="DOF340" s="2"/>
      <c r="DOG340" s="2"/>
      <c r="DOH340" s="2"/>
      <c r="DOI340" s="2"/>
      <c r="DOJ340" s="2"/>
      <c r="DOK340" s="2"/>
      <c r="DOL340" s="2"/>
      <c r="DOM340" s="2"/>
      <c r="DON340" s="2"/>
      <c r="DOO340" s="2"/>
      <c r="DOP340" s="2"/>
      <c r="DOQ340" s="2"/>
      <c r="DOR340" s="2"/>
      <c r="DOS340" s="2"/>
      <c r="DOT340" s="2"/>
      <c r="DOU340" s="2"/>
      <c r="DOV340" s="2"/>
      <c r="DOW340" s="2"/>
      <c r="DOX340" s="2"/>
      <c r="DOY340" s="2"/>
      <c r="DOZ340" s="2"/>
      <c r="DPA340" s="2"/>
      <c r="DPB340" s="2"/>
      <c r="DPC340" s="2"/>
      <c r="DPD340" s="2"/>
      <c r="DPE340" s="2"/>
      <c r="DPF340" s="2"/>
      <c r="DPG340" s="2"/>
      <c r="DPH340" s="2"/>
      <c r="DPI340" s="2"/>
      <c r="DPJ340" s="2"/>
      <c r="DPK340" s="2"/>
      <c r="DPL340" s="2"/>
      <c r="DPM340" s="2"/>
      <c r="DPN340" s="2"/>
      <c r="DPO340" s="2"/>
      <c r="DPP340" s="2"/>
      <c r="DPQ340" s="2"/>
      <c r="DPR340" s="2"/>
      <c r="DPS340" s="2"/>
      <c r="DPT340" s="2"/>
      <c r="DPU340" s="2"/>
      <c r="DPV340" s="2"/>
      <c r="DPW340" s="2"/>
      <c r="DPX340" s="2"/>
      <c r="DPY340" s="2"/>
      <c r="DPZ340" s="2"/>
      <c r="DQA340" s="2"/>
      <c r="DQB340" s="2"/>
      <c r="DQC340" s="2"/>
      <c r="DQD340" s="2"/>
      <c r="DQE340" s="2"/>
      <c r="DQF340" s="2"/>
      <c r="DQG340" s="2"/>
      <c r="DQH340" s="2"/>
      <c r="DQI340" s="2"/>
      <c r="DQJ340" s="2"/>
      <c r="DQK340" s="2"/>
      <c r="DQL340" s="2"/>
      <c r="DQM340" s="2"/>
      <c r="DQN340" s="2"/>
      <c r="DQO340" s="2"/>
      <c r="DQP340" s="2"/>
      <c r="DQQ340" s="2"/>
      <c r="DQR340" s="2"/>
      <c r="DQS340" s="2"/>
      <c r="DQT340" s="2"/>
      <c r="DQU340" s="2"/>
      <c r="DQV340" s="2"/>
      <c r="DQW340" s="2"/>
      <c r="DQX340" s="2"/>
      <c r="DQY340" s="2"/>
      <c r="DQZ340" s="2"/>
      <c r="DRA340" s="2"/>
      <c r="DRB340" s="2"/>
      <c r="DRC340" s="2"/>
      <c r="DRD340" s="2"/>
      <c r="DRE340" s="2"/>
      <c r="DRF340" s="2"/>
      <c r="DRG340" s="2"/>
      <c r="DRH340" s="2"/>
      <c r="DRI340" s="2"/>
      <c r="DRJ340" s="2"/>
      <c r="DRK340" s="2"/>
      <c r="DRL340" s="2"/>
      <c r="DRM340" s="2"/>
      <c r="DRN340" s="2"/>
      <c r="DRO340" s="2"/>
      <c r="DRP340" s="2"/>
      <c r="DRQ340" s="2"/>
      <c r="DRR340" s="2"/>
      <c r="DRS340" s="2"/>
      <c r="DRT340" s="2"/>
      <c r="DRU340" s="2"/>
      <c r="DRV340" s="2"/>
      <c r="DRW340" s="2"/>
      <c r="DRX340" s="2"/>
      <c r="DRY340" s="2"/>
      <c r="DRZ340" s="2"/>
      <c r="DSA340" s="2"/>
      <c r="DSB340" s="2"/>
      <c r="DSC340" s="2"/>
      <c r="DSD340" s="2"/>
      <c r="DSE340" s="2"/>
      <c r="DSF340" s="2"/>
      <c r="DSG340" s="2"/>
      <c r="DSH340" s="2"/>
      <c r="DSI340" s="2"/>
      <c r="DSJ340" s="2"/>
      <c r="DSK340" s="2"/>
      <c r="DSL340" s="2"/>
      <c r="DSM340" s="2"/>
      <c r="DSN340" s="2"/>
      <c r="DSO340" s="2"/>
      <c r="DSP340" s="2"/>
      <c r="DSQ340" s="2"/>
      <c r="DSR340" s="2"/>
      <c r="DSS340" s="2"/>
      <c r="DST340" s="2"/>
      <c r="DSU340" s="2"/>
      <c r="DSV340" s="2"/>
      <c r="DSW340" s="2"/>
      <c r="DSX340" s="2"/>
      <c r="DSY340" s="2"/>
      <c r="DSZ340" s="2"/>
      <c r="DTA340" s="2"/>
      <c r="DTB340" s="2"/>
      <c r="DTC340" s="2"/>
      <c r="DTD340" s="2"/>
      <c r="DTE340" s="2"/>
      <c r="DTF340" s="2"/>
      <c r="DTG340" s="2"/>
      <c r="DTH340" s="2"/>
      <c r="DTI340" s="2"/>
      <c r="DTJ340" s="2"/>
      <c r="DTK340" s="2"/>
      <c r="DTL340" s="2"/>
      <c r="DTM340" s="2"/>
      <c r="DTN340" s="2"/>
      <c r="DTO340" s="2"/>
      <c r="DTP340" s="2"/>
      <c r="DTQ340" s="2"/>
      <c r="DTR340" s="2"/>
      <c r="DTS340" s="2"/>
      <c r="DTT340" s="2"/>
      <c r="DTU340" s="2"/>
      <c r="DTV340" s="2"/>
      <c r="DTW340" s="2"/>
      <c r="DTX340" s="2"/>
      <c r="DTY340" s="2"/>
      <c r="DTZ340" s="2"/>
      <c r="DUA340" s="2"/>
      <c r="DUB340" s="2"/>
      <c r="DUC340" s="2"/>
      <c r="DUD340" s="2"/>
      <c r="DUE340" s="2"/>
      <c r="DUF340" s="2"/>
      <c r="DUG340" s="2"/>
      <c r="DUH340" s="2"/>
      <c r="DUI340" s="2"/>
      <c r="DUJ340" s="2"/>
      <c r="DUK340" s="2"/>
      <c r="DUL340" s="2"/>
      <c r="DUM340" s="2"/>
      <c r="DUN340" s="2"/>
      <c r="DUO340" s="2"/>
      <c r="DUP340" s="2"/>
      <c r="DUQ340" s="2"/>
      <c r="DUR340" s="2"/>
      <c r="DUS340" s="2"/>
      <c r="DUT340" s="2"/>
      <c r="DUU340" s="2"/>
      <c r="DUV340" s="2"/>
      <c r="DUW340" s="2"/>
      <c r="DUX340" s="2"/>
      <c r="DUY340" s="2"/>
      <c r="DUZ340" s="2"/>
      <c r="DVA340" s="2"/>
      <c r="DVB340" s="2"/>
      <c r="DVC340" s="2"/>
      <c r="DVD340" s="2"/>
      <c r="DVE340" s="2"/>
      <c r="DVF340" s="2"/>
      <c r="DVG340" s="2"/>
      <c r="DVH340" s="2"/>
      <c r="DVI340" s="2"/>
      <c r="DVJ340" s="2"/>
      <c r="DVK340" s="2"/>
      <c r="DVL340" s="2"/>
      <c r="DVM340" s="2"/>
      <c r="DVN340" s="2"/>
      <c r="DVO340" s="2"/>
      <c r="DVP340" s="2"/>
      <c r="DVQ340" s="2"/>
      <c r="DVR340" s="2"/>
      <c r="DVS340" s="2"/>
      <c r="DVT340" s="2"/>
      <c r="DVU340" s="2"/>
      <c r="DVV340" s="2"/>
      <c r="DVW340" s="2"/>
      <c r="DVX340" s="2"/>
      <c r="DVY340" s="2"/>
      <c r="DVZ340" s="2"/>
      <c r="DWA340" s="2"/>
      <c r="DWB340" s="2"/>
      <c r="DWC340" s="2"/>
      <c r="DWD340" s="2"/>
      <c r="DWE340" s="2"/>
      <c r="DWF340" s="2"/>
      <c r="DWG340" s="2"/>
      <c r="DWH340" s="2"/>
      <c r="DWI340" s="2"/>
      <c r="DWJ340" s="2"/>
      <c r="DWK340" s="2"/>
      <c r="DWL340" s="2"/>
      <c r="DWM340" s="2"/>
      <c r="DWN340" s="2"/>
      <c r="DWO340" s="2"/>
      <c r="DWP340" s="2"/>
      <c r="DWQ340" s="2"/>
      <c r="DWR340" s="2"/>
      <c r="DWS340" s="2"/>
      <c r="DWT340" s="2"/>
      <c r="DWU340" s="2"/>
      <c r="DWV340" s="2"/>
      <c r="DWW340" s="2"/>
      <c r="DWX340" s="2"/>
      <c r="DWY340" s="2"/>
      <c r="DWZ340" s="2"/>
      <c r="DXA340" s="2"/>
      <c r="DXB340" s="2"/>
      <c r="DXC340" s="2"/>
      <c r="DXD340" s="2"/>
      <c r="DXE340" s="2"/>
      <c r="DXF340" s="2"/>
      <c r="DXG340" s="2"/>
      <c r="DXH340" s="2"/>
      <c r="DXI340" s="2"/>
      <c r="DXJ340" s="2"/>
      <c r="DXK340" s="2"/>
      <c r="DXL340" s="2"/>
      <c r="DXM340" s="2"/>
      <c r="DXN340" s="2"/>
      <c r="DXO340" s="2"/>
      <c r="DXP340" s="2"/>
      <c r="DXQ340" s="2"/>
      <c r="DXR340" s="2"/>
      <c r="DXS340" s="2"/>
      <c r="DXT340" s="2"/>
      <c r="DXU340" s="2"/>
      <c r="DXV340" s="2"/>
      <c r="DXW340" s="2"/>
      <c r="DXX340" s="2"/>
      <c r="DXY340" s="2"/>
      <c r="DXZ340" s="2"/>
      <c r="DYA340" s="2"/>
      <c r="DYB340" s="2"/>
      <c r="DYC340" s="2"/>
      <c r="DYD340" s="2"/>
      <c r="DYE340" s="2"/>
      <c r="DYF340" s="2"/>
      <c r="DYG340" s="2"/>
      <c r="DYH340" s="2"/>
      <c r="DYI340" s="2"/>
      <c r="DYJ340" s="2"/>
      <c r="DYK340" s="2"/>
      <c r="DYL340" s="2"/>
      <c r="DYM340" s="2"/>
      <c r="DYN340" s="2"/>
      <c r="DYO340" s="2"/>
      <c r="DYP340" s="2"/>
      <c r="DYQ340" s="2"/>
      <c r="DYR340" s="2"/>
      <c r="DYS340" s="2"/>
      <c r="DYT340" s="2"/>
      <c r="DYU340" s="2"/>
      <c r="DYV340" s="2"/>
      <c r="DYW340" s="2"/>
      <c r="DYX340" s="2"/>
      <c r="DYY340" s="2"/>
      <c r="DYZ340" s="2"/>
      <c r="DZA340" s="2"/>
      <c r="DZB340" s="2"/>
      <c r="DZC340" s="2"/>
      <c r="DZD340" s="2"/>
      <c r="DZE340" s="2"/>
      <c r="DZF340" s="2"/>
      <c r="DZG340" s="2"/>
      <c r="DZH340" s="2"/>
      <c r="DZI340" s="2"/>
      <c r="DZJ340" s="2"/>
      <c r="DZK340" s="2"/>
      <c r="DZL340" s="2"/>
      <c r="DZM340" s="2"/>
      <c r="DZN340" s="2"/>
      <c r="DZO340" s="2"/>
      <c r="DZP340" s="2"/>
      <c r="DZQ340" s="2"/>
      <c r="DZR340" s="2"/>
      <c r="DZS340" s="2"/>
      <c r="DZT340" s="2"/>
      <c r="DZU340" s="2"/>
      <c r="DZV340" s="2"/>
      <c r="DZW340" s="2"/>
      <c r="DZX340" s="2"/>
      <c r="DZY340" s="2"/>
      <c r="DZZ340" s="2"/>
      <c r="EAA340" s="2"/>
      <c r="EAB340" s="2"/>
      <c r="EAC340" s="2"/>
      <c r="EAD340" s="2"/>
      <c r="EAE340" s="2"/>
      <c r="EAF340" s="2"/>
      <c r="EAG340" s="2"/>
      <c r="EAH340" s="2"/>
      <c r="EAI340" s="2"/>
      <c r="EAJ340" s="2"/>
      <c r="EAK340" s="2"/>
      <c r="EAL340" s="2"/>
      <c r="EAM340" s="2"/>
      <c r="EAN340" s="2"/>
      <c r="EAO340" s="2"/>
      <c r="EAP340" s="2"/>
      <c r="EAQ340" s="2"/>
      <c r="EAR340" s="2"/>
      <c r="EAS340" s="2"/>
      <c r="EAT340" s="2"/>
      <c r="EAU340" s="2"/>
      <c r="EAV340" s="2"/>
      <c r="EAW340" s="2"/>
      <c r="EAX340" s="2"/>
      <c r="EAY340" s="2"/>
      <c r="EAZ340" s="2"/>
      <c r="EBA340" s="2"/>
      <c r="EBB340" s="2"/>
      <c r="EBC340" s="2"/>
      <c r="EBD340" s="2"/>
      <c r="EBE340" s="2"/>
      <c r="EBF340" s="2"/>
      <c r="EBG340" s="2"/>
      <c r="EBH340" s="2"/>
      <c r="EBI340" s="2"/>
      <c r="EBJ340" s="2"/>
      <c r="EBK340" s="2"/>
      <c r="EBL340" s="2"/>
      <c r="EBM340" s="2"/>
      <c r="EBN340" s="2"/>
      <c r="EBO340" s="2"/>
      <c r="EBP340" s="2"/>
      <c r="EBQ340" s="2"/>
      <c r="EBR340" s="2"/>
      <c r="EBS340" s="2"/>
      <c r="EBT340" s="2"/>
      <c r="EBU340" s="2"/>
      <c r="EBV340" s="2"/>
      <c r="EBW340" s="2"/>
      <c r="EBX340" s="2"/>
      <c r="EBY340" s="2"/>
      <c r="EBZ340" s="2"/>
      <c r="ECA340" s="2"/>
      <c r="ECB340" s="2"/>
      <c r="ECC340" s="2"/>
      <c r="ECD340" s="2"/>
      <c r="ECE340" s="2"/>
      <c r="ECF340" s="2"/>
      <c r="ECG340" s="2"/>
      <c r="ECH340" s="2"/>
      <c r="ECI340" s="2"/>
      <c r="ECJ340" s="2"/>
      <c r="ECK340" s="2"/>
      <c r="ECL340" s="2"/>
      <c r="ECM340" s="2"/>
      <c r="ECN340" s="2"/>
      <c r="ECO340" s="2"/>
      <c r="ECP340" s="2"/>
      <c r="ECQ340" s="2"/>
      <c r="ECR340" s="2"/>
      <c r="ECS340" s="2"/>
      <c r="ECT340" s="2"/>
      <c r="ECU340" s="2"/>
      <c r="ECV340" s="2"/>
      <c r="ECW340" s="2"/>
      <c r="ECX340" s="2"/>
      <c r="ECY340" s="2"/>
      <c r="ECZ340" s="2"/>
      <c r="EDA340" s="2"/>
      <c r="EDB340" s="2"/>
      <c r="EDC340" s="2"/>
      <c r="EDD340" s="2"/>
      <c r="EDE340" s="2"/>
      <c r="EDF340" s="2"/>
      <c r="EDG340" s="2"/>
      <c r="EDH340" s="2"/>
      <c r="EDI340" s="2"/>
      <c r="EDJ340" s="2"/>
      <c r="EDK340" s="2"/>
      <c r="EDL340" s="2"/>
      <c r="EDM340" s="2"/>
      <c r="EDN340" s="2"/>
      <c r="EDO340" s="2"/>
      <c r="EDP340" s="2"/>
      <c r="EDQ340" s="2"/>
      <c r="EDR340" s="2"/>
      <c r="EDS340" s="2"/>
      <c r="EDT340" s="2"/>
      <c r="EDU340" s="2"/>
      <c r="EDV340" s="2"/>
      <c r="EDW340" s="2"/>
      <c r="EDX340" s="2"/>
      <c r="EDY340" s="2"/>
      <c r="EDZ340" s="2"/>
      <c r="EEA340" s="2"/>
      <c r="EEB340" s="2"/>
      <c r="EEC340" s="2"/>
      <c r="EED340" s="2"/>
      <c r="EEE340" s="2"/>
      <c r="EEF340" s="2"/>
      <c r="EEG340" s="2"/>
      <c r="EEH340" s="2"/>
      <c r="EEI340" s="2"/>
      <c r="EEJ340" s="2"/>
      <c r="EEK340" s="2"/>
      <c r="EEL340" s="2"/>
      <c r="EEM340" s="2"/>
      <c r="EEN340" s="2"/>
      <c r="EEO340" s="2"/>
      <c r="EEP340" s="2"/>
      <c r="EEQ340" s="2"/>
      <c r="EER340" s="2"/>
      <c r="EES340" s="2"/>
      <c r="EET340" s="2"/>
      <c r="EEU340" s="2"/>
      <c r="EEV340" s="2"/>
      <c r="EEW340" s="2"/>
      <c r="EEX340" s="2"/>
      <c r="EEY340" s="2"/>
      <c r="EEZ340" s="2"/>
      <c r="EFA340" s="2"/>
      <c r="EFB340" s="2"/>
      <c r="EFC340" s="2"/>
      <c r="EFD340" s="2"/>
      <c r="EFE340" s="2"/>
      <c r="EFF340" s="2"/>
      <c r="EFG340" s="2"/>
      <c r="EFH340" s="2"/>
      <c r="EFI340" s="2"/>
      <c r="EFJ340" s="2"/>
      <c r="EFK340" s="2"/>
      <c r="EFL340" s="2"/>
      <c r="EFM340" s="2"/>
      <c r="EFN340" s="2"/>
      <c r="EFO340" s="2"/>
      <c r="EFP340" s="2"/>
      <c r="EFQ340" s="2"/>
      <c r="EFR340" s="2"/>
      <c r="EFS340" s="2"/>
      <c r="EFT340" s="2"/>
      <c r="EFU340" s="2"/>
      <c r="EFV340" s="2"/>
      <c r="EFW340" s="2"/>
      <c r="EFX340" s="2"/>
      <c r="EFY340" s="2"/>
      <c r="EFZ340" s="2"/>
      <c r="EGA340" s="2"/>
      <c r="EGB340" s="2"/>
      <c r="EGC340" s="2"/>
      <c r="EGD340" s="2"/>
      <c r="EGE340" s="2"/>
      <c r="EGF340" s="2"/>
      <c r="EGG340" s="2"/>
      <c r="EGH340" s="2"/>
      <c r="EGI340" s="2"/>
      <c r="EGJ340" s="2"/>
      <c r="EGK340" s="2"/>
      <c r="EGL340" s="2"/>
      <c r="EGM340" s="2"/>
      <c r="EGN340" s="2"/>
      <c r="EGO340" s="2"/>
      <c r="EGP340" s="2"/>
      <c r="EGQ340" s="2"/>
      <c r="EGR340" s="2"/>
      <c r="EGS340" s="2"/>
      <c r="EGT340" s="2"/>
      <c r="EGU340" s="2"/>
      <c r="EGV340" s="2"/>
      <c r="EGW340" s="2"/>
      <c r="EGX340" s="2"/>
      <c r="EGY340" s="2"/>
      <c r="EGZ340" s="2"/>
      <c r="EHA340" s="2"/>
      <c r="EHB340" s="2"/>
      <c r="EHC340" s="2"/>
      <c r="EHD340" s="2"/>
      <c r="EHE340" s="2"/>
      <c r="EHF340" s="2"/>
      <c r="EHG340" s="2"/>
      <c r="EHH340" s="2"/>
      <c r="EHI340" s="2"/>
      <c r="EHJ340" s="2"/>
      <c r="EHK340" s="2"/>
      <c r="EHL340" s="2"/>
      <c r="EHM340" s="2"/>
      <c r="EHN340" s="2"/>
      <c r="EHO340" s="2"/>
      <c r="EHP340" s="2"/>
      <c r="EHQ340" s="2"/>
      <c r="EHR340" s="2"/>
      <c r="EHS340" s="2"/>
      <c r="EHT340" s="2"/>
      <c r="EHU340" s="2"/>
      <c r="EHV340" s="2"/>
      <c r="EHW340" s="2"/>
      <c r="EHX340" s="2"/>
      <c r="EHY340" s="2"/>
      <c r="EHZ340" s="2"/>
      <c r="EIA340" s="2"/>
      <c r="EIB340" s="2"/>
      <c r="EIC340" s="2"/>
      <c r="EID340" s="2"/>
      <c r="EIE340" s="2"/>
      <c r="EIF340" s="2"/>
      <c r="EIG340" s="2"/>
      <c r="EIH340" s="2"/>
      <c r="EII340" s="2"/>
      <c r="EIJ340" s="2"/>
      <c r="EIK340" s="2"/>
      <c r="EIL340" s="2"/>
      <c r="EIM340" s="2"/>
      <c r="EIN340" s="2"/>
      <c r="EIO340" s="2"/>
      <c r="EIP340" s="2"/>
      <c r="EIQ340" s="2"/>
      <c r="EIR340" s="2"/>
      <c r="EIS340" s="2"/>
      <c r="EIT340" s="2"/>
      <c r="EIU340" s="2"/>
      <c r="EIV340" s="2"/>
      <c r="EIW340" s="2"/>
      <c r="EIX340" s="2"/>
      <c r="EIY340" s="2"/>
      <c r="EIZ340" s="2"/>
      <c r="EJA340" s="2"/>
      <c r="EJB340" s="2"/>
      <c r="EJC340" s="2"/>
      <c r="EJD340" s="2"/>
      <c r="EJE340" s="2"/>
      <c r="EJF340" s="2"/>
      <c r="EJG340" s="2"/>
      <c r="EJH340" s="2"/>
      <c r="EJI340" s="2"/>
      <c r="EJJ340" s="2"/>
      <c r="EJK340" s="2"/>
      <c r="EJL340" s="2"/>
      <c r="EJM340" s="2"/>
      <c r="EJN340" s="2"/>
      <c r="EJO340" s="2"/>
      <c r="EJP340" s="2"/>
      <c r="EJQ340" s="2"/>
      <c r="EJR340" s="2"/>
      <c r="EJS340" s="2"/>
      <c r="EJT340" s="2"/>
      <c r="EJU340" s="2"/>
      <c r="EJV340" s="2"/>
      <c r="EJW340" s="2"/>
      <c r="EJX340" s="2"/>
      <c r="EJY340" s="2"/>
      <c r="EJZ340" s="2"/>
      <c r="EKA340" s="2"/>
      <c r="EKB340" s="2"/>
      <c r="EKC340" s="2"/>
      <c r="EKD340" s="2"/>
      <c r="EKE340" s="2"/>
      <c r="EKF340" s="2"/>
      <c r="EKG340" s="2"/>
      <c r="EKH340" s="2"/>
      <c r="EKI340" s="2"/>
      <c r="EKJ340" s="2"/>
      <c r="EKK340" s="2"/>
      <c r="EKL340" s="2"/>
      <c r="EKM340" s="2"/>
      <c r="EKN340" s="2"/>
      <c r="EKO340" s="2"/>
      <c r="EKP340" s="2"/>
      <c r="EKQ340" s="2"/>
      <c r="EKR340" s="2"/>
      <c r="EKS340" s="2"/>
      <c r="EKT340" s="2"/>
      <c r="EKU340" s="2"/>
      <c r="EKV340" s="2"/>
      <c r="EKW340" s="2"/>
      <c r="EKX340" s="2"/>
      <c r="EKY340" s="2"/>
      <c r="EKZ340" s="2"/>
      <c r="ELA340" s="2"/>
      <c r="ELB340" s="2"/>
      <c r="ELC340" s="2"/>
      <c r="ELD340" s="2"/>
      <c r="ELE340" s="2"/>
      <c r="ELF340" s="2"/>
      <c r="ELG340" s="2"/>
      <c r="ELH340" s="2"/>
      <c r="ELI340" s="2"/>
      <c r="ELJ340" s="2"/>
      <c r="ELK340" s="2"/>
      <c r="ELL340" s="2"/>
      <c r="ELM340" s="2"/>
      <c r="ELN340" s="2"/>
      <c r="ELO340" s="2"/>
      <c r="ELP340" s="2"/>
      <c r="ELQ340" s="2"/>
      <c r="ELR340" s="2"/>
      <c r="ELS340" s="2"/>
      <c r="ELT340" s="2"/>
      <c r="ELU340" s="2"/>
      <c r="ELV340" s="2"/>
      <c r="ELW340" s="2"/>
      <c r="ELX340" s="2"/>
      <c r="ELY340" s="2"/>
      <c r="ELZ340" s="2"/>
      <c r="EMA340" s="2"/>
      <c r="EMB340" s="2"/>
      <c r="EMC340" s="2"/>
      <c r="EMD340" s="2"/>
      <c r="EME340" s="2"/>
      <c r="EMF340" s="2"/>
      <c r="EMG340" s="2"/>
      <c r="EMH340" s="2"/>
      <c r="EMI340" s="2"/>
      <c r="EMJ340" s="2"/>
      <c r="EMK340" s="2"/>
      <c r="EML340" s="2"/>
      <c r="EMM340" s="2"/>
      <c r="EMN340" s="2"/>
      <c r="EMO340" s="2"/>
      <c r="EMP340" s="2"/>
      <c r="EMQ340" s="2"/>
      <c r="EMR340" s="2"/>
      <c r="EMS340" s="2"/>
      <c r="EMT340" s="2"/>
      <c r="EMU340" s="2"/>
      <c r="EMV340" s="2"/>
      <c r="EMW340" s="2"/>
      <c r="EMX340" s="2"/>
      <c r="EMY340" s="2"/>
      <c r="EMZ340" s="2"/>
      <c r="ENA340" s="2"/>
      <c r="ENB340" s="2"/>
      <c r="ENC340" s="2"/>
      <c r="END340" s="2"/>
      <c r="ENE340" s="2"/>
      <c r="ENF340" s="2"/>
      <c r="ENG340" s="2"/>
      <c r="ENH340" s="2"/>
      <c r="ENI340" s="2"/>
      <c r="ENJ340" s="2"/>
      <c r="ENK340" s="2"/>
      <c r="ENL340" s="2"/>
      <c r="ENM340" s="2"/>
      <c r="ENN340" s="2"/>
      <c r="ENO340" s="2"/>
      <c r="ENP340" s="2"/>
      <c r="ENQ340" s="2"/>
      <c r="ENR340" s="2"/>
      <c r="ENS340" s="2"/>
      <c r="ENT340" s="2"/>
      <c r="ENU340" s="2"/>
      <c r="ENV340" s="2"/>
      <c r="ENW340" s="2"/>
      <c r="ENX340" s="2"/>
      <c r="ENY340" s="2"/>
      <c r="ENZ340" s="2"/>
      <c r="EOA340" s="2"/>
      <c r="EOB340" s="2"/>
      <c r="EOC340" s="2"/>
      <c r="EOD340" s="2"/>
      <c r="EOE340" s="2"/>
      <c r="EOF340" s="2"/>
      <c r="EOG340" s="2"/>
      <c r="EOH340" s="2"/>
      <c r="EOI340" s="2"/>
      <c r="EOJ340" s="2"/>
      <c r="EOK340" s="2"/>
      <c r="EOL340" s="2"/>
      <c r="EOM340" s="2"/>
      <c r="EON340" s="2"/>
      <c r="EOO340" s="2"/>
      <c r="EOP340" s="2"/>
      <c r="EOQ340" s="2"/>
      <c r="EOR340" s="2"/>
      <c r="EOS340" s="2"/>
      <c r="EOT340" s="2"/>
      <c r="EOU340" s="2"/>
      <c r="EOV340" s="2"/>
      <c r="EOW340" s="2"/>
      <c r="EOX340" s="2"/>
      <c r="EOY340" s="2"/>
      <c r="EOZ340" s="2"/>
      <c r="EPA340" s="2"/>
      <c r="EPB340" s="2"/>
      <c r="EPC340" s="2"/>
      <c r="EPD340" s="2"/>
      <c r="EPE340" s="2"/>
      <c r="EPF340" s="2"/>
      <c r="EPG340" s="2"/>
      <c r="EPH340" s="2"/>
      <c r="EPI340" s="2"/>
      <c r="EPJ340" s="2"/>
      <c r="EPK340" s="2"/>
      <c r="EPL340" s="2"/>
      <c r="EPM340" s="2"/>
      <c r="EPN340" s="2"/>
      <c r="EPO340" s="2"/>
      <c r="EPP340" s="2"/>
      <c r="EPQ340" s="2"/>
      <c r="EPR340" s="2"/>
      <c r="EPS340" s="2"/>
      <c r="EPT340" s="2"/>
      <c r="EPU340" s="2"/>
      <c r="EPV340" s="2"/>
      <c r="EPW340" s="2"/>
      <c r="EPX340" s="2"/>
      <c r="EPY340" s="2"/>
      <c r="EPZ340" s="2"/>
      <c r="EQA340" s="2"/>
      <c r="EQB340" s="2"/>
      <c r="EQC340" s="2"/>
      <c r="EQD340" s="2"/>
      <c r="EQE340" s="2"/>
      <c r="EQF340" s="2"/>
      <c r="EQG340" s="2"/>
      <c r="EQH340" s="2"/>
      <c r="EQI340" s="2"/>
      <c r="EQJ340" s="2"/>
      <c r="EQK340" s="2"/>
      <c r="EQL340" s="2"/>
      <c r="EQM340" s="2"/>
      <c r="EQN340" s="2"/>
      <c r="EQO340" s="2"/>
      <c r="EQP340" s="2"/>
      <c r="EQQ340" s="2"/>
      <c r="EQR340" s="2"/>
      <c r="EQS340" s="2"/>
      <c r="EQT340" s="2"/>
      <c r="EQU340" s="2"/>
      <c r="EQV340" s="2"/>
      <c r="EQW340" s="2"/>
      <c r="EQX340" s="2"/>
      <c r="EQY340" s="2"/>
      <c r="EQZ340" s="2"/>
      <c r="ERA340" s="2"/>
      <c r="ERB340" s="2"/>
      <c r="ERC340" s="2"/>
      <c r="ERD340" s="2"/>
      <c r="ERE340" s="2"/>
      <c r="ERF340" s="2"/>
      <c r="ERG340" s="2"/>
      <c r="ERH340" s="2"/>
      <c r="ERI340" s="2"/>
      <c r="ERJ340" s="2"/>
      <c r="ERK340" s="2"/>
      <c r="ERL340" s="2"/>
      <c r="ERM340" s="2"/>
      <c r="ERN340" s="2"/>
      <c r="ERO340" s="2"/>
      <c r="ERP340" s="2"/>
      <c r="ERQ340" s="2"/>
      <c r="ERR340" s="2"/>
      <c r="ERS340" s="2"/>
      <c r="ERT340" s="2"/>
      <c r="ERU340" s="2"/>
      <c r="ERV340" s="2"/>
      <c r="ERW340" s="2"/>
      <c r="ERX340" s="2"/>
      <c r="ERY340" s="2"/>
      <c r="ERZ340" s="2"/>
      <c r="ESA340" s="2"/>
      <c r="ESB340" s="2"/>
      <c r="ESC340" s="2"/>
      <c r="ESD340" s="2"/>
      <c r="ESE340" s="2"/>
      <c r="ESF340" s="2"/>
      <c r="ESG340" s="2"/>
      <c r="ESH340" s="2"/>
      <c r="ESI340" s="2"/>
      <c r="ESJ340" s="2"/>
      <c r="ESK340" s="2"/>
      <c r="ESL340" s="2"/>
      <c r="ESM340" s="2"/>
      <c r="ESN340" s="2"/>
      <c r="ESO340" s="2"/>
      <c r="ESP340" s="2"/>
      <c r="ESQ340" s="2"/>
      <c r="ESR340" s="2"/>
      <c r="ESS340" s="2"/>
      <c r="EST340" s="2"/>
      <c r="ESU340" s="2"/>
      <c r="ESV340" s="2"/>
      <c r="ESW340" s="2"/>
      <c r="ESX340" s="2"/>
      <c r="ESY340" s="2"/>
      <c r="ESZ340" s="2"/>
      <c r="ETA340" s="2"/>
      <c r="ETB340" s="2"/>
      <c r="ETC340" s="2"/>
      <c r="ETD340" s="2"/>
      <c r="ETE340" s="2"/>
      <c r="ETF340" s="2"/>
      <c r="ETG340" s="2"/>
      <c r="ETH340" s="2"/>
      <c r="ETI340" s="2"/>
      <c r="ETJ340" s="2"/>
      <c r="ETK340" s="2"/>
      <c r="ETL340" s="2"/>
      <c r="ETM340" s="2"/>
      <c r="ETN340" s="2"/>
      <c r="ETO340" s="2"/>
      <c r="ETP340" s="2"/>
      <c r="ETQ340" s="2"/>
      <c r="ETR340" s="2"/>
      <c r="ETS340" s="2"/>
      <c r="ETT340" s="2"/>
      <c r="ETU340" s="2"/>
      <c r="ETV340" s="2"/>
      <c r="ETW340" s="2"/>
      <c r="ETX340" s="2"/>
      <c r="ETY340" s="2"/>
      <c r="ETZ340" s="2"/>
      <c r="EUA340" s="2"/>
      <c r="EUB340" s="2"/>
      <c r="EUC340" s="2"/>
      <c r="EUD340" s="2"/>
      <c r="EUE340" s="2"/>
      <c r="EUF340" s="2"/>
      <c r="EUG340" s="2"/>
      <c r="EUH340" s="2"/>
      <c r="EUI340" s="2"/>
      <c r="EUJ340" s="2"/>
      <c r="EUK340" s="2"/>
      <c r="EUL340" s="2"/>
      <c r="EUM340" s="2"/>
      <c r="EUN340" s="2"/>
      <c r="EUO340" s="2"/>
      <c r="EUP340" s="2"/>
      <c r="EUQ340" s="2"/>
      <c r="EUR340" s="2"/>
      <c r="EUS340" s="2"/>
      <c r="EUT340" s="2"/>
      <c r="EUU340" s="2"/>
      <c r="EUV340" s="2"/>
      <c r="EUW340" s="2"/>
      <c r="EUX340" s="2"/>
      <c r="EUY340" s="2"/>
      <c r="EUZ340" s="2"/>
      <c r="EVA340" s="2"/>
      <c r="EVB340" s="2"/>
      <c r="EVC340" s="2"/>
      <c r="EVD340" s="2"/>
      <c r="EVE340" s="2"/>
      <c r="EVF340" s="2"/>
      <c r="EVG340" s="2"/>
      <c r="EVH340" s="2"/>
      <c r="EVI340" s="2"/>
      <c r="EVJ340" s="2"/>
      <c r="EVK340" s="2"/>
      <c r="EVL340" s="2"/>
      <c r="EVM340" s="2"/>
      <c r="EVN340" s="2"/>
      <c r="EVO340" s="2"/>
      <c r="EVP340" s="2"/>
      <c r="EVQ340" s="2"/>
      <c r="EVR340" s="2"/>
      <c r="EVS340" s="2"/>
      <c r="EVT340" s="2"/>
      <c r="EVU340" s="2"/>
      <c r="EVV340" s="2"/>
      <c r="EVW340" s="2"/>
      <c r="EVX340" s="2"/>
      <c r="EVY340" s="2"/>
      <c r="EVZ340" s="2"/>
      <c r="EWA340" s="2"/>
      <c r="EWB340" s="2"/>
      <c r="EWC340" s="2"/>
      <c r="EWD340" s="2"/>
      <c r="EWE340" s="2"/>
      <c r="EWF340" s="2"/>
      <c r="EWG340" s="2"/>
      <c r="EWH340" s="2"/>
      <c r="EWI340" s="2"/>
      <c r="EWJ340" s="2"/>
      <c r="EWK340" s="2"/>
      <c r="EWL340" s="2"/>
      <c r="EWM340" s="2"/>
      <c r="EWN340" s="2"/>
      <c r="EWO340" s="2"/>
      <c r="EWP340" s="2"/>
      <c r="EWQ340" s="2"/>
      <c r="EWR340" s="2"/>
      <c r="EWS340" s="2"/>
      <c r="EWT340" s="2"/>
      <c r="EWU340" s="2"/>
      <c r="EWV340" s="2"/>
      <c r="EWW340" s="2"/>
      <c r="EWX340" s="2"/>
      <c r="EWY340" s="2"/>
      <c r="EWZ340" s="2"/>
      <c r="EXA340" s="2"/>
      <c r="EXB340" s="2"/>
      <c r="EXC340" s="2"/>
      <c r="EXD340" s="2"/>
      <c r="EXE340" s="2"/>
      <c r="EXF340" s="2"/>
      <c r="EXG340" s="2"/>
      <c r="EXH340" s="2"/>
      <c r="EXI340" s="2"/>
      <c r="EXJ340" s="2"/>
      <c r="EXK340" s="2"/>
      <c r="EXL340" s="2"/>
      <c r="EXM340" s="2"/>
      <c r="EXN340" s="2"/>
      <c r="EXO340" s="2"/>
      <c r="EXP340" s="2"/>
      <c r="EXQ340" s="2"/>
      <c r="EXR340" s="2"/>
      <c r="EXS340" s="2"/>
      <c r="EXT340" s="2"/>
      <c r="EXU340" s="2"/>
      <c r="EXV340" s="2"/>
      <c r="EXW340" s="2"/>
      <c r="EXX340" s="2"/>
      <c r="EXY340" s="2"/>
      <c r="EXZ340" s="2"/>
      <c r="EYA340" s="2"/>
      <c r="EYB340" s="2"/>
      <c r="EYC340" s="2"/>
      <c r="EYD340" s="2"/>
      <c r="EYE340" s="2"/>
      <c r="EYF340" s="2"/>
      <c r="EYG340" s="2"/>
      <c r="EYH340" s="2"/>
      <c r="EYI340" s="2"/>
      <c r="EYJ340" s="2"/>
      <c r="EYK340" s="2"/>
      <c r="EYL340" s="2"/>
      <c r="EYM340" s="2"/>
      <c r="EYN340" s="2"/>
      <c r="EYO340" s="2"/>
      <c r="EYP340" s="2"/>
      <c r="EYQ340" s="2"/>
      <c r="EYR340" s="2"/>
      <c r="EYS340" s="2"/>
      <c r="EYT340" s="2"/>
      <c r="EYU340" s="2"/>
      <c r="EYV340" s="2"/>
      <c r="EYW340" s="2"/>
      <c r="EYX340" s="2"/>
      <c r="EYY340" s="2"/>
      <c r="EYZ340" s="2"/>
      <c r="EZA340" s="2"/>
      <c r="EZB340" s="2"/>
      <c r="EZC340" s="2"/>
      <c r="EZD340" s="2"/>
      <c r="EZE340" s="2"/>
      <c r="EZF340" s="2"/>
      <c r="EZG340" s="2"/>
      <c r="EZH340" s="2"/>
      <c r="EZI340" s="2"/>
      <c r="EZJ340" s="2"/>
      <c r="EZK340" s="2"/>
      <c r="EZL340" s="2"/>
      <c r="EZM340" s="2"/>
      <c r="EZN340" s="2"/>
      <c r="EZO340" s="2"/>
      <c r="EZP340" s="2"/>
      <c r="EZQ340" s="2"/>
      <c r="EZR340" s="2"/>
      <c r="EZS340" s="2"/>
      <c r="EZT340" s="2"/>
      <c r="EZU340" s="2"/>
      <c r="EZV340" s="2"/>
      <c r="EZW340" s="2"/>
      <c r="EZX340" s="2"/>
      <c r="EZY340" s="2"/>
      <c r="EZZ340" s="2"/>
      <c r="FAA340" s="2"/>
      <c r="FAB340" s="2"/>
      <c r="FAC340" s="2"/>
      <c r="FAD340" s="2"/>
      <c r="FAE340" s="2"/>
      <c r="FAF340" s="2"/>
      <c r="FAG340" s="2"/>
      <c r="FAH340" s="2"/>
      <c r="FAI340" s="2"/>
      <c r="FAJ340" s="2"/>
      <c r="FAK340" s="2"/>
      <c r="FAL340" s="2"/>
      <c r="FAM340" s="2"/>
      <c r="FAN340" s="2"/>
      <c r="FAO340" s="2"/>
      <c r="FAP340" s="2"/>
      <c r="FAQ340" s="2"/>
      <c r="FAR340" s="2"/>
      <c r="FAS340" s="2"/>
      <c r="FAT340" s="2"/>
      <c r="FAU340" s="2"/>
      <c r="FAV340" s="2"/>
      <c r="FAW340" s="2"/>
      <c r="FAX340" s="2"/>
      <c r="FAY340" s="2"/>
      <c r="FAZ340" s="2"/>
      <c r="FBA340" s="2"/>
      <c r="FBB340" s="2"/>
      <c r="FBC340" s="2"/>
      <c r="FBD340" s="2"/>
      <c r="FBE340" s="2"/>
      <c r="FBF340" s="2"/>
      <c r="FBG340" s="2"/>
      <c r="FBH340" s="2"/>
      <c r="FBI340" s="2"/>
      <c r="FBJ340" s="2"/>
      <c r="FBK340" s="2"/>
      <c r="FBL340" s="2"/>
      <c r="FBM340" s="2"/>
      <c r="FBN340" s="2"/>
      <c r="FBO340" s="2"/>
      <c r="FBP340" s="2"/>
      <c r="FBQ340" s="2"/>
      <c r="FBR340" s="2"/>
      <c r="FBS340" s="2"/>
      <c r="FBT340" s="2"/>
      <c r="FBU340" s="2"/>
      <c r="FBV340" s="2"/>
      <c r="FBW340" s="2"/>
      <c r="FBX340" s="2"/>
      <c r="FBY340" s="2"/>
      <c r="FBZ340" s="2"/>
      <c r="FCA340" s="2"/>
      <c r="FCB340" s="2"/>
      <c r="FCC340" s="2"/>
      <c r="FCD340" s="2"/>
      <c r="FCE340" s="2"/>
      <c r="FCF340" s="2"/>
      <c r="FCG340" s="2"/>
      <c r="FCH340" s="2"/>
      <c r="FCI340" s="2"/>
      <c r="FCJ340" s="2"/>
      <c r="FCK340" s="2"/>
      <c r="FCL340" s="2"/>
      <c r="FCM340" s="2"/>
      <c r="FCN340" s="2"/>
      <c r="FCO340" s="2"/>
      <c r="FCP340" s="2"/>
      <c r="FCQ340" s="2"/>
      <c r="FCR340" s="2"/>
      <c r="FCS340" s="2"/>
      <c r="FCT340" s="2"/>
      <c r="FCU340" s="2"/>
      <c r="FCV340" s="2"/>
      <c r="FCW340" s="2"/>
      <c r="FCX340" s="2"/>
      <c r="FCY340" s="2"/>
      <c r="FCZ340" s="2"/>
      <c r="FDA340" s="2"/>
      <c r="FDB340" s="2"/>
      <c r="FDC340" s="2"/>
      <c r="FDD340" s="2"/>
      <c r="FDE340" s="2"/>
      <c r="FDF340" s="2"/>
      <c r="FDG340" s="2"/>
      <c r="FDH340" s="2"/>
      <c r="FDI340" s="2"/>
      <c r="FDJ340" s="2"/>
      <c r="FDK340" s="2"/>
      <c r="FDL340" s="2"/>
      <c r="FDM340" s="2"/>
      <c r="FDN340" s="2"/>
      <c r="FDO340" s="2"/>
      <c r="FDP340" s="2"/>
      <c r="FDQ340" s="2"/>
      <c r="FDR340" s="2"/>
      <c r="FDS340" s="2"/>
      <c r="FDT340" s="2"/>
      <c r="FDU340" s="2"/>
      <c r="FDV340" s="2"/>
      <c r="FDW340" s="2"/>
      <c r="FDX340" s="2"/>
      <c r="FDY340" s="2"/>
      <c r="FDZ340" s="2"/>
      <c r="FEA340" s="2"/>
      <c r="FEB340" s="2"/>
      <c r="FEC340" s="2"/>
      <c r="FED340" s="2"/>
      <c r="FEE340" s="2"/>
      <c r="FEF340" s="2"/>
      <c r="FEG340" s="2"/>
      <c r="FEH340" s="2"/>
      <c r="FEI340" s="2"/>
      <c r="FEJ340" s="2"/>
      <c r="FEK340" s="2"/>
      <c r="FEL340" s="2"/>
      <c r="FEM340" s="2"/>
      <c r="FEN340" s="2"/>
      <c r="FEO340" s="2"/>
      <c r="FEP340" s="2"/>
      <c r="FEQ340" s="2"/>
      <c r="FER340" s="2"/>
      <c r="FES340" s="2"/>
      <c r="FET340" s="2"/>
      <c r="FEU340" s="2"/>
      <c r="FEV340" s="2"/>
      <c r="FEW340" s="2"/>
      <c r="FEX340" s="2"/>
      <c r="FEY340" s="2"/>
      <c r="FEZ340" s="2"/>
      <c r="FFA340" s="2"/>
      <c r="FFB340" s="2"/>
      <c r="FFC340" s="2"/>
      <c r="FFD340" s="2"/>
      <c r="FFE340" s="2"/>
      <c r="FFF340" s="2"/>
      <c r="FFG340" s="2"/>
      <c r="FFH340" s="2"/>
      <c r="FFI340" s="2"/>
      <c r="FFJ340" s="2"/>
      <c r="FFK340" s="2"/>
      <c r="FFL340" s="2"/>
      <c r="FFM340" s="2"/>
      <c r="FFN340" s="2"/>
      <c r="FFO340" s="2"/>
      <c r="FFP340" s="2"/>
      <c r="FFQ340" s="2"/>
      <c r="FFR340" s="2"/>
      <c r="FFS340" s="2"/>
      <c r="FFT340" s="2"/>
      <c r="FFU340" s="2"/>
      <c r="FFV340" s="2"/>
      <c r="FFW340" s="2"/>
      <c r="FFX340" s="2"/>
      <c r="FFY340" s="2"/>
      <c r="FFZ340" s="2"/>
      <c r="FGA340" s="2"/>
      <c r="FGB340" s="2"/>
      <c r="FGC340" s="2"/>
      <c r="FGD340" s="2"/>
      <c r="FGE340" s="2"/>
      <c r="FGF340" s="2"/>
      <c r="FGG340" s="2"/>
      <c r="FGH340" s="2"/>
      <c r="FGI340" s="2"/>
      <c r="FGJ340" s="2"/>
      <c r="FGK340" s="2"/>
      <c r="FGL340" s="2"/>
      <c r="FGM340" s="2"/>
      <c r="FGN340" s="2"/>
      <c r="FGO340" s="2"/>
      <c r="FGP340" s="2"/>
      <c r="FGQ340" s="2"/>
      <c r="FGR340" s="2"/>
      <c r="FGS340" s="2"/>
      <c r="FGT340" s="2"/>
      <c r="FGU340" s="2"/>
      <c r="FGV340" s="2"/>
      <c r="FGW340" s="2"/>
      <c r="FGX340" s="2"/>
      <c r="FGY340" s="2"/>
      <c r="FGZ340" s="2"/>
      <c r="FHA340" s="2"/>
      <c r="FHB340" s="2"/>
      <c r="FHC340" s="2"/>
      <c r="FHD340" s="2"/>
      <c r="FHE340" s="2"/>
      <c r="FHF340" s="2"/>
      <c r="FHG340" s="2"/>
      <c r="FHH340" s="2"/>
      <c r="FHI340" s="2"/>
      <c r="FHJ340" s="2"/>
      <c r="FHK340" s="2"/>
      <c r="FHL340" s="2"/>
      <c r="FHM340" s="2"/>
      <c r="FHN340" s="2"/>
      <c r="FHO340" s="2"/>
      <c r="FHP340" s="2"/>
      <c r="FHQ340" s="2"/>
      <c r="FHR340" s="2"/>
      <c r="FHS340" s="2"/>
      <c r="FHT340" s="2"/>
      <c r="FHU340" s="2"/>
      <c r="FHV340" s="2"/>
      <c r="FHW340" s="2"/>
      <c r="FHX340" s="2"/>
      <c r="FHY340" s="2"/>
      <c r="FHZ340" s="2"/>
      <c r="FIA340" s="2"/>
      <c r="FIB340" s="2"/>
      <c r="FIC340" s="2"/>
      <c r="FID340" s="2"/>
      <c r="FIE340" s="2"/>
      <c r="FIF340" s="2"/>
      <c r="FIG340" s="2"/>
      <c r="FIH340" s="2"/>
      <c r="FII340" s="2"/>
      <c r="FIJ340" s="2"/>
      <c r="FIK340" s="2"/>
      <c r="FIL340" s="2"/>
      <c r="FIM340" s="2"/>
      <c r="FIN340" s="2"/>
      <c r="FIO340" s="2"/>
      <c r="FIP340" s="2"/>
      <c r="FIQ340" s="2"/>
      <c r="FIR340" s="2"/>
      <c r="FIS340" s="2"/>
      <c r="FIT340" s="2"/>
      <c r="FIU340" s="2"/>
      <c r="FIV340" s="2"/>
      <c r="FIW340" s="2"/>
      <c r="FIX340" s="2"/>
      <c r="FIY340" s="2"/>
      <c r="FIZ340" s="2"/>
      <c r="FJA340" s="2"/>
      <c r="FJB340" s="2"/>
      <c r="FJC340" s="2"/>
      <c r="FJD340" s="2"/>
      <c r="FJE340" s="2"/>
      <c r="FJF340" s="2"/>
      <c r="FJG340" s="2"/>
      <c r="FJH340" s="2"/>
      <c r="FJI340" s="2"/>
      <c r="FJJ340" s="2"/>
      <c r="FJK340" s="2"/>
      <c r="FJL340" s="2"/>
      <c r="FJM340" s="2"/>
      <c r="FJN340" s="2"/>
      <c r="FJO340" s="2"/>
      <c r="FJP340" s="2"/>
      <c r="FJQ340" s="2"/>
      <c r="FJR340" s="2"/>
      <c r="FJS340" s="2"/>
      <c r="FJT340" s="2"/>
      <c r="FJU340" s="2"/>
      <c r="FJV340" s="2"/>
      <c r="FJW340" s="2"/>
      <c r="FJX340" s="2"/>
      <c r="FJY340" s="2"/>
      <c r="FJZ340" s="2"/>
      <c r="FKA340" s="2"/>
      <c r="FKB340" s="2"/>
      <c r="FKC340" s="2"/>
      <c r="FKD340" s="2"/>
      <c r="FKE340" s="2"/>
      <c r="FKF340" s="2"/>
      <c r="FKG340" s="2"/>
      <c r="FKH340" s="2"/>
      <c r="FKI340" s="2"/>
      <c r="FKJ340" s="2"/>
      <c r="FKK340" s="2"/>
      <c r="FKL340" s="2"/>
      <c r="FKM340" s="2"/>
      <c r="FKN340" s="2"/>
      <c r="FKO340" s="2"/>
      <c r="FKP340" s="2"/>
      <c r="FKQ340" s="2"/>
      <c r="FKR340" s="2"/>
      <c r="FKS340" s="2"/>
      <c r="FKT340" s="2"/>
      <c r="FKU340" s="2"/>
      <c r="FKV340" s="2"/>
      <c r="FKW340" s="2"/>
      <c r="FKX340" s="2"/>
      <c r="FKY340" s="2"/>
      <c r="FKZ340" s="2"/>
      <c r="FLA340" s="2"/>
      <c r="FLB340" s="2"/>
      <c r="FLC340" s="2"/>
      <c r="FLD340" s="2"/>
      <c r="FLE340" s="2"/>
      <c r="FLF340" s="2"/>
      <c r="FLG340" s="2"/>
      <c r="FLH340" s="2"/>
      <c r="FLI340" s="2"/>
      <c r="FLJ340" s="2"/>
      <c r="FLK340" s="2"/>
      <c r="FLL340" s="2"/>
      <c r="FLM340" s="2"/>
      <c r="FLN340" s="2"/>
      <c r="FLO340" s="2"/>
      <c r="FLP340" s="2"/>
      <c r="FLQ340" s="2"/>
      <c r="FLR340" s="2"/>
      <c r="FLS340" s="2"/>
      <c r="FLT340" s="2"/>
      <c r="FLU340" s="2"/>
      <c r="FLV340" s="2"/>
      <c r="FLW340" s="2"/>
      <c r="FLX340" s="2"/>
      <c r="FLY340" s="2"/>
      <c r="FLZ340" s="2"/>
      <c r="FMA340" s="2"/>
      <c r="FMB340" s="2"/>
      <c r="FMC340" s="2"/>
      <c r="FMD340" s="2"/>
      <c r="FME340" s="2"/>
      <c r="FMF340" s="2"/>
      <c r="FMG340" s="2"/>
      <c r="FMH340" s="2"/>
      <c r="FMI340" s="2"/>
      <c r="FMJ340" s="2"/>
      <c r="FMK340" s="2"/>
      <c r="FML340" s="2"/>
      <c r="FMM340" s="2"/>
      <c r="FMN340" s="2"/>
      <c r="FMO340" s="2"/>
      <c r="FMP340" s="2"/>
      <c r="FMQ340" s="2"/>
      <c r="FMR340" s="2"/>
      <c r="FMS340" s="2"/>
      <c r="FMT340" s="2"/>
      <c r="FMU340" s="2"/>
      <c r="FMV340" s="2"/>
      <c r="FMW340" s="2"/>
      <c r="FMX340" s="2"/>
      <c r="FMY340" s="2"/>
      <c r="FMZ340" s="2"/>
      <c r="FNA340" s="2"/>
      <c r="FNB340" s="2"/>
      <c r="FNC340" s="2"/>
      <c r="FND340" s="2"/>
      <c r="FNE340" s="2"/>
      <c r="FNF340" s="2"/>
      <c r="FNG340" s="2"/>
      <c r="FNH340" s="2"/>
      <c r="FNI340" s="2"/>
      <c r="FNJ340" s="2"/>
      <c r="FNK340" s="2"/>
      <c r="FNL340" s="2"/>
      <c r="FNM340" s="2"/>
      <c r="FNN340" s="2"/>
      <c r="FNO340" s="2"/>
      <c r="FNP340" s="2"/>
      <c r="FNQ340" s="2"/>
      <c r="FNR340" s="2"/>
      <c r="FNS340" s="2"/>
      <c r="FNT340" s="2"/>
      <c r="FNU340" s="2"/>
      <c r="FNV340" s="2"/>
      <c r="FNW340" s="2"/>
      <c r="FNX340" s="2"/>
      <c r="FNY340" s="2"/>
      <c r="FNZ340" s="2"/>
      <c r="FOA340" s="2"/>
      <c r="FOB340" s="2"/>
      <c r="FOC340" s="2"/>
      <c r="FOD340" s="2"/>
      <c r="FOE340" s="2"/>
      <c r="FOF340" s="2"/>
      <c r="FOG340" s="2"/>
      <c r="FOH340" s="2"/>
      <c r="FOI340" s="2"/>
      <c r="FOJ340" s="2"/>
      <c r="FOK340" s="2"/>
      <c r="FOL340" s="2"/>
      <c r="FOM340" s="2"/>
      <c r="FON340" s="2"/>
      <c r="FOO340" s="2"/>
      <c r="FOP340" s="2"/>
      <c r="FOQ340" s="2"/>
      <c r="FOR340" s="2"/>
      <c r="FOS340" s="2"/>
      <c r="FOT340" s="2"/>
      <c r="FOU340" s="2"/>
      <c r="FOV340" s="2"/>
      <c r="FOW340" s="2"/>
      <c r="FOX340" s="2"/>
      <c r="FOY340" s="2"/>
      <c r="FOZ340" s="2"/>
      <c r="FPA340" s="2"/>
      <c r="FPB340" s="2"/>
      <c r="FPC340" s="2"/>
      <c r="FPD340" s="2"/>
      <c r="FPE340" s="2"/>
      <c r="FPF340" s="2"/>
      <c r="FPG340" s="2"/>
      <c r="FPH340" s="2"/>
      <c r="FPI340" s="2"/>
      <c r="FPJ340" s="2"/>
      <c r="FPK340" s="2"/>
      <c r="FPL340" s="2"/>
      <c r="FPM340" s="2"/>
      <c r="FPN340" s="2"/>
      <c r="FPO340" s="2"/>
      <c r="FPP340" s="2"/>
      <c r="FPQ340" s="2"/>
      <c r="FPR340" s="2"/>
      <c r="FPS340" s="2"/>
      <c r="FPT340" s="2"/>
      <c r="FPU340" s="2"/>
      <c r="FPV340" s="2"/>
      <c r="FPW340" s="2"/>
      <c r="FPX340" s="2"/>
      <c r="FPY340" s="2"/>
      <c r="FPZ340" s="2"/>
      <c r="FQA340" s="2"/>
      <c r="FQB340" s="2"/>
      <c r="FQC340" s="2"/>
      <c r="FQD340" s="2"/>
      <c r="FQE340" s="2"/>
      <c r="FQF340" s="2"/>
      <c r="FQG340" s="2"/>
      <c r="FQH340" s="2"/>
      <c r="FQI340" s="2"/>
      <c r="FQJ340" s="2"/>
      <c r="FQK340" s="2"/>
      <c r="FQL340" s="2"/>
      <c r="FQM340" s="2"/>
      <c r="FQN340" s="2"/>
      <c r="FQO340" s="2"/>
      <c r="FQP340" s="2"/>
      <c r="FQQ340" s="2"/>
      <c r="FQR340" s="2"/>
      <c r="FQS340" s="2"/>
      <c r="FQT340" s="2"/>
      <c r="FQU340" s="2"/>
      <c r="FQV340" s="2"/>
      <c r="FQW340" s="2"/>
      <c r="FQX340" s="2"/>
      <c r="FQY340" s="2"/>
      <c r="FQZ340" s="2"/>
      <c r="FRA340" s="2"/>
      <c r="FRB340" s="2"/>
      <c r="FRC340" s="2"/>
      <c r="FRD340" s="2"/>
      <c r="FRE340" s="2"/>
      <c r="FRF340" s="2"/>
      <c r="FRG340" s="2"/>
      <c r="FRH340" s="2"/>
      <c r="FRI340" s="2"/>
      <c r="FRJ340" s="2"/>
      <c r="FRK340" s="2"/>
      <c r="FRL340" s="2"/>
      <c r="FRM340" s="2"/>
      <c r="FRN340" s="2"/>
      <c r="FRO340" s="2"/>
      <c r="FRP340" s="2"/>
      <c r="FRQ340" s="2"/>
      <c r="FRR340" s="2"/>
      <c r="FRS340" s="2"/>
      <c r="FRT340" s="2"/>
      <c r="FRU340" s="2"/>
      <c r="FRV340" s="2"/>
      <c r="FRW340" s="2"/>
      <c r="FRX340" s="2"/>
      <c r="FRY340" s="2"/>
      <c r="FRZ340" s="2"/>
      <c r="FSA340" s="2"/>
      <c r="FSB340" s="2"/>
      <c r="FSC340" s="2"/>
      <c r="FSD340" s="2"/>
      <c r="FSE340" s="2"/>
      <c r="FSF340" s="2"/>
      <c r="FSG340" s="2"/>
      <c r="FSH340" s="2"/>
      <c r="FSI340" s="2"/>
      <c r="FSJ340" s="2"/>
      <c r="FSK340" s="2"/>
      <c r="FSL340" s="2"/>
      <c r="FSM340" s="2"/>
      <c r="FSN340" s="2"/>
      <c r="FSO340" s="2"/>
      <c r="FSP340" s="2"/>
      <c r="FSQ340" s="2"/>
      <c r="FSR340" s="2"/>
      <c r="FSS340" s="2"/>
      <c r="FST340" s="2"/>
      <c r="FSU340" s="2"/>
      <c r="FSV340" s="2"/>
      <c r="FSW340" s="2"/>
      <c r="FSX340" s="2"/>
      <c r="FSY340" s="2"/>
      <c r="FSZ340" s="2"/>
      <c r="FTA340" s="2"/>
      <c r="FTB340" s="2"/>
      <c r="FTC340" s="2"/>
      <c r="FTD340" s="2"/>
      <c r="FTE340" s="2"/>
      <c r="FTF340" s="2"/>
      <c r="FTG340" s="2"/>
      <c r="FTH340" s="2"/>
      <c r="FTI340" s="2"/>
      <c r="FTJ340" s="2"/>
      <c r="FTK340" s="2"/>
      <c r="FTL340" s="2"/>
      <c r="FTM340" s="2"/>
      <c r="FTN340" s="2"/>
      <c r="FTO340" s="2"/>
      <c r="FTP340" s="2"/>
      <c r="FTQ340" s="2"/>
      <c r="FTR340" s="2"/>
      <c r="FTS340" s="2"/>
      <c r="FTT340" s="2"/>
      <c r="FTU340" s="2"/>
      <c r="FTV340" s="2"/>
      <c r="FTW340" s="2"/>
      <c r="FTX340" s="2"/>
      <c r="FTY340" s="2"/>
      <c r="FTZ340" s="2"/>
      <c r="FUA340" s="2"/>
      <c r="FUB340" s="2"/>
      <c r="FUC340" s="2"/>
      <c r="FUD340" s="2"/>
      <c r="FUE340" s="2"/>
      <c r="FUF340" s="2"/>
      <c r="FUG340" s="2"/>
      <c r="FUH340" s="2"/>
      <c r="FUI340" s="2"/>
      <c r="FUJ340" s="2"/>
      <c r="FUK340" s="2"/>
      <c r="FUL340" s="2"/>
      <c r="FUM340" s="2"/>
      <c r="FUN340" s="2"/>
      <c r="FUO340" s="2"/>
      <c r="FUP340" s="2"/>
      <c r="FUQ340" s="2"/>
      <c r="FUR340" s="2"/>
      <c r="FUS340" s="2"/>
      <c r="FUT340" s="2"/>
      <c r="FUU340" s="2"/>
      <c r="FUV340" s="2"/>
      <c r="FUW340" s="2"/>
      <c r="FUX340" s="2"/>
      <c r="FUY340" s="2"/>
      <c r="FUZ340" s="2"/>
      <c r="FVA340" s="2"/>
      <c r="FVB340" s="2"/>
      <c r="FVC340" s="2"/>
      <c r="FVD340" s="2"/>
      <c r="FVE340" s="2"/>
      <c r="FVF340" s="2"/>
      <c r="FVG340" s="2"/>
      <c r="FVH340" s="2"/>
      <c r="FVI340" s="2"/>
      <c r="FVJ340" s="2"/>
      <c r="FVK340" s="2"/>
      <c r="FVL340" s="2"/>
      <c r="FVM340" s="2"/>
      <c r="FVN340" s="2"/>
      <c r="FVO340" s="2"/>
      <c r="FVP340" s="2"/>
      <c r="FVQ340" s="2"/>
      <c r="FVR340" s="2"/>
      <c r="FVS340" s="2"/>
      <c r="FVT340" s="2"/>
      <c r="FVU340" s="2"/>
      <c r="FVV340" s="2"/>
      <c r="FVW340" s="2"/>
      <c r="FVX340" s="2"/>
      <c r="FVY340" s="2"/>
      <c r="FVZ340" s="2"/>
      <c r="FWA340" s="2"/>
      <c r="FWB340" s="2"/>
      <c r="FWC340" s="2"/>
      <c r="FWD340" s="2"/>
      <c r="FWE340" s="2"/>
      <c r="FWF340" s="2"/>
      <c r="FWG340" s="2"/>
      <c r="FWH340" s="2"/>
      <c r="FWI340" s="2"/>
      <c r="FWJ340" s="2"/>
      <c r="FWK340" s="2"/>
      <c r="FWL340" s="2"/>
      <c r="FWM340" s="2"/>
      <c r="FWN340" s="2"/>
      <c r="FWO340" s="2"/>
      <c r="FWP340" s="2"/>
      <c r="FWQ340" s="2"/>
      <c r="FWR340" s="2"/>
      <c r="FWS340" s="2"/>
      <c r="FWT340" s="2"/>
      <c r="FWU340" s="2"/>
      <c r="FWV340" s="2"/>
      <c r="FWW340" s="2"/>
      <c r="FWX340" s="2"/>
      <c r="FWY340" s="2"/>
      <c r="FWZ340" s="2"/>
      <c r="FXA340" s="2"/>
      <c r="FXB340" s="2"/>
      <c r="FXC340" s="2"/>
      <c r="FXD340" s="2"/>
      <c r="FXE340" s="2"/>
      <c r="FXF340" s="2"/>
      <c r="FXG340" s="2"/>
      <c r="FXH340" s="2"/>
      <c r="FXI340" s="2"/>
      <c r="FXJ340" s="2"/>
      <c r="FXK340" s="2"/>
      <c r="FXL340" s="2"/>
      <c r="FXM340" s="2"/>
      <c r="FXN340" s="2"/>
      <c r="FXO340" s="2"/>
      <c r="FXP340" s="2"/>
      <c r="FXQ340" s="2"/>
      <c r="FXR340" s="2"/>
      <c r="FXS340" s="2"/>
      <c r="FXT340" s="2"/>
      <c r="FXU340" s="2"/>
      <c r="FXV340" s="2"/>
      <c r="FXW340" s="2"/>
      <c r="FXX340" s="2"/>
      <c r="FXY340" s="2"/>
      <c r="FXZ340" s="2"/>
      <c r="FYA340" s="2"/>
      <c r="FYB340" s="2"/>
      <c r="FYC340" s="2"/>
      <c r="FYD340" s="2"/>
      <c r="FYE340" s="2"/>
      <c r="FYF340" s="2"/>
      <c r="FYG340" s="2"/>
      <c r="FYH340" s="2"/>
      <c r="FYI340" s="2"/>
      <c r="FYJ340" s="2"/>
      <c r="FYK340" s="2"/>
      <c r="FYL340" s="2"/>
      <c r="FYM340" s="2"/>
      <c r="FYN340" s="2"/>
      <c r="FYO340" s="2"/>
      <c r="FYP340" s="2"/>
      <c r="FYQ340" s="2"/>
      <c r="FYR340" s="2"/>
      <c r="FYS340" s="2"/>
      <c r="FYT340" s="2"/>
      <c r="FYU340" s="2"/>
      <c r="FYV340" s="2"/>
      <c r="FYW340" s="2"/>
      <c r="FYX340" s="2"/>
      <c r="FYY340" s="2"/>
      <c r="FYZ340" s="2"/>
      <c r="FZA340" s="2"/>
      <c r="FZB340" s="2"/>
      <c r="FZC340" s="2"/>
      <c r="FZD340" s="2"/>
      <c r="FZE340" s="2"/>
      <c r="FZF340" s="2"/>
      <c r="FZG340" s="2"/>
      <c r="FZH340" s="2"/>
      <c r="FZI340" s="2"/>
      <c r="FZJ340" s="2"/>
      <c r="FZK340" s="2"/>
      <c r="FZL340" s="2"/>
      <c r="FZM340" s="2"/>
      <c r="FZN340" s="2"/>
      <c r="FZO340" s="2"/>
      <c r="FZP340" s="2"/>
      <c r="FZQ340" s="2"/>
      <c r="FZR340" s="2"/>
      <c r="FZS340" s="2"/>
      <c r="FZT340" s="2"/>
      <c r="FZU340" s="2"/>
      <c r="FZV340" s="2"/>
      <c r="FZW340" s="2"/>
      <c r="FZX340" s="2"/>
      <c r="FZY340" s="2"/>
      <c r="FZZ340" s="2"/>
      <c r="GAA340" s="2"/>
      <c r="GAB340" s="2"/>
      <c r="GAC340" s="2"/>
      <c r="GAD340" s="2"/>
      <c r="GAE340" s="2"/>
      <c r="GAF340" s="2"/>
      <c r="GAG340" s="2"/>
      <c r="GAH340" s="2"/>
      <c r="GAI340" s="2"/>
      <c r="GAJ340" s="2"/>
      <c r="GAK340" s="2"/>
      <c r="GAL340" s="2"/>
      <c r="GAM340" s="2"/>
      <c r="GAN340" s="2"/>
      <c r="GAO340" s="2"/>
      <c r="GAP340" s="2"/>
      <c r="GAQ340" s="2"/>
      <c r="GAR340" s="2"/>
      <c r="GAS340" s="2"/>
      <c r="GAT340" s="2"/>
      <c r="GAU340" s="2"/>
      <c r="GAV340" s="2"/>
      <c r="GAW340" s="2"/>
      <c r="GAX340" s="2"/>
      <c r="GAY340" s="2"/>
      <c r="GAZ340" s="2"/>
      <c r="GBA340" s="2"/>
      <c r="GBB340" s="2"/>
      <c r="GBC340" s="2"/>
      <c r="GBD340" s="2"/>
      <c r="GBE340" s="2"/>
      <c r="GBF340" s="2"/>
      <c r="GBG340" s="2"/>
      <c r="GBH340" s="2"/>
      <c r="GBI340" s="2"/>
      <c r="GBJ340" s="2"/>
      <c r="GBK340" s="2"/>
      <c r="GBL340" s="2"/>
      <c r="GBM340" s="2"/>
      <c r="GBN340" s="2"/>
      <c r="GBO340" s="2"/>
      <c r="GBP340" s="2"/>
      <c r="GBQ340" s="2"/>
      <c r="GBR340" s="2"/>
      <c r="GBS340" s="2"/>
      <c r="GBT340" s="2"/>
      <c r="GBU340" s="2"/>
      <c r="GBV340" s="2"/>
      <c r="GBW340" s="2"/>
      <c r="GBX340" s="2"/>
      <c r="GBY340" s="2"/>
      <c r="GBZ340" s="2"/>
      <c r="GCA340" s="2"/>
      <c r="GCB340" s="2"/>
      <c r="GCC340" s="2"/>
      <c r="GCD340" s="2"/>
      <c r="GCE340" s="2"/>
      <c r="GCF340" s="2"/>
      <c r="GCG340" s="2"/>
      <c r="GCH340" s="2"/>
      <c r="GCI340" s="2"/>
      <c r="GCJ340" s="2"/>
      <c r="GCK340" s="2"/>
      <c r="GCL340" s="2"/>
      <c r="GCM340" s="2"/>
      <c r="GCN340" s="2"/>
      <c r="GCO340" s="2"/>
      <c r="GCP340" s="2"/>
      <c r="GCQ340" s="2"/>
      <c r="GCR340" s="2"/>
      <c r="GCS340" s="2"/>
      <c r="GCT340" s="2"/>
      <c r="GCU340" s="2"/>
      <c r="GCV340" s="2"/>
      <c r="GCW340" s="2"/>
      <c r="GCX340" s="2"/>
      <c r="GCY340" s="2"/>
      <c r="GCZ340" s="2"/>
      <c r="GDA340" s="2"/>
      <c r="GDB340" s="2"/>
      <c r="GDC340" s="2"/>
      <c r="GDD340" s="2"/>
      <c r="GDE340" s="2"/>
      <c r="GDF340" s="2"/>
      <c r="GDG340" s="2"/>
      <c r="GDH340" s="2"/>
      <c r="GDI340" s="2"/>
      <c r="GDJ340" s="2"/>
      <c r="GDK340" s="2"/>
      <c r="GDL340" s="2"/>
      <c r="GDM340" s="2"/>
      <c r="GDN340" s="2"/>
      <c r="GDO340" s="2"/>
      <c r="GDP340" s="2"/>
      <c r="GDQ340" s="2"/>
      <c r="GDR340" s="2"/>
      <c r="GDS340" s="2"/>
      <c r="GDT340" s="2"/>
      <c r="GDU340" s="2"/>
      <c r="GDV340" s="2"/>
      <c r="GDW340" s="2"/>
      <c r="GDX340" s="2"/>
      <c r="GDY340" s="2"/>
      <c r="GDZ340" s="2"/>
      <c r="GEA340" s="2"/>
      <c r="GEB340" s="2"/>
      <c r="GEC340" s="2"/>
      <c r="GED340" s="2"/>
      <c r="GEE340" s="2"/>
      <c r="GEF340" s="2"/>
      <c r="GEG340" s="2"/>
      <c r="GEH340" s="2"/>
      <c r="GEI340" s="2"/>
      <c r="GEJ340" s="2"/>
      <c r="GEK340" s="2"/>
      <c r="GEL340" s="2"/>
      <c r="GEM340" s="2"/>
      <c r="GEN340" s="2"/>
      <c r="GEO340" s="2"/>
      <c r="GEP340" s="2"/>
      <c r="GEQ340" s="2"/>
      <c r="GER340" s="2"/>
      <c r="GES340" s="2"/>
      <c r="GET340" s="2"/>
      <c r="GEU340" s="2"/>
      <c r="GEV340" s="2"/>
      <c r="GEW340" s="2"/>
      <c r="GEX340" s="2"/>
      <c r="GEY340" s="2"/>
      <c r="GEZ340" s="2"/>
      <c r="GFA340" s="2"/>
      <c r="GFB340" s="2"/>
      <c r="GFC340" s="2"/>
      <c r="GFD340" s="2"/>
      <c r="GFE340" s="2"/>
      <c r="GFF340" s="2"/>
      <c r="GFG340" s="2"/>
      <c r="GFH340" s="2"/>
      <c r="GFI340" s="2"/>
      <c r="GFJ340" s="2"/>
      <c r="GFK340" s="2"/>
      <c r="GFL340" s="2"/>
      <c r="GFM340" s="2"/>
      <c r="GFN340" s="2"/>
      <c r="GFO340" s="2"/>
      <c r="GFP340" s="2"/>
      <c r="GFQ340" s="2"/>
      <c r="GFR340" s="2"/>
      <c r="GFS340" s="2"/>
      <c r="GFT340" s="2"/>
      <c r="GFU340" s="2"/>
      <c r="GFV340" s="2"/>
      <c r="GFW340" s="2"/>
      <c r="GFX340" s="2"/>
      <c r="GFY340" s="2"/>
      <c r="GFZ340" s="2"/>
      <c r="GGA340" s="2"/>
      <c r="GGB340" s="2"/>
      <c r="GGC340" s="2"/>
      <c r="GGD340" s="2"/>
      <c r="GGE340" s="2"/>
      <c r="GGF340" s="2"/>
      <c r="GGG340" s="2"/>
      <c r="GGH340" s="2"/>
      <c r="GGI340" s="2"/>
      <c r="GGJ340" s="2"/>
      <c r="GGK340" s="2"/>
      <c r="GGL340" s="2"/>
      <c r="GGM340" s="2"/>
      <c r="GGN340" s="2"/>
      <c r="GGO340" s="2"/>
      <c r="GGP340" s="2"/>
      <c r="GGQ340" s="2"/>
      <c r="GGR340" s="2"/>
      <c r="GGS340" s="2"/>
      <c r="GGT340" s="2"/>
      <c r="GGU340" s="2"/>
      <c r="GGV340" s="2"/>
      <c r="GGW340" s="2"/>
      <c r="GGX340" s="2"/>
      <c r="GGY340" s="2"/>
      <c r="GGZ340" s="2"/>
      <c r="GHA340" s="2"/>
      <c r="GHB340" s="2"/>
      <c r="GHC340" s="2"/>
      <c r="GHD340" s="2"/>
      <c r="GHE340" s="2"/>
      <c r="GHF340" s="2"/>
      <c r="GHG340" s="2"/>
      <c r="GHH340" s="2"/>
      <c r="GHI340" s="2"/>
      <c r="GHJ340" s="2"/>
      <c r="GHK340" s="2"/>
      <c r="GHL340" s="2"/>
      <c r="GHM340" s="2"/>
      <c r="GHN340" s="2"/>
      <c r="GHO340" s="2"/>
      <c r="GHP340" s="2"/>
      <c r="GHQ340" s="2"/>
      <c r="GHR340" s="2"/>
      <c r="GHS340" s="2"/>
      <c r="GHT340" s="2"/>
      <c r="GHU340" s="2"/>
      <c r="GHV340" s="2"/>
      <c r="GHW340" s="2"/>
      <c r="GHX340" s="2"/>
      <c r="GHY340" s="2"/>
      <c r="GHZ340" s="2"/>
      <c r="GIA340" s="2"/>
      <c r="GIB340" s="2"/>
      <c r="GIC340" s="2"/>
      <c r="GID340" s="2"/>
      <c r="GIE340" s="2"/>
      <c r="GIF340" s="2"/>
      <c r="GIG340" s="2"/>
      <c r="GIH340" s="2"/>
      <c r="GII340" s="2"/>
      <c r="GIJ340" s="2"/>
      <c r="GIK340" s="2"/>
      <c r="GIL340" s="2"/>
      <c r="GIM340" s="2"/>
      <c r="GIN340" s="2"/>
      <c r="GIO340" s="2"/>
      <c r="GIP340" s="2"/>
      <c r="GIQ340" s="2"/>
      <c r="GIR340" s="2"/>
      <c r="GIS340" s="2"/>
      <c r="GIT340" s="2"/>
      <c r="GIU340" s="2"/>
      <c r="GIV340" s="2"/>
      <c r="GIW340" s="2"/>
      <c r="GIX340" s="2"/>
      <c r="GIY340" s="2"/>
      <c r="GIZ340" s="2"/>
      <c r="GJA340" s="2"/>
      <c r="GJB340" s="2"/>
      <c r="GJC340" s="2"/>
      <c r="GJD340" s="2"/>
      <c r="GJE340" s="2"/>
      <c r="GJF340" s="2"/>
      <c r="GJG340" s="2"/>
      <c r="GJH340" s="2"/>
      <c r="GJI340" s="2"/>
      <c r="GJJ340" s="2"/>
      <c r="GJK340" s="2"/>
      <c r="GJL340" s="2"/>
      <c r="GJM340" s="2"/>
      <c r="GJN340" s="2"/>
      <c r="GJO340" s="2"/>
      <c r="GJP340" s="2"/>
      <c r="GJQ340" s="2"/>
      <c r="GJR340" s="2"/>
      <c r="GJS340" s="2"/>
      <c r="GJT340" s="2"/>
      <c r="GJU340" s="2"/>
      <c r="GJV340" s="2"/>
      <c r="GJW340" s="2"/>
      <c r="GJX340" s="2"/>
      <c r="GJY340" s="2"/>
      <c r="GJZ340" s="2"/>
      <c r="GKA340" s="2"/>
      <c r="GKB340" s="2"/>
      <c r="GKC340" s="2"/>
      <c r="GKD340" s="2"/>
      <c r="GKE340" s="2"/>
      <c r="GKF340" s="2"/>
      <c r="GKG340" s="2"/>
      <c r="GKH340" s="2"/>
      <c r="GKI340" s="2"/>
      <c r="GKJ340" s="2"/>
      <c r="GKK340" s="2"/>
      <c r="GKL340" s="2"/>
      <c r="GKM340" s="2"/>
      <c r="GKN340" s="2"/>
      <c r="GKO340" s="2"/>
      <c r="GKP340" s="2"/>
      <c r="GKQ340" s="2"/>
      <c r="GKR340" s="2"/>
      <c r="GKS340" s="2"/>
      <c r="GKT340" s="2"/>
      <c r="GKU340" s="2"/>
      <c r="GKV340" s="2"/>
      <c r="GKW340" s="2"/>
      <c r="GKX340" s="2"/>
      <c r="GKY340" s="2"/>
      <c r="GKZ340" s="2"/>
      <c r="GLA340" s="2"/>
      <c r="GLB340" s="2"/>
      <c r="GLC340" s="2"/>
      <c r="GLD340" s="2"/>
      <c r="GLE340" s="2"/>
      <c r="GLF340" s="2"/>
      <c r="GLG340" s="2"/>
      <c r="GLH340" s="2"/>
      <c r="GLI340" s="2"/>
      <c r="GLJ340" s="2"/>
      <c r="GLK340" s="2"/>
      <c r="GLL340" s="2"/>
      <c r="GLM340" s="2"/>
      <c r="GLN340" s="2"/>
      <c r="GLO340" s="2"/>
      <c r="GLP340" s="2"/>
      <c r="GLQ340" s="2"/>
      <c r="GLR340" s="2"/>
      <c r="GLS340" s="2"/>
      <c r="GLT340" s="2"/>
      <c r="GLU340" s="2"/>
      <c r="GLV340" s="2"/>
      <c r="GLW340" s="2"/>
      <c r="GLX340" s="2"/>
      <c r="GLY340" s="2"/>
      <c r="GLZ340" s="2"/>
      <c r="GMA340" s="2"/>
      <c r="GMB340" s="2"/>
      <c r="GMC340" s="2"/>
      <c r="GMD340" s="2"/>
      <c r="GME340" s="2"/>
      <c r="GMF340" s="2"/>
      <c r="GMG340" s="2"/>
      <c r="GMH340" s="2"/>
      <c r="GMI340" s="2"/>
      <c r="GMJ340" s="2"/>
      <c r="GMK340" s="2"/>
      <c r="GML340" s="2"/>
      <c r="GMM340" s="2"/>
      <c r="GMN340" s="2"/>
      <c r="GMO340" s="2"/>
      <c r="GMP340" s="2"/>
      <c r="GMQ340" s="2"/>
      <c r="GMR340" s="2"/>
      <c r="GMS340" s="2"/>
      <c r="GMT340" s="2"/>
      <c r="GMU340" s="2"/>
      <c r="GMV340" s="2"/>
      <c r="GMW340" s="2"/>
      <c r="GMX340" s="2"/>
      <c r="GMY340" s="2"/>
      <c r="GMZ340" s="2"/>
      <c r="GNA340" s="2"/>
      <c r="GNB340" s="2"/>
      <c r="GNC340" s="2"/>
      <c r="GND340" s="2"/>
      <c r="GNE340" s="2"/>
      <c r="GNF340" s="2"/>
      <c r="GNG340" s="2"/>
      <c r="GNH340" s="2"/>
      <c r="GNI340" s="2"/>
      <c r="GNJ340" s="2"/>
      <c r="GNK340" s="2"/>
      <c r="GNL340" s="2"/>
      <c r="GNM340" s="2"/>
      <c r="GNN340" s="2"/>
      <c r="GNO340" s="2"/>
      <c r="GNP340" s="2"/>
      <c r="GNQ340" s="2"/>
      <c r="GNR340" s="2"/>
      <c r="GNS340" s="2"/>
      <c r="GNT340" s="2"/>
      <c r="GNU340" s="2"/>
      <c r="GNV340" s="2"/>
      <c r="GNW340" s="2"/>
      <c r="GNX340" s="2"/>
      <c r="GNY340" s="2"/>
      <c r="GNZ340" s="2"/>
      <c r="GOA340" s="2"/>
      <c r="GOB340" s="2"/>
      <c r="GOC340" s="2"/>
      <c r="GOD340" s="2"/>
      <c r="GOE340" s="2"/>
      <c r="GOF340" s="2"/>
      <c r="GOG340" s="2"/>
      <c r="GOH340" s="2"/>
      <c r="GOI340" s="2"/>
      <c r="GOJ340" s="2"/>
      <c r="GOK340" s="2"/>
      <c r="GOL340" s="2"/>
      <c r="GOM340" s="2"/>
      <c r="GON340" s="2"/>
      <c r="GOO340" s="2"/>
      <c r="GOP340" s="2"/>
      <c r="GOQ340" s="2"/>
      <c r="GOR340" s="2"/>
      <c r="GOS340" s="2"/>
      <c r="GOT340" s="2"/>
      <c r="GOU340" s="2"/>
      <c r="GOV340" s="2"/>
      <c r="GOW340" s="2"/>
      <c r="GOX340" s="2"/>
      <c r="GOY340" s="2"/>
      <c r="GOZ340" s="2"/>
      <c r="GPA340" s="2"/>
      <c r="GPB340" s="2"/>
      <c r="GPC340" s="2"/>
      <c r="GPD340" s="2"/>
      <c r="GPE340" s="2"/>
      <c r="GPF340" s="2"/>
      <c r="GPG340" s="2"/>
      <c r="GPH340" s="2"/>
      <c r="GPI340" s="2"/>
      <c r="GPJ340" s="2"/>
      <c r="GPK340" s="2"/>
      <c r="GPL340" s="2"/>
      <c r="GPM340" s="2"/>
      <c r="GPN340" s="2"/>
      <c r="GPO340" s="2"/>
      <c r="GPP340" s="2"/>
      <c r="GPQ340" s="2"/>
      <c r="GPR340" s="2"/>
      <c r="GPS340" s="2"/>
      <c r="GPT340" s="2"/>
      <c r="GPU340" s="2"/>
      <c r="GPV340" s="2"/>
      <c r="GPW340" s="2"/>
      <c r="GPX340" s="2"/>
      <c r="GPY340" s="2"/>
      <c r="GPZ340" s="2"/>
      <c r="GQA340" s="2"/>
      <c r="GQB340" s="2"/>
      <c r="GQC340" s="2"/>
      <c r="GQD340" s="2"/>
      <c r="GQE340" s="2"/>
      <c r="GQF340" s="2"/>
      <c r="GQG340" s="2"/>
      <c r="GQH340" s="2"/>
      <c r="GQI340" s="2"/>
      <c r="GQJ340" s="2"/>
      <c r="GQK340" s="2"/>
      <c r="GQL340" s="2"/>
      <c r="GQM340" s="2"/>
      <c r="GQN340" s="2"/>
      <c r="GQO340" s="2"/>
      <c r="GQP340" s="2"/>
      <c r="GQQ340" s="2"/>
      <c r="GQR340" s="2"/>
      <c r="GQS340" s="2"/>
      <c r="GQT340" s="2"/>
      <c r="GQU340" s="2"/>
      <c r="GQV340" s="2"/>
      <c r="GQW340" s="2"/>
      <c r="GQX340" s="2"/>
      <c r="GQY340" s="2"/>
      <c r="GQZ340" s="2"/>
      <c r="GRA340" s="2"/>
      <c r="GRB340" s="2"/>
      <c r="GRC340" s="2"/>
      <c r="GRD340" s="2"/>
      <c r="GRE340" s="2"/>
      <c r="GRF340" s="2"/>
      <c r="GRG340" s="2"/>
      <c r="GRH340" s="2"/>
      <c r="GRI340" s="2"/>
      <c r="GRJ340" s="2"/>
      <c r="GRK340" s="2"/>
      <c r="GRL340" s="2"/>
      <c r="GRM340" s="2"/>
      <c r="GRN340" s="2"/>
      <c r="GRO340" s="2"/>
      <c r="GRP340" s="2"/>
      <c r="GRQ340" s="2"/>
      <c r="GRR340" s="2"/>
      <c r="GRS340" s="2"/>
      <c r="GRT340" s="2"/>
      <c r="GRU340" s="2"/>
      <c r="GRV340" s="2"/>
      <c r="GRW340" s="2"/>
      <c r="GRX340" s="2"/>
      <c r="GRY340" s="2"/>
      <c r="GRZ340" s="2"/>
      <c r="GSA340" s="2"/>
      <c r="GSB340" s="2"/>
      <c r="GSC340" s="2"/>
      <c r="GSD340" s="2"/>
      <c r="GSE340" s="2"/>
      <c r="GSF340" s="2"/>
      <c r="GSG340" s="2"/>
      <c r="GSH340" s="2"/>
      <c r="GSI340" s="2"/>
      <c r="GSJ340" s="2"/>
      <c r="GSK340" s="2"/>
      <c r="GSL340" s="2"/>
      <c r="GSM340" s="2"/>
      <c r="GSN340" s="2"/>
      <c r="GSO340" s="2"/>
      <c r="GSP340" s="2"/>
      <c r="GSQ340" s="2"/>
      <c r="GSR340" s="2"/>
      <c r="GSS340" s="2"/>
      <c r="GST340" s="2"/>
      <c r="GSU340" s="2"/>
      <c r="GSV340" s="2"/>
      <c r="GSW340" s="2"/>
      <c r="GSX340" s="2"/>
      <c r="GSY340" s="2"/>
      <c r="GSZ340" s="2"/>
      <c r="GTA340" s="2"/>
      <c r="GTB340" s="2"/>
      <c r="GTC340" s="2"/>
      <c r="GTD340" s="2"/>
      <c r="GTE340" s="2"/>
      <c r="GTF340" s="2"/>
      <c r="GTG340" s="2"/>
      <c r="GTH340" s="2"/>
      <c r="GTI340" s="2"/>
      <c r="GTJ340" s="2"/>
      <c r="GTK340" s="2"/>
      <c r="GTL340" s="2"/>
      <c r="GTM340" s="2"/>
      <c r="GTN340" s="2"/>
      <c r="GTO340" s="2"/>
      <c r="GTP340" s="2"/>
      <c r="GTQ340" s="2"/>
      <c r="GTR340" s="2"/>
      <c r="GTS340" s="2"/>
      <c r="GTT340" s="2"/>
      <c r="GTU340" s="2"/>
      <c r="GTV340" s="2"/>
      <c r="GTW340" s="2"/>
      <c r="GTX340" s="2"/>
      <c r="GTY340" s="2"/>
      <c r="GTZ340" s="2"/>
      <c r="GUA340" s="2"/>
      <c r="GUB340" s="2"/>
      <c r="GUC340" s="2"/>
      <c r="GUD340" s="2"/>
      <c r="GUE340" s="2"/>
      <c r="GUF340" s="2"/>
      <c r="GUG340" s="2"/>
      <c r="GUH340" s="2"/>
      <c r="GUI340" s="2"/>
      <c r="GUJ340" s="2"/>
      <c r="GUK340" s="2"/>
      <c r="GUL340" s="2"/>
      <c r="GUM340" s="2"/>
      <c r="GUN340" s="2"/>
      <c r="GUO340" s="2"/>
      <c r="GUP340" s="2"/>
      <c r="GUQ340" s="2"/>
      <c r="GUR340" s="2"/>
      <c r="GUS340" s="2"/>
      <c r="GUT340" s="2"/>
      <c r="GUU340" s="2"/>
      <c r="GUV340" s="2"/>
      <c r="GUW340" s="2"/>
      <c r="GUX340" s="2"/>
      <c r="GUY340" s="2"/>
      <c r="GUZ340" s="2"/>
      <c r="GVA340" s="2"/>
      <c r="GVB340" s="2"/>
      <c r="GVC340" s="2"/>
      <c r="GVD340" s="2"/>
      <c r="GVE340" s="2"/>
      <c r="GVF340" s="2"/>
      <c r="GVG340" s="2"/>
      <c r="GVH340" s="2"/>
      <c r="GVI340" s="2"/>
      <c r="GVJ340" s="2"/>
      <c r="GVK340" s="2"/>
      <c r="GVL340" s="2"/>
      <c r="GVM340" s="2"/>
      <c r="GVN340" s="2"/>
      <c r="GVO340" s="2"/>
      <c r="GVP340" s="2"/>
      <c r="GVQ340" s="2"/>
      <c r="GVR340" s="2"/>
      <c r="GVS340" s="2"/>
      <c r="GVT340" s="2"/>
      <c r="GVU340" s="2"/>
      <c r="GVV340" s="2"/>
      <c r="GVW340" s="2"/>
      <c r="GVX340" s="2"/>
      <c r="GVY340" s="2"/>
      <c r="GVZ340" s="2"/>
      <c r="GWA340" s="2"/>
      <c r="GWB340" s="2"/>
      <c r="GWC340" s="2"/>
      <c r="GWD340" s="2"/>
      <c r="GWE340" s="2"/>
      <c r="GWF340" s="2"/>
      <c r="GWG340" s="2"/>
      <c r="GWH340" s="2"/>
      <c r="GWI340" s="2"/>
      <c r="GWJ340" s="2"/>
      <c r="GWK340" s="2"/>
      <c r="GWL340" s="2"/>
      <c r="GWM340" s="2"/>
      <c r="GWN340" s="2"/>
      <c r="GWO340" s="2"/>
      <c r="GWP340" s="2"/>
      <c r="GWQ340" s="2"/>
      <c r="GWR340" s="2"/>
      <c r="GWS340" s="2"/>
      <c r="GWT340" s="2"/>
      <c r="GWU340" s="2"/>
      <c r="GWV340" s="2"/>
      <c r="GWW340" s="2"/>
      <c r="GWX340" s="2"/>
      <c r="GWY340" s="2"/>
      <c r="GWZ340" s="2"/>
      <c r="GXA340" s="2"/>
      <c r="GXB340" s="2"/>
      <c r="GXC340" s="2"/>
      <c r="GXD340" s="2"/>
      <c r="GXE340" s="2"/>
      <c r="GXF340" s="2"/>
      <c r="GXG340" s="2"/>
      <c r="GXH340" s="2"/>
      <c r="GXI340" s="2"/>
      <c r="GXJ340" s="2"/>
      <c r="GXK340" s="2"/>
      <c r="GXL340" s="2"/>
      <c r="GXM340" s="2"/>
      <c r="GXN340" s="2"/>
      <c r="GXO340" s="2"/>
      <c r="GXP340" s="2"/>
      <c r="GXQ340" s="2"/>
      <c r="GXR340" s="2"/>
      <c r="GXS340" s="2"/>
      <c r="GXT340" s="2"/>
      <c r="GXU340" s="2"/>
      <c r="GXV340" s="2"/>
      <c r="GXW340" s="2"/>
      <c r="GXX340" s="2"/>
      <c r="GXY340" s="2"/>
      <c r="GXZ340" s="2"/>
      <c r="GYA340" s="2"/>
      <c r="GYB340" s="2"/>
      <c r="GYC340" s="2"/>
      <c r="GYD340" s="2"/>
      <c r="GYE340" s="2"/>
      <c r="GYF340" s="2"/>
      <c r="GYG340" s="2"/>
      <c r="GYH340" s="2"/>
      <c r="GYI340" s="2"/>
      <c r="GYJ340" s="2"/>
      <c r="GYK340" s="2"/>
      <c r="GYL340" s="2"/>
      <c r="GYM340" s="2"/>
      <c r="GYN340" s="2"/>
      <c r="GYO340" s="2"/>
      <c r="GYP340" s="2"/>
      <c r="GYQ340" s="2"/>
      <c r="GYR340" s="2"/>
      <c r="GYS340" s="2"/>
      <c r="GYT340" s="2"/>
      <c r="GYU340" s="2"/>
      <c r="GYV340" s="2"/>
      <c r="GYW340" s="2"/>
      <c r="GYX340" s="2"/>
      <c r="GYY340" s="2"/>
      <c r="GYZ340" s="2"/>
      <c r="GZA340" s="2"/>
      <c r="GZB340" s="2"/>
      <c r="GZC340" s="2"/>
      <c r="GZD340" s="2"/>
      <c r="GZE340" s="2"/>
      <c r="GZF340" s="2"/>
      <c r="GZG340" s="2"/>
      <c r="GZH340" s="2"/>
      <c r="GZI340" s="2"/>
      <c r="GZJ340" s="2"/>
      <c r="GZK340" s="2"/>
      <c r="GZL340" s="2"/>
      <c r="GZM340" s="2"/>
      <c r="GZN340" s="2"/>
      <c r="GZO340" s="2"/>
      <c r="GZP340" s="2"/>
      <c r="GZQ340" s="2"/>
      <c r="GZR340" s="2"/>
      <c r="GZS340" s="2"/>
      <c r="GZT340" s="2"/>
      <c r="GZU340" s="2"/>
      <c r="GZV340" s="2"/>
      <c r="GZW340" s="2"/>
      <c r="GZX340" s="2"/>
      <c r="GZY340" s="2"/>
      <c r="GZZ340" s="2"/>
      <c r="HAA340" s="2"/>
      <c r="HAB340" s="2"/>
      <c r="HAC340" s="2"/>
      <c r="HAD340" s="2"/>
      <c r="HAE340" s="2"/>
      <c r="HAF340" s="2"/>
      <c r="HAG340" s="2"/>
      <c r="HAH340" s="2"/>
      <c r="HAI340" s="2"/>
      <c r="HAJ340" s="2"/>
      <c r="HAK340" s="2"/>
      <c r="HAL340" s="2"/>
      <c r="HAM340" s="2"/>
      <c r="HAN340" s="2"/>
      <c r="HAO340" s="2"/>
      <c r="HAP340" s="2"/>
      <c r="HAQ340" s="2"/>
      <c r="HAR340" s="2"/>
      <c r="HAS340" s="2"/>
      <c r="HAT340" s="2"/>
      <c r="HAU340" s="2"/>
      <c r="HAV340" s="2"/>
      <c r="HAW340" s="2"/>
      <c r="HAX340" s="2"/>
      <c r="HAY340" s="2"/>
      <c r="HAZ340" s="2"/>
      <c r="HBA340" s="2"/>
      <c r="HBB340" s="2"/>
      <c r="HBC340" s="2"/>
      <c r="HBD340" s="2"/>
      <c r="HBE340" s="2"/>
      <c r="HBF340" s="2"/>
      <c r="HBG340" s="2"/>
      <c r="HBH340" s="2"/>
      <c r="HBI340" s="2"/>
      <c r="HBJ340" s="2"/>
      <c r="HBK340" s="2"/>
      <c r="HBL340" s="2"/>
      <c r="HBM340" s="2"/>
      <c r="HBN340" s="2"/>
      <c r="HBO340" s="2"/>
      <c r="HBP340" s="2"/>
      <c r="HBQ340" s="2"/>
      <c r="HBR340" s="2"/>
      <c r="HBS340" s="2"/>
      <c r="HBT340" s="2"/>
      <c r="HBU340" s="2"/>
      <c r="HBV340" s="2"/>
      <c r="HBW340" s="2"/>
      <c r="HBX340" s="2"/>
      <c r="HBY340" s="2"/>
      <c r="HBZ340" s="2"/>
      <c r="HCA340" s="2"/>
      <c r="HCB340" s="2"/>
      <c r="HCC340" s="2"/>
      <c r="HCD340" s="2"/>
      <c r="HCE340" s="2"/>
      <c r="HCF340" s="2"/>
      <c r="HCG340" s="2"/>
      <c r="HCH340" s="2"/>
      <c r="HCI340" s="2"/>
      <c r="HCJ340" s="2"/>
      <c r="HCK340" s="2"/>
      <c r="HCL340" s="2"/>
      <c r="HCM340" s="2"/>
      <c r="HCN340" s="2"/>
      <c r="HCO340" s="2"/>
      <c r="HCP340" s="2"/>
      <c r="HCQ340" s="2"/>
      <c r="HCR340" s="2"/>
      <c r="HCS340" s="2"/>
      <c r="HCT340" s="2"/>
      <c r="HCU340" s="2"/>
      <c r="HCV340" s="2"/>
      <c r="HCW340" s="2"/>
      <c r="HCX340" s="2"/>
      <c r="HCY340" s="2"/>
      <c r="HCZ340" s="2"/>
      <c r="HDA340" s="2"/>
      <c r="HDB340" s="2"/>
      <c r="HDC340" s="2"/>
      <c r="HDD340" s="2"/>
      <c r="HDE340" s="2"/>
      <c r="HDF340" s="2"/>
      <c r="HDG340" s="2"/>
      <c r="HDH340" s="2"/>
      <c r="HDI340" s="2"/>
      <c r="HDJ340" s="2"/>
      <c r="HDK340" s="2"/>
      <c r="HDL340" s="2"/>
      <c r="HDM340" s="2"/>
      <c r="HDN340" s="2"/>
      <c r="HDO340" s="2"/>
      <c r="HDP340" s="2"/>
      <c r="HDQ340" s="2"/>
      <c r="HDR340" s="2"/>
      <c r="HDS340" s="2"/>
      <c r="HDT340" s="2"/>
      <c r="HDU340" s="2"/>
      <c r="HDV340" s="2"/>
      <c r="HDW340" s="2"/>
      <c r="HDX340" s="2"/>
      <c r="HDY340" s="2"/>
      <c r="HDZ340" s="2"/>
      <c r="HEA340" s="2"/>
      <c r="HEB340" s="2"/>
      <c r="HEC340" s="2"/>
      <c r="HED340" s="2"/>
      <c r="HEE340" s="2"/>
      <c r="HEF340" s="2"/>
      <c r="HEG340" s="2"/>
      <c r="HEH340" s="2"/>
      <c r="HEI340" s="2"/>
      <c r="HEJ340" s="2"/>
      <c r="HEK340" s="2"/>
      <c r="HEL340" s="2"/>
      <c r="HEM340" s="2"/>
      <c r="HEN340" s="2"/>
      <c r="HEO340" s="2"/>
      <c r="HEP340" s="2"/>
      <c r="HEQ340" s="2"/>
      <c r="HER340" s="2"/>
      <c r="HES340" s="2"/>
      <c r="HET340" s="2"/>
      <c r="HEU340" s="2"/>
      <c r="HEV340" s="2"/>
      <c r="HEW340" s="2"/>
      <c r="HEX340" s="2"/>
      <c r="HEY340" s="2"/>
      <c r="HEZ340" s="2"/>
      <c r="HFA340" s="2"/>
      <c r="HFB340" s="2"/>
      <c r="HFC340" s="2"/>
      <c r="HFD340" s="2"/>
      <c r="HFE340" s="2"/>
      <c r="HFF340" s="2"/>
      <c r="HFG340" s="2"/>
      <c r="HFH340" s="2"/>
      <c r="HFI340" s="2"/>
      <c r="HFJ340" s="2"/>
      <c r="HFK340" s="2"/>
      <c r="HFL340" s="2"/>
      <c r="HFM340" s="2"/>
      <c r="HFN340" s="2"/>
      <c r="HFO340" s="2"/>
      <c r="HFP340" s="2"/>
      <c r="HFQ340" s="2"/>
      <c r="HFR340" s="2"/>
      <c r="HFS340" s="2"/>
      <c r="HFT340" s="2"/>
      <c r="HFU340" s="2"/>
      <c r="HFV340" s="2"/>
      <c r="HFW340" s="2"/>
      <c r="HFX340" s="2"/>
      <c r="HFY340" s="2"/>
      <c r="HFZ340" s="2"/>
      <c r="HGA340" s="2"/>
      <c r="HGB340" s="2"/>
      <c r="HGC340" s="2"/>
      <c r="HGD340" s="2"/>
      <c r="HGE340" s="2"/>
      <c r="HGF340" s="2"/>
      <c r="HGG340" s="2"/>
      <c r="HGH340" s="2"/>
      <c r="HGI340" s="2"/>
      <c r="HGJ340" s="2"/>
      <c r="HGK340" s="2"/>
      <c r="HGL340" s="2"/>
      <c r="HGM340" s="2"/>
      <c r="HGN340" s="2"/>
      <c r="HGO340" s="2"/>
      <c r="HGP340" s="2"/>
      <c r="HGQ340" s="2"/>
      <c r="HGR340" s="2"/>
      <c r="HGS340" s="2"/>
      <c r="HGT340" s="2"/>
      <c r="HGU340" s="2"/>
      <c r="HGV340" s="2"/>
      <c r="HGW340" s="2"/>
      <c r="HGX340" s="2"/>
      <c r="HGY340" s="2"/>
      <c r="HGZ340" s="2"/>
      <c r="HHA340" s="2"/>
      <c r="HHB340" s="2"/>
      <c r="HHC340" s="2"/>
      <c r="HHD340" s="2"/>
      <c r="HHE340" s="2"/>
      <c r="HHF340" s="2"/>
      <c r="HHG340" s="2"/>
      <c r="HHH340" s="2"/>
      <c r="HHI340" s="2"/>
      <c r="HHJ340" s="2"/>
      <c r="HHK340" s="2"/>
      <c r="HHL340" s="2"/>
      <c r="HHM340" s="2"/>
      <c r="HHN340" s="2"/>
      <c r="HHO340" s="2"/>
      <c r="HHP340" s="2"/>
      <c r="HHQ340" s="2"/>
      <c r="HHR340" s="2"/>
      <c r="HHS340" s="2"/>
      <c r="HHT340" s="2"/>
      <c r="HHU340" s="2"/>
      <c r="HHV340" s="2"/>
      <c r="HHW340" s="2"/>
      <c r="HHX340" s="2"/>
      <c r="HHY340" s="2"/>
      <c r="HHZ340" s="2"/>
      <c r="HIA340" s="2"/>
      <c r="HIB340" s="2"/>
      <c r="HIC340" s="2"/>
      <c r="HID340" s="2"/>
      <c r="HIE340" s="2"/>
      <c r="HIF340" s="2"/>
      <c r="HIG340" s="2"/>
      <c r="HIH340" s="2"/>
      <c r="HII340" s="2"/>
      <c r="HIJ340" s="2"/>
      <c r="HIK340" s="2"/>
      <c r="HIL340" s="2"/>
      <c r="HIM340" s="2"/>
      <c r="HIN340" s="2"/>
      <c r="HIO340" s="2"/>
      <c r="HIP340" s="2"/>
      <c r="HIQ340" s="2"/>
      <c r="HIR340" s="2"/>
      <c r="HIS340" s="2"/>
      <c r="HIT340" s="2"/>
      <c r="HIU340" s="2"/>
      <c r="HIV340" s="2"/>
      <c r="HIW340" s="2"/>
      <c r="HIX340" s="2"/>
      <c r="HIY340" s="2"/>
      <c r="HIZ340" s="2"/>
      <c r="HJA340" s="2"/>
      <c r="HJB340" s="2"/>
      <c r="HJC340" s="2"/>
      <c r="HJD340" s="2"/>
      <c r="HJE340" s="2"/>
      <c r="HJF340" s="2"/>
      <c r="HJG340" s="2"/>
      <c r="HJH340" s="2"/>
      <c r="HJI340" s="2"/>
      <c r="HJJ340" s="2"/>
      <c r="HJK340" s="2"/>
      <c r="HJL340" s="2"/>
      <c r="HJM340" s="2"/>
      <c r="HJN340" s="2"/>
      <c r="HJO340" s="2"/>
      <c r="HJP340" s="2"/>
      <c r="HJQ340" s="2"/>
      <c r="HJR340" s="2"/>
      <c r="HJS340" s="2"/>
      <c r="HJT340" s="2"/>
      <c r="HJU340" s="2"/>
      <c r="HJV340" s="2"/>
      <c r="HJW340" s="2"/>
      <c r="HJX340" s="2"/>
      <c r="HJY340" s="2"/>
      <c r="HJZ340" s="2"/>
      <c r="HKA340" s="2"/>
      <c r="HKB340" s="2"/>
      <c r="HKC340" s="2"/>
      <c r="HKD340" s="2"/>
      <c r="HKE340" s="2"/>
      <c r="HKF340" s="2"/>
      <c r="HKG340" s="2"/>
      <c r="HKH340" s="2"/>
      <c r="HKI340" s="2"/>
      <c r="HKJ340" s="2"/>
      <c r="HKK340" s="2"/>
      <c r="HKL340" s="2"/>
      <c r="HKM340" s="2"/>
      <c r="HKN340" s="2"/>
      <c r="HKO340" s="2"/>
      <c r="HKP340" s="2"/>
      <c r="HKQ340" s="2"/>
      <c r="HKR340" s="2"/>
      <c r="HKS340" s="2"/>
      <c r="HKT340" s="2"/>
      <c r="HKU340" s="2"/>
      <c r="HKV340" s="2"/>
      <c r="HKW340" s="2"/>
      <c r="HKX340" s="2"/>
      <c r="HKY340" s="2"/>
      <c r="HKZ340" s="2"/>
      <c r="HLA340" s="2"/>
      <c r="HLB340" s="2"/>
      <c r="HLC340" s="2"/>
      <c r="HLD340" s="2"/>
      <c r="HLE340" s="2"/>
      <c r="HLF340" s="2"/>
      <c r="HLG340" s="2"/>
      <c r="HLH340" s="2"/>
      <c r="HLI340" s="2"/>
      <c r="HLJ340" s="2"/>
      <c r="HLK340" s="2"/>
      <c r="HLL340" s="2"/>
      <c r="HLM340" s="2"/>
      <c r="HLN340" s="2"/>
      <c r="HLO340" s="2"/>
      <c r="HLP340" s="2"/>
      <c r="HLQ340" s="2"/>
      <c r="HLR340" s="2"/>
      <c r="HLS340" s="2"/>
      <c r="HLT340" s="2"/>
      <c r="HLU340" s="2"/>
      <c r="HLV340" s="2"/>
      <c r="HLW340" s="2"/>
      <c r="HLX340" s="2"/>
      <c r="HLY340" s="2"/>
      <c r="HLZ340" s="2"/>
      <c r="HMA340" s="2"/>
      <c r="HMB340" s="2"/>
      <c r="HMC340" s="2"/>
      <c r="HMD340" s="2"/>
      <c r="HME340" s="2"/>
      <c r="HMF340" s="2"/>
      <c r="HMG340" s="2"/>
      <c r="HMH340" s="2"/>
      <c r="HMI340" s="2"/>
      <c r="HMJ340" s="2"/>
      <c r="HMK340" s="2"/>
      <c r="HML340" s="2"/>
      <c r="HMM340" s="2"/>
      <c r="HMN340" s="2"/>
      <c r="HMO340" s="2"/>
      <c r="HMP340" s="2"/>
      <c r="HMQ340" s="2"/>
      <c r="HMR340" s="2"/>
      <c r="HMS340" s="2"/>
      <c r="HMT340" s="2"/>
      <c r="HMU340" s="2"/>
      <c r="HMV340" s="2"/>
      <c r="HMW340" s="2"/>
      <c r="HMX340" s="2"/>
      <c r="HMY340" s="2"/>
      <c r="HMZ340" s="2"/>
      <c r="HNA340" s="2"/>
      <c r="HNB340" s="2"/>
      <c r="HNC340" s="2"/>
      <c r="HND340" s="2"/>
      <c r="HNE340" s="2"/>
      <c r="HNF340" s="2"/>
      <c r="HNG340" s="2"/>
      <c r="HNH340" s="2"/>
      <c r="HNI340" s="2"/>
      <c r="HNJ340" s="2"/>
      <c r="HNK340" s="2"/>
      <c r="HNL340" s="2"/>
      <c r="HNM340" s="2"/>
      <c r="HNN340" s="2"/>
      <c r="HNO340" s="2"/>
      <c r="HNP340" s="2"/>
      <c r="HNQ340" s="2"/>
      <c r="HNR340" s="2"/>
      <c r="HNS340" s="2"/>
      <c r="HNT340" s="2"/>
      <c r="HNU340" s="2"/>
      <c r="HNV340" s="2"/>
      <c r="HNW340" s="2"/>
      <c r="HNX340" s="2"/>
      <c r="HNY340" s="2"/>
      <c r="HNZ340" s="2"/>
      <c r="HOA340" s="2"/>
      <c r="HOB340" s="2"/>
      <c r="HOC340" s="2"/>
      <c r="HOD340" s="2"/>
      <c r="HOE340" s="2"/>
      <c r="HOF340" s="2"/>
      <c r="HOG340" s="2"/>
      <c r="HOH340" s="2"/>
      <c r="HOI340" s="2"/>
      <c r="HOJ340" s="2"/>
      <c r="HOK340" s="2"/>
      <c r="HOL340" s="2"/>
      <c r="HOM340" s="2"/>
      <c r="HON340" s="2"/>
      <c r="HOO340" s="2"/>
      <c r="HOP340" s="2"/>
      <c r="HOQ340" s="2"/>
      <c r="HOR340" s="2"/>
      <c r="HOS340" s="2"/>
      <c r="HOT340" s="2"/>
      <c r="HOU340" s="2"/>
      <c r="HOV340" s="2"/>
      <c r="HOW340" s="2"/>
      <c r="HOX340" s="2"/>
      <c r="HOY340" s="2"/>
      <c r="HOZ340" s="2"/>
      <c r="HPA340" s="2"/>
      <c r="HPB340" s="2"/>
      <c r="HPC340" s="2"/>
      <c r="HPD340" s="2"/>
      <c r="HPE340" s="2"/>
      <c r="HPF340" s="2"/>
      <c r="HPG340" s="2"/>
      <c r="HPH340" s="2"/>
      <c r="HPI340" s="2"/>
      <c r="HPJ340" s="2"/>
      <c r="HPK340" s="2"/>
      <c r="HPL340" s="2"/>
      <c r="HPM340" s="2"/>
      <c r="HPN340" s="2"/>
      <c r="HPO340" s="2"/>
      <c r="HPP340" s="2"/>
      <c r="HPQ340" s="2"/>
      <c r="HPR340" s="2"/>
      <c r="HPS340" s="2"/>
      <c r="HPT340" s="2"/>
      <c r="HPU340" s="2"/>
      <c r="HPV340" s="2"/>
      <c r="HPW340" s="2"/>
      <c r="HPX340" s="2"/>
      <c r="HPY340" s="2"/>
      <c r="HPZ340" s="2"/>
      <c r="HQA340" s="2"/>
      <c r="HQB340" s="2"/>
      <c r="HQC340" s="2"/>
      <c r="HQD340" s="2"/>
      <c r="HQE340" s="2"/>
      <c r="HQF340" s="2"/>
      <c r="HQG340" s="2"/>
      <c r="HQH340" s="2"/>
      <c r="HQI340" s="2"/>
      <c r="HQJ340" s="2"/>
      <c r="HQK340" s="2"/>
      <c r="HQL340" s="2"/>
      <c r="HQM340" s="2"/>
      <c r="HQN340" s="2"/>
      <c r="HQO340" s="2"/>
      <c r="HQP340" s="2"/>
      <c r="HQQ340" s="2"/>
      <c r="HQR340" s="2"/>
      <c r="HQS340" s="2"/>
      <c r="HQT340" s="2"/>
      <c r="HQU340" s="2"/>
      <c r="HQV340" s="2"/>
      <c r="HQW340" s="2"/>
      <c r="HQX340" s="2"/>
      <c r="HQY340" s="2"/>
      <c r="HQZ340" s="2"/>
      <c r="HRA340" s="2"/>
      <c r="HRB340" s="2"/>
      <c r="HRC340" s="2"/>
      <c r="HRD340" s="2"/>
      <c r="HRE340" s="2"/>
      <c r="HRF340" s="2"/>
      <c r="HRG340" s="2"/>
      <c r="HRH340" s="2"/>
      <c r="HRI340" s="2"/>
      <c r="HRJ340" s="2"/>
      <c r="HRK340" s="2"/>
      <c r="HRL340" s="2"/>
      <c r="HRM340" s="2"/>
      <c r="HRN340" s="2"/>
      <c r="HRO340" s="2"/>
      <c r="HRP340" s="2"/>
      <c r="HRQ340" s="2"/>
      <c r="HRR340" s="2"/>
      <c r="HRS340" s="2"/>
      <c r="HRT340" s="2"/>
      <c r="HRU340" s="2"/>
      <c r="HRV340" s="2"/>
      <c r="HRW340" s="2"/>
      <c r="HRX340" s="2"/>
      <c r="HRY340" s="2"/>
      <c r="HRZ340" s="2"/>
      <c r="HSA340" s="2"/>
      <c r="HSB340" s="2"/>
      <c r="HSC340" s="2"/>
      <c r="HSD340" s="2"/>
      <c r="HSE340" s="2"/>
      <c r="HSF340" s="2"/>
      <c r="HSG340" s="2"/>
      <c r="HSH340" s="2"/>
      <c r="HSI340" s="2"/>
      <c r="HSJ340" s="2"/>
      <c r="HSK340" s="2"/>
      <c r="HSL340" s="2"/>
      <c r="HSM340" s="2"/>
      <c r="HSN340" s="2"/>
      <c r="HSO340" s="2"/>
      <c r="HSP340" s="2"/>
      <c r="HSQ340" s="2"/>
      <c r="HSR340" s="2"/>
      <c r="HSS340" s="2"/>
      <c r="HST340" s="2"/>
      <c r="HSU340" s="2"/>
      <c r="HSV340" s="2"/>
      <c r="HSW340" s="2"/>
      <c r="HSX340" s="2"/>
      <c r="HSY340" s="2"/>
      <c r="HSZ340" s="2"/>
      <c r="HTA340" s="2"/>
      <c r="HTB340" s="2"/>
      <c r="HTC340" s="2"/>
      <c r="HTD340" s="2"/>
      <c r="HTE340" s="2"/>
      <c r="HTF340" s="2"/>
      <c r="HTG340" s="2"/>
      <c r="HTH340" s="2"/>
      <c r="HTI340" s="2"/>
      <c r="HTJ340" s="2"/>
      <c r="HTK340" s="2"/>
      <c r="HTL340" s="2"/>
      <c r="HTM340" s="2"/>
      <c r="HTN340" s="2"/>
      <c r="HTO340" s="2"/>
      <c r="HTP340" s="2"/>
      <c r="HTQ340" s="2"/>
      <c r="HTR340" s="2"/>
      <c r="HTS340" s="2"/>
      <c r="HTT340" s="2"/>
      <c r="HTU340" s="2"/>
      <c r="HTV340" s="2"/>
      <c r="HTW340" s="2"/>
      <c r="HTX340" s="2"/>
      <c r="HTY340" s="2"/>
      <c r="HTZ340" s="2"/>
      <c r="HUA340" s="2"/>
      <c r="HUB340" s="2"/>
      <c r="HUC340" s="2"/>
      <c r="HUD340" s="2"/>
      <c r="HUE340" s="2"/>
      <c r="HUF340" s="2"/>
      <c r="HUG340" s="2"/>
      <c r="HUH340" s="2"/>
      <c r="HUI340" s="2"/>
      <c r="HUJ340" s="2"/>
      <c r="HUK340" s="2"/>
      <c r="HUL340" s="2"/>
      <c r="HUM340" s="2"/>
      <c r="HUN340" s="2"/>
      <c r="HUO340" s="2"/>
      <c r="HUP340" s="2"/>
      <c r="HUQ340" s="2"/>
      <c r="HUR340" s="2"/>
      <c r="HUS340" s="2"/>
      <c r="HUT340" s="2"/>
      <c r="HUU340" s="2"/>
      <c r="HUV340" s="2"/>
      <c r="HUW340" s="2"/>
      <c r="HUX340" s="2"/>
      <c r="HUY340" s="2"/>
      <c r="HUZ340" s="2"/>
      <c r="HVA340" s="2"/>
      <c r="HVB340" s="2"/>
      <c r="HVC340" s="2"/>
      <c r="HVD340" s="2"/>
      <c r="HVE340" s="2"/>
      <c r="HVF340" s="2"/>
      <c r="HVG340" s="2"/>
      <c r="HVH340" s="2"/>
      <c r="HVI340" s="2"/>
      <c r="HVJ340" s="2"/>
      <c r="HVK340" s="2"/>
      <c r="HVL340" s="2"/>
      <c r="HVM340" s="2"/>
      <c r="HVN340" s="2"/>
      <c r="HVO340" s="2"/>
      <c r="HVP340" s="2"/>
      <c r="HVQ340" s="2"/>
      <c r="HVR340" s="2"/>
      <c r="HVS340" s="2"/>
      <c r="HVT340" s="2"/>
      <c r="HVU340" s="2"/>
      <c r="HVV340" s="2"/>
      <c r="HVW340" s="2"/>
      <c r="HVX340" s="2"/>
      <c r="HVY340" s="2"/>
      <c r="HVZ340" s="2"/>
      <c r="HWA340" s="2"/>
      <c r="HWB340" s="2"/>
      <c r="HWC340" s="2"/>
      <c r="HWD340" s="2"/>
      <c r="HWE340" s="2"/>
      <c r="HWF340" s="2"/>
      <c r="HWG340" s="2"/>
      <c r="HWH340" s="2"/>
      <c r="HWI340" s="2"/>
      <c r="HWJ340" s="2"/>
      <c r="HWK340" s="2"/>
      <c r="HWL340" s="2"/>
      <c r="HWM340" s="2"/>
      <c r="HWN340" s="2"/>
      <c r="HWO340" s="2"/>
      <c r="HWP340" s="2"/>
      <c r="HWQ340" s="2"/>
      <c r="HWR340" s="2"/>
      <c r="HWS340" s="2"/>
      <c r="HWT340" s="2"/>
      <c r="HWU340" s="2"/>
      <c r="HWV340" s="2"/>
      <c r="HWW340" s="2"/>
      <c r="HWX340" s="2"/>
      <c r="HWY340" s="2"/>
      <c r="HWZ340" s="2"/>
      <c r="HXA340" s="2"/>
      <c r="HXB340" s="2"/>
      <c r="HXC340" s="2"/>
      <c r="HXD340" s="2"/>
      <c r="HXE340" s="2"/>
      <c r="HXF340" s="2"/>
      <c r="HXG340" s="2"/>
      <c r="HXH340" s="2"/>
      <c r="HXI340" s="2"/>
      <c r="HXJ340" s="2"/>
      <c r="HXK340" s="2"/>
      <c r="HXL340" s="2"/>
      <c r="HXM340" s="2"/>
      <c r="HXN340" s="2"/>
      <c r="HXO340" s="2"/>
      <c r="HXP340" s="2"/>
      <c r="HXQ340" s="2"/>
      <c r="HXR340" s="2"/>
      <c r="HXS340" s="2"/>
      <c r="HXT340" s="2"/>
      <c r="HXU340" s="2"/>
      <c r="HXV340" s="2"/>
      <c r="HXW340" s="2"/>
      <c r="HXX340" s="2"/>
      <c r="HXY340" s="2"/>
      <c r="HXZ340" s="2"/>
      <c r="HYA340" s="2"/>
      <c r="HYB340" s="2"/>
      <c r="HYC340" s="2"/>
      <c r="HYD340" s="2"/>
      <c r="HYE340" s="2"/>
      <c r="HYF340" s="2"/>
      <c r="HYG340" s="2"/>
      <c r="HYH340" s="2"/>
      <c r="HYI340" s="2"/>
      <c r="HYJ340" s="2"/>
      <c r="HYK340" s="2"/>
      <c r="HYL340" s="2"/>
      <c r="HYM340" s="2"/>
      <c r="HYN340" s="2"/>
      <c r="HYO340" s="2"/>
      <c r="HYP340" s="2"/>
      <c r="HYQ340" s="2"/>
      <c r="HYR340" s="2"/>
      <c r="HYS340" s="2"/>
      <c r="HYT340" s="2"/>
      <c r="HYU340" s="2"/>
      <c r="HYV340" s="2"/>
      <c r="HYW340" s="2"/>
      <c r="HYX340" s="2"/>
      <c r="HYY340" s="2"/>
      <c r="HYZ340" s="2"/>
      <c r="HZA340" s="2"/>
      <c r="HZB340" s="2"/>
      <c r="HZC340" s="2"/>
      <c r="HZD340" s="2"/>
      <c r="HZE340" s="2"/>
      <c r="HZF340" s="2"/>
      <c r="HZG340" s="2"/>
      <c r="HZH340" s="2"/>
      <c r="HZI340" s="2"/>
      <c r="HZJ340" s="2"/>
      <c r="HZK340" s="2"/>
      <c r="HZL340" s="2"/>
      <c r="HZM340" s="2"/>
      <c r="HZN340" s="2"/>
      <c r="HZO340" s="2"/>
      <c r="HZP340" s="2"/>
      <c r="HZQ340" s="2"/>
      <c r="HZR340" s="2"/>
      <c r="HZS340" s="2"/>
      <c r="HZT340" s="2"/>
      <c r="HZU340" s="2"/>
      <c r="HZV340" s="2"/>
      <c r="HZW340" s="2"/>
      <c r="HZX340" s="2"/>
      <c r="HZY340" s="2"/>
      <c r="HZZ340" s="2"/>
      <c r="IAA340" s="2"/>
      <c r="IAB340" s="2"/>
      <c r="IAC340" s="2"/>
      <c r="IAD340" s="2"/>
      <c r="IAE340" s="2"/>
      <c r="IAF340" s="2"/>
      <c r="IAG340" s="2"/>
      <c r="IAH340" s="2"/>
      <c r="IAI340" s="2"/>
      <c r="IAJ340" s="2"/>
      <c r="IAK340" s="2"/>
      <c r="IAL340" s="2"/>
      <c r="IAM340" s="2"/>
      <c r="IAN340" s="2"/>
      <c r="IAO340" s="2"/>
      <c r="IAP340" s="2"/>
      <c r="IAQ340" s="2"/>
      <c r="IAR340" s="2"/>
      <c r="IAS340" s="2"/>
      <c r="IAT340" s="2"/>
      <c r="IAU340" s="2"/>
      <c r="IAV340" s="2"/>
      <c r="IAW340" s="2"/>
      <c r="IAX340" s="2"/>
      <c r="IAY340" s="2"/>
      <c r="IAZ340" s="2"/>
      <c r="IBA340" s="2"/>
      <c r="IBB340" s="2"/>
      <c r="IBC340" s="2"/>
      <c r="IBD340" s="2"/>
      <c r="IBE340" s="2"/>
      <c r="IBF340" s="2"/>
      <c r="IBG340" s="2"/>
      <c r="IBH340" s="2"/>
      <c r="IBI340" s="2"/>
      <c r="IBJ340" s="2"/>
      <c r="IBK340" s="2"/>
      <c r="IBL340" s="2"/>
      <c r="IBM340" s="2"/>
      <c r="IBN340" s="2"/>
      <c r="IBO340" s="2"/>
      <c r="IBP340" s="2"/>
      <c r="IBQ340" s="2"/>
      <c r="IBR340" s="2"/>
      <c r="IBS340" s="2"/>
      <c r="IBT340" s="2"/>
      <c r="IBU340" s="2"/>
      <c r="IBV340" s="2"/>
      <c r="IBW340" s="2"/>
      <c r="IBX340" s="2"/>
      <c r="IBY340" s="2"/>
      <c r="IBZ340" s="2"/>
      <c r="ICA340" s="2"/>
      <c r="ICB340" s="2"/>
      <c r="ICC340" s="2"/>
      <c r="ICD340" s="2"/>
      <c r="ICE340" s="2"/>
      <c r="ICF340" s="2"/>
      <c r="ICG340" s="2"/>
      <c r="ICH340" s="2"/>
      <c r="ICI340" s="2"/>
      <c r="ICJ340" s="2"/>
      <c r="ICK340" s="2"/>
      <c r="ICL340" s="2"/>
      <c r="ICM340" s="2"/>
      <c r="ICN340" s="2"/>
      <c r="ICO340" s="2"/>
      <c r="ICP340" s="2"/>
      <c r="ICQ340" s="2"/>
      <c r="ICR340" s="2"/>
      <c r="ICS340" s="2"/>
      <c r="ICT340" s="2"/>
      <c r="ICU340" s="2"/>
      <c r="ICV340" s="2"/>
      <c r="ICW340" s="2"/>
      <c r="ICX340" s="2"/>
      <c r="ICY340" s="2"/>
      <c r="ICZ340" s="2"/>
      <c r="IDA340" s="2"/>
      <c r="IDB340" s="2"/>
      <c r="IDC340" s="2"/>
      <c r="IDD340" s="2"/>
      <c r="IDE340" s="2"/>
      <c r="IDF340" s="2"/>
      <c r="IDG340" s="2"/>
      <c r="IDH340" s="2"/>
      <c r="IDI340" s="2"/>
      <c r="IDJ340" s="2"/>
      <c r="IDK340" s="2"/>
      <c r="IDL340" s="2"/>
      <c r="IDM340" s="2"/>
      <c r="IDN340" s="2"/>
      <c r="IDO340" s="2"/>
      <c r="IDP340" s="2"/>
      <c r="IDQ340" s="2"/>
      <c r="IDR340" s="2"/>
      <c r="IDS340" s="2"/>
      <c r="IDT340" s="2"/>
      <c r="IDU340" s="2"/>
      <c r="IDV340" s="2"/>
      <c r="IDW340" s="2"/>
      <c r="IDX340" s="2"/>
      <c r="IDY340" s="2"/>
      <c r="IDZ340" s="2"/>
      <c r="IEA340" s="2"/>
      <c r="IEB340" s="2"/>
      <c r="IEC340" s="2"/>
      <c r="IED340" s="2"/>
      <c r="IEE340" s="2"/>
      <c r="IEF340" s="2"/>
      <c r="IEG340" s="2"/>
      <c r="IEH340" s="2"/>
      <c r="IEI340" s="2"/>
      <c r="IEJ340" s="2"/>
      <c r="IEK340" s="2"/>
      <c r="IEL340" s="2"/>
      <c r="IEM340" s="2"/>
      <c r="IEN340" s="2"/>
      <c r="IEO340" s="2"/>
      <c r="IEP340" s="2"/>
      <c r="IEQ340" s="2"/>
      <c r="IER340" s="2"/>
      <c r="IES340" s="2"/>
      <c r="IET340" s="2"/>
      <c r="IEU340" s="2"/>
      <c r="IEV340" s="2"/>
      <c r="IEW340" s="2"/>
      <c r="IEX340" s="2"/>
      <c r="IEY340" s="2"/>
      <c r="IEZ340" s="2"/>
      <c r="IFA340" s="2"/>
      <c r="IFB340" s="2"/>
      <c r="IFC340" s="2"/>
      <c r="IFD340" s="2"/>
      <c r="IFE340" s="2"/>
      <c r="IFF340" s="2"/>
      <c r="IFG340" s="2"/>
      <c r="IFH340" s="2"/>
      <c r="IFI340" s="2"/>
      <c r="IFJ340" s="2"/>
      <c r="IFK340" s="2"/>
      <c r="IFL340" s="2"/>
      <c r="IFM340" s="2"/>
      <c r="IFN340" s="2"/>
      <c r="IFO340" s="2"/>
      <c r="IFP340" s="2"/>
      <c r="IFQ340" s="2"/>
      <c r="IFR340" s="2"/>
      <c r="IFS340" s="2"/>
      <c r="IFT340" s="2"/>
      <c r="IFU340" s="2"/>
      <c r="IFV340" s="2"/>
      <c r="IFW340" s="2"/>
      <c r="IFX340" s="2"/>
      <c r="IFY340" s="2"/>
      <c r="IFZ340" s="2"/>
      <c r="IGA340" s="2"/>
      <c r="IGB340" s="2"/>
      <c r="IGC340" s="2"/>
      <c r="IGD340" s="2"/>
      <c r="IGE340" s="2"/>
      <c r="IGF340" s="2"/>
      <c r="IGG340" s="2"/>
      <c r="IGH340" s="2"/>
      <c r="IGI340" s="2"/>
      <c r="IGJ340" s="2"/>
      <c r="IGK340" s="2"/>
      <c r="IGL340" s="2"/>
      <c r="IGM340" s="2"/>
      <c r="IGN340" s="2"/>
      <c r="IGO340" s="2"/>
      <c r="IGP340" s="2"/>
      <c r="IGQ340" s="2"/>
      <c r="IGR340" s="2"/>
      <c r="IGS340" s="2"/>
      <c r="IGT340" s="2"/>
      <c r="IGU340" s="2"/>
      <c r="IGV340" s="2"/>
      <c r="IGW340" s="2"/>
      <c r="IGX340" s="2"/>
      <c r="IGY340" s="2"/>
      <c r="IGZ340" s="2"/>
      <c r="IHA340" s="2"/>
      <c r="IHB340" s="2"/>
      <c r="IHC340" s="2"/>
      <c r="IHD340" s="2"/>
      <c r="IHE340" s="2"/>
      <c r="IHF340" s="2"/>
      <c r="IHG340" s="2"/>
      <c r="IHH340" s="2"/>
      <c r="IHI340" s="2"/>
      <c r="IHJ340" s="2"/>
      <c r="IHK340" s="2"/>
      <c r="IHL340" s="2"/>
      <c r="IHM340" s="2"/>
      <c r="IHN340" s="2"/>
      <c r="IHO340" s="2"/>
      <c r="IHP340" s="2"/>
      <c r="IHQ340" s="2"/>
      <c r="IHR340" s="2"/>
      <c r="IHS340" s="2"/>
      <c r="IHT340" s="2"/>
      <c r="IHU340" s="2"/>
      <c r="IHV340" s="2"/>
      <c r="IHW340" s="2"/>
      <c r="IHX340" s="2"/>
      <c r="IHY340" s="2"/>
      <c r="IHZ340" s="2"/>
      <c r="IIA340" s="2"/>
      <c r="IIB340" s="2"/>
      <c r="IIC340" s="2"/>
      <c r="IID340" s="2"/>
      <c r="IIE340" s="2"/>
      <c r="IIF340" s="2"/>
      <c r="IIG340" s="2"/>
      <c r="IIH340" s="2"/>
      <c r="III340" s="2"/>
      <c r="IIJ340" s="2"/>
      <c r="IIK340" s="2"/>
      <c r="IIL340" s="2"/>
      <c r="IIM340" s="2"/>
      <c r="IIN340" s="2"/>
      <c r="IIO340" s="2"/>
      <c r="IIP340" s="2"/>
      <c r="IIQ340" s="2"/>
      <c r="IIR340" s="2"/>
      <c r="IIS340" s="2"/>
      <c r="IIT340" s="2"/>
      <c r="IIU340" s="2"/>
      <c r="IIV340" s="2"/>
      <c r="IIW340" s="2"/>
      <c r="IIX340" s="2"/>
      <c r="IIY340" s="2"/>
      <c r="IIZ340" s="2"/>
      <c r="IJA340" s="2"/>
      <c r="IJB340" s="2"/>
      <c r="IJC340" s="2"/>
      <c r="IJD340" s="2"/>
      <c r="IJE340" s="2"/>
      <c r="IJF340" s="2"/>
      <c r="IJG340" s="2"/>
      <c r="IJH340" s="2"/>
      <c r="IJI340" s="2"/>
      <c r="IJJ340" s="2"/>
      <c r="IJK340" s="2"/>
      <c r="IJL340" s="2"/>
      <c r="IJM340" s="2"/>
      <c r="IJN340" s="2"/>
      <c r="IJO340" s="2"/>
      <c r="IJP340" s="2"/>
      <c r="IJQ340" s="2"/>
      <c r="IJR340" s="2"/>
      <c r="IJS340" s="2"/>
      <c r="IJT340" s="2"/>
      <c r="IJU340" s="2"/>
      <c r="IJV340" s="2"/>
      <c r="IJW340" s="2"/>
      <c r="IJX340" s="2"/>
      <c r="IJY340" s="2"/>
      <c r="IJZ340" s="2"/>
      <c r="IKA340" s="2"/>
      <c r="IKB340" s="2"/>
      <c r="IKC340" s="2"/>
      <c r="IKD340" s="2"/>
      <c r="IKE340" s="2"/>
      <c r="IKF340" s="2"/>
      <c r="IKG340" s="2"/>
      <c r="IKH340" s="2"/>
      <c r="IKI340" s="2"/>
      <c r="IKJ340" s="2"/>
      <c r="IKK340" s="2"/>
      <c r="IKL340" s="2"/>
      <c r="IKM340" s="2"/>
      <c r="IKN340" s="2"/>
      <c r="IKO340" s="2"/>
      <c r="IKP340" s="2"/>
      <c r="IKQ340" s="2"/>
      <c r="IKR340" s="2"/>
      <c r="IKS340" s="2"/>
      <c r="IKT340" s="2"/>
      <c r="IKU340" s="2"/>
      <c r="IKV340" s="2"/>
      <c r="IKW340" s="2"/>
      <c r="IKX340" s="2"/>
      <c r="IKY340" s="2"/>
      <c r="IKZ340" s="2"/>
      <c r="ILA340" s="2"/>
      <c r="ILB340" s="2"/>
      <c r="ILC340" s="2"/>
      <c r="ILD340" s="2"/>
      <c r="ILE340" s="2"/>
      <c r="ILF340" s="2"/>
      <c r="ILG340" s="2"/>
      <c r="ILH340" s="2"/>
      <c r="ILI340" s="2"/>
      <c r="ILJ340" s="2"/>
      <c r="ILK340" s="2"/>
      <c r="ILL340" s="2"/>
      <c r="ILM340" s="2"/>
      <c r="ILN340" s="2"/>
      <c r="ILO340" s="2"/>
      <c r="ILP340" s="2"/>
      <c r="ILQ340" s="2"/>
      <c r="ILR340" s="2"/>
      <c r="ILS340" s="2"/>
      <c r="ILT340" s="2"/>
      <c r="ILU340" s="2"/>
      <c r="ILV340" s="2"/>
      <c r="ILW340" s="2"/>
      <c r="ILX340" s="2"/>
      <c r="ILY340" s="2"/>
      <c r="ILZ340" s="2"/>
      <c r="IMA340" s="2"/>
      <c r="IMB340" s="2"/>
      <c r="IMC340" s="2"/>
      <c r="IMD340" s="2"/>
      <c r="IME340" s="2"/>
      <c r="IMF340" s="2"/>
      <c r="IMG340" s="2"/>
      <c r="IMH340" s="2"/>
      <c r="IMI340" s="2"/>
      <c r="IMJ340" s="2"/>
      <c r="IMK340" s="2"/>
      <c r="IML340" s="2"/>
      <c r="IMM340" s="2"/>
      <c r="IMN340" s="2"/>
      <c r="IMO340" s="2"/>
      <c r="IMP340" s="2"/>
      <c r="IMQ340" s="2"/>
      <c r="IMR340" s="2"/>
      <c r="IMS340" s="2"/>
      <c r="IMT340" s="2"/>
      <c r="IMU340" s="2"/>
      <c r="IMV340" s="2"/>
      <c r="IMW340" s="2"/>
      <c r="IMX340" s="2"/>
      <c r="IMY340" s="2"/>
      <c r="IMZ340" s="2"/>
      <c r="INA340" s="2"/>
      <c r="INB340" s="2"/>
      <c r="INC340" s="2"/>
      <c r="IND340" s="2"/>
      <c r="INE340" s="2"/>
      <c r="INF340" s="2"/>
      <c r="ING340" s="2"/>
      <c r="INH340" s="2"/>
      <c r="INI340" s="2"/>
      <c r="INJ340" s="2"/>
      <c r="INK340" s="2"/>
      <c r="INL340" s="2"/>
      <c r="INM340" s="2"/>
      <c r="INN340" s="2"/>
      <c r="INO340" s="2"/>
      <c r="INP340" s="2"/>
      <c r="INQ340" s="2"/>
      <c r="INR340" s="2"/>
      <c r="INS340" s="2"/>
      <c r="INT340" s="2"/>
      <c r="INU340" s="2"/>
      <c r="INV340" s="2"/>
      <c r="INW340" s="2"/>
      <c r="INX340" s="2"/>
      <c r="INY340" s="2"/>
      <c r="INZ340" s="2"/>
      <c r="IOA340" s="2"/>
      <c r="IOB340" s="2"/>
      <c r="IOC340" s="2"/>
      <c r="IOD340" s="2"/>
      <c r="IOE340" s="2"/>
      <c r="IOF340" s="2"/>
      <c r="IOG340" s="2"/>
      <c r="IOH340" s="2"/>
      <c r="IOI340" s="2"/>
      <c r="IOJ340" s="2"/>
      <c r="IOK340" s="2"/>
      <c r="IOL340" s="2"/>
      <c r="IOM340" s="2"/>
      <c r="ION340" s="2"/>
      <c r="IOO340" s="2"/>
      <c r="IOP340" s="2"/>
      <c r="IOQ340" s="2"/>
      <c r="IOR340" s="2"/>
      <c r="IOS340" s="2"/>
      <c r="IOT340" s="2"/>
      <c r="IOU340" s="2"/>
      <c r="IOV340" s="2"/>
      <c r="IOW340" s="2"/>
      <c r="IOX340" s="2"/>
      <c r="IOY340" s="2"/>
      <c r="IOZ340" s="2"/>
      <c r="IPA340" s="2"/>
      <c r="IPB340" s="2"/>
      <c r="IPC340" s="2"/>
      <c r="IPD340" s="2"/>
      <c r="IPE340" s="2"/>
      <c r="IPF340" s="2"/>
      <c r="IPG340" s="2"/>
      <c r="IPH340" s="2"/>
      <c r="IPI340" s="2"/>
      <c r="IPJ340" s="2"/>
      <c r="IPK340" s="2"/>
      <c r="IPL340" s="2"/>
      <c r="IPM340" s="2"/>
      <c r="IPN340" s="2"/>
      <c r="IPO340" s="2"/>
      <c r="IPP340" s="2"/>
      <c r="IPQ340" s="2"/>
      <c r="IPR340" s="2"/>
      <c r="IPS340" s="2"/>
      <c r="IPT340" s="2"/>
      <c r="IPU340" s="2"/>
      <c r="IPV340" s="2"/>
      <c r="IPW340" s="2"/>
      <c r="IPX340" s="2"/>
      <c r="IPY340" s="2"/>
      <c r="IPZ340" s="2"/>
      <c r="IQA340" s="2"/>
      <c r="IQB340" s="2"/>
      <c r="IQC340" s="2"/>
      <c r="IQD340" s="2"/>
      <c r="IQE340" s="2"/>
      <c r="IQF340" s="2"/>
      <c r="IQG340" s="2"/>
      <c r="IQH340" s="2"/>
      <c r="IQI340" s="2"/>
      <c r="IQJ340" s="2"/>
      <c r="IQK340" s="2"/>
      <c r="IQL340" s="2"/>
      <c r="IQM340" s="2"/>
      <c r="IQN340" s="2"/>
      <c r="IQO340" s="2"/>
      <c r="IQP340" s="2"/>
      <c r="IQQ340" s="2"/>
      <c r="IQR340" s="2"/>
      <c r="IQS340" s="2"/>
      <c r="IQT340" s="2"/>
      <c r="IQU340" s="2"/>
      <c r="IQV340" s="2"/>
      <c r="IQW340" s="2"/>
      <c r="IQX340" s="2"/>
      <c r="IQY340" s="2"/>
      <c r="IQZ340" s="2"/>
      <c r="IRA340" s="2"/>
      <c r="IRB340" s="2"/>
      <c r="IRC340" s="2"/>
      <c r="IRD340" s="2"/>
      <c r="IRE340" s="2"/>
      <c r="IRF340" s="2"/>
      <c r="IRG340" s="2"/>
      <c r="IRH340" s="2"/>
      <c r="IRI340" s="2"/>
      <c r="IRJ340" s="2"/>
      <c r="IRK340" s="2"/>
      <c r="IRL340" s="2"/>
      <c r="IRM340" s="2"/>
      <c r="IRN340" s="2"/>
      <c r="IRO340" s="2"/>
      <c r="IRP340" s="2"/>
      <c r="IRQ340" s="2"/>
      <c r="IRR340" s="2"/>
      <c r="IRS340" s="2"/>
      <c r="IRT340" s="2"/>
      <c r="IRU340" s="2"/>
      <c r="IRV340" s="2"/>
      <c r="IRW340" s="2"/>
      <c r="IRX340" s="2"/>
      <c r="IRY340" s="2"/>
      <c r="IRZ340" s="2"/>
      <c r="ISA340" s="2"/>
      <c r="ISB340" s="2"/>
      <c r="ISC340" s="2"/>
      <c r="ISD340" s="2"/>
      <c r="ISE340" s="2"/>
      <c r="ISF340" s="2"/>
      <c r="ISG340" s="2"/>
      <c r="ISH340" s="2"/>
      <c r="ISI340" s="2"/>
      <c r="ISJ340" s="2"/>
      <c r="ISK340" s="2"/>
      <c r="ISL340" s="2"/>
      <c r="ISM340" s="2"/>
      <c r="ISN340" s="2"/>
      <c r="ISO340" s="2"/>
      <c r="ISP340" s="2"/>
      <c r="ISQ340" s="2"/>
      <c r="ISR340" s="2"/>
      <c r="ISS340" s="2"/>
      <c r="IST340" s="2"/>
      <c r="ISU340" s="2"/>
      <c r="ISV340" s="2"/>
      <c r="ISW340" s="2"/>
      <c r="ISX340" s="2"/>
      <c r="ISY340" s="2"/>
      <c r="ISZ340" s="2"/>
      <c r="ITA340" s="2"/>
      <c r="ITB340" s="2"/>
      <c r="ITC340" s="2"/>
      <c r="ITD340" s="2"/>
      <c r="ITE340" s="2"/>
      <c r="ITF340" s="2"/>
      <c r="ITG340" s="2"/>
      <c r="ITH340" s="2"/>
      <c r="ITI340" s="2"/>
      <c r="ITJ340" s="2"/>
      <c r="ITK340" s="2"/>
      <c r="ITL340" s="2"/>
      <c r="ITM340" s="2"/>
      <c r="ITN340" s="2"/>
      <c r="ITO340" s="2"/>
      <c r="ITP340" s="2"/>
      <c r="ITQ340" s="2"/>
      <c r="ITR340" s="2"/>
      <c r="ITS340" s="2"/>
      <c r="ITT340" s="2"/>
      <c r="ITU340" s="2"/>
      <c r="ITV340" s="2"/>
      <c r="ITW340" s="2"/>
      <c r="ITX340" s="2"/>
      <c r="ITY340" s="2"/>
      <c r="ITZ340" s="2"/>
      <c r="IUA340" s="2"/>
      <c r="IUB340" s="2"/>
      <c r="IUC340" s="2"/>
      <c r="IUD340" s="2"/>
      <c r="IUE340" s="2"/>
      <c r="IUF340" s="2"/>
      <c r="IUG340" s="2"/>
      <c r="IUH340" s="2"/>
      <c r="IUI340" s="2"/>
      <c r="IUJ340" s="2"/>
      <c r="IUK340" s="2"/>
      <c r="IUL340" s="2"/>
      <c r="IUM340" s="2"/>
      <c r="IUN340" s="2"/>
      <c r="IUO340" s="2"/>
      <c r="IUP340" s="2"/>
      <c r="IUQ340" s="2"/>
      <c r="IUR340" s="2"/>
      <c r="IUS340" s="2"/>
      <c r="IUT340" s="2"/>
      <c r="IUU340" s="2"/>
      <c r="IUV340" s="2"/>
      <c r="IUW340" s="2"/>
      <c r="IUX340" s="2"/>
      <c r="IUY340" s="2"/>
      <c r="IUZ340" s="2"/>
      <c r="IVA340" s="2"/>
      <c r="IVB340" s="2"/>
      <c r="IVC340" s="2"/>
      <c r="IVD340" s="2"/>
      <c r="IVE340" s="2"/>
      <c r="IVF340" s="2"/>
      <c r="IVG340" s="2"/>
      <c r="IVH340" s="2"/>
      <c r="IVI340" s="2"/>
      <c r="IVJ340" s="2"/>
      <c r="IVK340" s="2"/>
      <c r="IVL340" s="2"/>
      <c r="IVM340" s="2"/>
      <c r="IVN340" s="2"/>
      <c r="IVO340" s="2"/>
      <c r="IVP340" s="2"/>
      <c r="IVQ340" s="2"/>
      <c r="IVR340" s="2"/>
      <c r="IVS340" s="2"/>
      <c r="IVT340" s="2"/>
      <c r="IVU340" s="2"/>
      <c r="IVV340" s="2"/>
      <c r="IVW340" s="2"/>
      <c r="IVX340" s="2"/>
      <c r="IVY340" s="2"/>
      <c r="IVZ340" s="2"/>
      <c r="IWA340" s="2"/>
      <c r="IWB340" s="2"/>
      <c r="IWC340" s="2"/>
      <c r="IWD340" s="2"/>
      <c r="IWE340" s="2"/>
      <c r="IWF340" s="2"/>
      <c r="IWG340" s="2"/>
      <c r="IWH340" s="2"/>
      <c r="IWI340" s="2"/>
      <c r="IWJ340" s="2"/>
      <c r="IWK340" s="2"/>
      <c r="IWL340" s="2"/>
      <c r="IWM340" s="2"/>
      <c r="IWN340" s="2"/>
      <c r="IWO340" s="2"/>
      <c r="IWP340" s="2"/>
      <c r="IWQ340" s="2"/>
      <c r="IWR340" s="2"/>
      <c r="IWS340" s="2"/>
      <c r="IWT340" s="2"/>
      <c r="IWU340" s="2"/>
      <c r="IWV340" s="2"/>
      <c r="IWW340" s="2"/>
      <c r="IWX340" s="2"/>
      <c r="IWY340" s="2"/>
      <c r="IWZ340" s="2"/>
      <c r="IXA340" s="2"/>
      <c r="IXB340" s="2"/>
      <c r="IXC340" s="2"/>
      <c r="IXD340" s="2"/>
      <c r="IXE340" s="2"/>
      <c r="IXF340" s="2"/>
      <c r="IXG340" s="2"/>
      <c r="IXH340" s="2"/>
      <c r="IXI340" s="2"/>
      <c r="IXJ340" s="2"/>
      <c r="IXK340" s="2"/>
      <c r="IXL340" s="2"/>
      <c r="IXM340" s="2"/>
      <c r="IXN340" s="2"/>
      <c r="IXO340" s="2"/>
      <c r="IXP340" s="2"/>
      <c r="IXQ340" s="2"/>
      <c r="IXR340" s="2"/>
      <c r="IXS340" s="2"/>
      <c r="IXT340" s="2"/>
      <c r="IXU340" s="2"/>
      <c r="IXV340" s="2"/>
      <c r="IXW340" s="2"/>
      <c r="IXX340" s="2"/>
      <c r="IXY340" s="2"/>
      <c r="IXZ340" s="2"/>
      <c r="IYA340" s="2"/>
      <c r="IYB340" s="2"/>
      <c r="IYC340" s="2"/>
      <c r="IYD340" s="2"/>
      <c r="IYE340" s="2"/>
      <c r="IYF340" s="2"/>
      <c r="IYG340" s="2"/>
      <c r="IYH340" s="2"/>
      <c r="IYI340" s="2"/>
      <c r="IYJ340" s="2"/>
      <c r="IYK340" s="2"/>
      <c r="IYL340" s="2"/>
      <c r="IYM340" s="2"/>
      <c r="IYN340" s="2"/>
      <c r="IYO340" s="2"/>
      <c r="IYP340" s="2"/>
      <c r="IYQ340" s="2"/>
      <c r="IYR340" s="2"/>
      <c r="IYS340" s="2"/>
      <c r="IYT340" s="2"/>
      <c r="IYU340" s="2"/>
      <c r="IYV340" s="2"/>
      <c r="IYW340" s="2"/>
      <c r="IYX340" s="2"/>
      <c r="IYY340" s="2"/>
      <c r="IYZ340" s="2"/>
      <c r="IZA340" s="2"/>
      <c r="IZB340" s="2"/>
      <c r="IZC340" s="2"/>
      <c r="IZD340" s="2"/>
      <c r="IZE340" s="2"/>
      <c r="IZF340" s="2"/>
      <c r="IZG340" s="2"/>
      <c r="IZH340" s="2"/>
      <c r="IZI340" s="2"/>
      <c r="IZJ340" s="2"/>
      <c r="IZK340" s="2"/>
      <c r="IZL340" s="2"/>
      <c r="IZM340" s="2"/>
      <c r="IZN340" s="2"/>
      <c r="IZO340" s="2"/>
      <c r="IZP340" s="2"/>
      <c r="IZQ340" s="2"/>
      <c r="IZR340" s="2"/>
      <c r="IZS340" s="2"/>
      <c r="IZT340" s="2"/>
      <c r="IZU340" s="2"/>
      <c r="IZV340" s="2"/>
      <c r="IZW340" s="2"/>
      <c r="IZX340" s="2"/>
      <c r="IZY340" s="2"/>
      <c r="IZZ340" s="2"/>
      <c r="JAA340" s="2"/>
      <c r="JAB340" s="2"/>
      <c r="JAC340" s="2"/>
      <c r="JAD340" s="2"/>
      <c r="JAE340" s="2"/>
      <c r="JAF340" s="2"/>
      <c r="JAG340" s="2"/>
      <c r="JAH340" s="2"/>
      <c r="JAI340" s="2"/>
      <c r="JAJ340" s="2"/>
      <c r="JAK340" s="2"/>
      <c r="JAL340" s="2"/>
      <c r="JAM340" s="2"/>
      <c r="JAN340" s="2"/>
      <c r="JAO340" s="2"/>
      <c r="JAP340" s="2"/>
      <c r="JAQ340" s="2"/>
      <c r="JAR340" s="2"/>
      <c r="JAS340" s="2"/>
      <c r="JAT340" s="2"/>
      <c r="JAU340" s="2"/>
      <c r="JAV340" s="2"/>
      <c r="JAW340" s="2"/>
      <c r="JAX340" s="2"/>
      <c r="JAY340" s="2"/>
      <c r="JAZ340" s="2"/>
      <c r="JBA340" s="2"/>
      <c r="JBB340" s="2"/>
      <c r="JBC340" s="2"/>
      <c r="JBD340" s="2"/>
      <c r="JBE340" s="2"/>
      <c r="JBF340" s="2"/>
      <c r="JBG340" s="2"/>
      <c r="JBH340" s="2"/>
      <c r="JBI340" s="2"/>
      <c r="JBJ340" s="2"/>
      <c r="JBK340" s="2"/>
      <c r="JBL340" s="2"/>
      <c r="JBM340" s="2"/>
      <c r="JBN340" s="2"/>
      <c r="JBO340" s="2"/>
      <c r="JBP340" s="2"/>
      <c r="JBQ340" s="2"/>
      <c r="JBR340" s="2"/>
      <c r="JBS340" s="2"/>
      <c r="JBT340" s="2"/>
      <c r="JBU340" s="2"/>
      <c r="JBV340" s="2"/>
      <c r="JBW340" s="2"/>
      <c r="JBX340" s="2"/>
      <c r="JBY340" s="2"/>
      <c r="JBZ340" s="2"/>
      <c r="JCA340" s="2"/>
      <c r="JCB340" s="2"/>
      <c r="JCC340" s="2"/>
      <c r="JCD340" s="2"/>
      <c r="JCE340" s="2"/>
      <c r="JCF340" s="2"/>
      <c r="JCG340" s="2"/>
      <c r="JCH340" s="2"/>
      <c r="JCI340" s="2"/>
      <c r="JCJ340" s="2"/>
      <c r="JCK340" s="2"/>
      <c r="JCL340" s="2"/>
      <c r="JCM340" s="2"/>
      <c r="JCN340" s="2"/>
      <c r="JCO340" s="2"/>
      <c r="JCP340" s="2"/>
      <c r="JCQ340" s="2"/>
      <c r="JCR340" s="2"/>
      <c r="JCS340" s="2"/>
      <c r="JCT340" s="2"/>
      <c r="JCU340" s="2"/>
      <c r="JCV340" s="2"/>
      <c r="JCW340" s="2"/>
      <c r="JCX340" s="2"/>
      <c r="JCY340" s="2"/>
      <c r="JCZ340" s="2"/>
      <c r="JDA340" s="2"/>
      <c r="JDB340" s="2"/>
      <c r="JDC340" s="2"/>
      <c r="JDD340" s="2"/>
      <c r="JDE340" s="2"/>
      <c r="JDF340" s="2"/>
      <c r="JDG340" s="2"/>
      <c r="JDH340" s="2"/>
      <c r="JDI340" s="2"/>
      <c r="JDJ340" s="2"/>
      <c r="JDK340" s="2"/>
      <c r="JDL340" s="2"/>
      <c r="JDM340" s="2"/>
      <c r="JDN340" s="2"/>
      <c r="JDO340" s="2"/>
      <c r="JDP340" s="2"/>
      <c r="JDQ340" s="2"/>
      <c r="JDR340" s="2"/>
      <c r="JDS340" s="2"/>
      <c r="JDT340" s="2"/>
      <c r="JDU340" s="2"/>
      <c r="JDV340" s="2"/>
      <c r="JDW340" s="2"/>
      <c r="JDX340" s="2"/>
      <c r="JDY340" s="2"/>
      <c r="JDZ340" s="2"/>
      <c r="JEA340" s="2"/>
      <c r="JEB340" s="2"/>
      <c r="JEC340" s="2"/>
      <c r="JED340" s="2"/>
      <c r="JEE340" s="2"/>
      <c r="JEF340" s="2"/>
      <c r="JEG340" s="2"/>
      <c r="JEH340" s="2"/>
      <c r="JEI340" s="2"/>
      <c r="JEJ340" s="2"/>
      <c r="JEK340" s="2"/>
      <c r="JEL340" s="2"/>
      <c r="JEM340" s="2"/>
      <c r="JEN340" s="2"/>
      <c r="JEO340" s="2"/>
      <c r="JEP340" s="2"/>
      <c r="JEQ340" s="2"/>
      <c r="JER340" s="2"/>
      <c r="JES340" s="2"/>
      <c r="JET340" s="2"/>
      <c r="JEU340" s="2"/>
      <c r="JEV340" s="2"/>
      <c r="JEW340" s="2"/>
      <c r="JEX340" s="2"/>
      <c r="JEY340" s="2"/>
      <c r="JEZ340" s="2"/>
      <c r="JFA340" s="2"/>
      <c r="JFB340" s="2"/>
      <c r="JFC340" s="2"/>
      <c r="JFD340" s="2"/>
      <c r="JFE340" s="2"/>
      <c r="JFF340" s="2"/>
      <c r="JFG340" s="2"/>
      <c r="JFH340" s="2"/>
      <c r="JFI340" s="2"/>
      <c r="JFJ340" s="2"/>
      <c r="JFK340" s="2"/>
      <c r="JFL340" s="2"/>
      <c r="JFM340" s="2"/>
      <c r="JFN340" s="2"/>
      <c r="JFO340" s="2"/>
      <c r="JFP340" s="2"/>
      <c r="JFQ340" s="2"/>
      <c r="JFR340" s="2"/>
      <c r="JFS340" s="2"/>
      <c r="JFT340" s="2"/>
      <c r="JFU340" s="2"/>
      <c r="JFV340" s="2"/>
      <c r="JFW340" s="2"/>
      <c r="JFX340" s="2"/>
      <c r="JFY340" s="2"/>
      <c r="JFZ340" s="2"/>
      <c r="JGA340" s="2"/>
      <c r="JGB340" s="2"/>
      <c r="JGC340" s="2"/>
      <c r="JGD340" s="2"/>
      <c r="JGE340" s="2"/>
      <c r="JGF340" s="2"/>
      <c r="JGG340" s="2"/>
      <c r="JGH340" s="2"/>
      <c r="JGI340" s="2"/>
      <c r="JGJ340" s="2"/>
      <c r="JGK340" s="2"/>
      <c r="JGL340" s="2"/>
      <c r="JGM340" s="2"/>
      <c r="JGN340" s="2"/>
      <c r="JGO340" s="2"/>
      <c r="JGP340" s="2"/>
      <c r="JGQ340" s="2"/>
      <c r="JGR340" s="2"/>
      <c r="JGS340" s="2"/>
      <c r="JGT340" s="2"/>
      <c r="JGU340" s="2"/>
      <c r="JGV340" s="2"/>
      <c r="JGW340" s="2"/>
      <c r="JGX340" s="2"/>
      <c r="JGY340" s="2"/>
      <c r="JGZ340" s="2"/>
      <c r="JHA340" s="2"/>
      <c r="JHB340" s="2"/>
      <c r="JHC340" s="2"/>
      <c r="JHD340" s="2"/>
      <c r="JHE340" s="2"/>
      <c r="JHF340" s="2"/>
      <c r="JHG340" s="2"/>
      <c r="JHH340" s="2"/>
      <c r="JHI340" s="2"/>
      <c r="JHJ340" s="2"/>
      <c r="JHK340" s="2"/>
      <c r="JHL340" s="2"/>
      <c r="JHM340" s="2"/>
      <c r="JHN340" s="2"/>
      <c r="JHO340" s="2"/>
      <c r="JHP340" s="2"/>
      <c r="JHQ340" s="2"/>
      <c r="JHR340" s="2"/>
      <c r="JHS340" s="2"/>
      <c r="JHT340" s="2"/>
      <c r="JHU340" s="2"/>
      <c r="JHV340" s="2"/>
      <c r="JHW340" s="2"/>
      <c r="JHX340" s="2"/>
      <c r="JHY340" s="2"/>
      <c r="JHZ340" s="2"/>
      <c r="JIA340" s="2"/>
      <c r="JIB340" s="2"/>
      <c r="JIC340" s="2"/>
      <c r="JID340" s="2"/>
      <c r="JIE340" s="2"/>
      <c r="JIF340" s="2"/>
      <c r="JIG340" s="2"/>
      <c r="JIH340" s="2"/>
      <c r="JII340" s="2"/>
      <c r="JIJ340" s="2"/>
      <c r="JIK340" s="2"/>
      <c r="JIL340" s="2"/>
      <c r="JIM340" s="2"/>
      <c r="JIN340" s="2"/>
      <c r="JIO340" s="2"/>
      <c r="JIP340" s="2"/>
      <c r="JIQ340" s="2"/>
      <c r="JIR340" s="2"/>
      <c r="JIS340" s="2"/>
      <c r="JIT340" s="2"/>
      <c r="JIU340" s="2"/>
      <c r="JIV340" s="2"/>
      <c r="JIW340" s="2"/>
      <c r="JIX340" s="2"/>
      <c r="JIY340" s="2"/>
      <c r="JIZ340" s="2"/>
      <c r="JJA340" s="2"/>
      <c r="JJB340" s="2"/>
      <c r="JJC340" s="2"/>
      <c r="JJD340" s="2"/>
      <c r="JJE340" s="2"/>
      <c r="JJF340" s="2"/>
      <c r="JJG340" s="2"/>
      <c r="JJH340" s="2"/>
      <c r="JJI340" s="2"/>
      <c r="JJJ340" s="2"/>
      <c r="JJK340" s="2"/>
      <c r="JJL340" s="2"/>
      <c r="JJM340" s="2"/>
      <c r="JJN340" s="2"/>
      <c r="JJO340" s="2"/>
      <c r="JJP340" s="2"/>
      <c r="JJQ340" s="2"/>
      <c r="JJR340" s="2"/>
      <c r="JJS340" s="2"/>
      <c r="JJT340" s="2"/>
      <c r="JJU340" s="2"/>
      <c r="JJV340" s="2"/>
      <c r="JJW340" s="2"/>
      <c r="JJX340" s="2"/>
      <c r="JJY340" s="2"/>
      <c r="JJZ340" s="2"/>
      <c r="JKA340" s="2"/>
      <c r="JKB340" s="2"/>
      <c r="JKC340" s="2"/>
      <c r="JKD340" s="2"/>
      <c r="JKE340" s="2"/>
      <c r="JKF340" s="2"/>
      <c r="JKG340" s="2"/>
      <c r="JKH340" s="2"/>
      <c r="JKI340" s="2"/>
      <c r="JKJ340" s="2"/>
      <c r="JKK340" s="2"/>
      <c r="JKL340" s="2"/>
      <c r="JKM340" s="2"/>
      <c r="JKN340" s="2"/>
      <c r="JKO340" s="2"/>
      <c r="JKP340" s="2"/>
      <c r="JKQ340" s="2"/>
      <c r="JKR340" s="2"/>
      <c r="JKS340" s="2"/>
      <c r="JKT340" s="2"/>
      <c r="JKU340" s="2"/>
      <c r="JKV340" s="2"/>
      <c r="JKW340" s="2"/>
      <c r="JKX340" s="2"/>
      <c r="JKY340" s="2"/>
      <c r="JKZ340" s="2"/>
      <c r="JLA340" s="2"/>
      <c r="JLB340" s="2"/>
      <c r="JLC340" s="2"/>
      <c r="JLD340" s="2"/>
      <c r="JLE340" s="2"/>
      <c r="JLF340" s="2"/>
      <c r="JLG340" s="2"/>
      <c r="JLH340" s="2"/>
      <c r="JLI340" s="2"/>
      <c r="JLJ340" s="2"/>
      <c r="JLK340" s="2"/>
      <c r="JLL340" s="2"/>
      <c r="JLM340" s="2"/>
      <c r="JLN340" s="2"/>
      <c r="JLO340" s="2"/>
      <c r="JLP340" s="2"/>
      <c r="JLQ340" s="2"/>
      <c r="JLR340" s="2"/>
      <c r="JLS340" s="2"/>
      <c r="JLT340" s="2"/>
      <c r="JLU340" s="2"/>
      <c r="JLV340" s="2"/>
      <c r="JLW340" s="2"/>
      <c r="JLX340" s="2"/>
      <c r="JLY340" s="2"/>
      <c r="JLZ340" s="2"/>
      <c r="JMA340" s="2"/>
      <c r="JMB340" s="2"/>
      <c r="JMC340" s="2"/>
      <c r="JMD340" s="2"/>
      <c r="JME340" s="2"/>
      <c r="JMF340" s="2"/>
      <c r="JMG340" s="2"/>
      <c r="JMH340" s="2"/>
      <c r="JMI340" s="2"/>
      <c r="JMJ340" s="2"/>
      <c r="JMK340" s="2"/>
      <c r="JML340" s="2"/>
      <c r="JMM340" s="2"/>
      <c r="JMN340" s="2"/>
      <c r="JMO340" s="2"/>
      <c r="JMP340" s="2"/>
      <c r="JMQ340" s="2"/>
      <c r="JMR340" s="2"/>
      <c r="JMS340" s="2"/>
      <c r="JMT340" s="2"/>
      <c r="JMU340" s="2"/>
      <c r="JMV340" s="2"/>
      <c r="JMW340" s="2"/>
      <c r="JMX340" s="2"/>
      <c r="JMY340" s="2"/>
      <c r="JMZ340" s="2"/>
      <c r="JNA340" s="2"/>
      <c r="JNB340" s="2"/>
      <c r="JNC340" s="2"/>
      <c r="JND340" s="2"/>
      <c r="JNE340" s="2"/>
      <c r="JNF340" s="2"/>
      <c r="JNG340" s="2"/>
      <c r="JNH340" s="2"/>
      <c r="JNI340" s="2"/>
      <c r="JNJ340" s="2"/>
      <c r="JNK340" s="2"/>
      <c r="JNL340" s="2"/>
      <c r="JNM340" s="2"/>
      <c r="JNN340" s="2"/>
      <c r="JNO340" s="2"/>
      <c r="JNP340" s="2"/>
      <c r="JNQ340" s="2"/>
      <c r="JNR340" s="2"/>
      <c r="JNS340" s="2"/>
      <c r="JNT340" s="2"/>
      <c r="JNU340" s="2"/>
      <c r="JNV340" s="2"/>
      <c r="JNW340" s="2"/>
      <c r="JNX340" s="2"/>
      <c r="JNY340" s="2"/>
      <c r="JNZ340" s="2"/>
      <c r="JOA340" s="2"/>
      <c r="JOB340" s="2"/>
      <c r="JOC340" s="2"/>
      <c r="JOD340" s="2"/>
      <c r="JOE340" s="2"/>
      <c r="JOF340" s="2"/>
      <c r="JOG340" s="2"/>
      <c r="JOH340" s="2"/>
      <c r="JOI340" s="2"/>
      <c r="JOJ340" s="2"/>
      <c r="JOK340" s="2"/>
      <c r="JOL340" s="2"/>
      <c r="JOM340" s="2"/>
      <c r="JON340" s="2"/>
      <c r="JOO340" s="2"/>
      <c r="JOP340" s="2"/>
      <c r="JOQ340" s="2"/>
      <c r="JOR340" s="2"/>
      <c r="JOS340" s="2"/>
      <c r="JOT340" s="2"/>
      <c r="JOU340" s="2"/>
      <c r="JOV340" s="2"/>
      <c r="JOW340" s="2"/>
      <c r="JOX340" s="2"/>
      <c r="JOY340" s="2"/>
      <c r="JOZ340" s="2"/>
      <c r="JPA340" s="2"/>
      <c r="JPB340" s="2"/>
      <c r="JPC340" s="2"/>
      <c r="JPD340" s="2"/>
      <c r="JPE340" s="2"/>
      <c r="JPF340" s="2"/>
      <c r="JPG340" s="2"/>
      <c r="JPH340" s="2"/>
      <c r="JPI340" s="2"/>
      <c r="JPJ340" s="2"/>
      <c r="JPK340" s="2"/>
      <c r="JPL340" s="2"/>
      <c r="JPM340" s="2"/>
      <c r="JPN340" s="2"/>
      <c r="JPO340" s="2"/>
      <c r="JPP340" s="2"/>
      <c r="JPQ340" s="2"/>
      <c r="JPR340" s="2"/>
      <c r="JPS340" s="2"/>
      <c r="JPT340" s="2"/>
      <c r="JPU340" s="2"/>
      <c r="JPV340" s="2"/>
      <c r="JPW340" s="2"/>
      <c r="JPX340" s="2"/>
      <c r="JPY340" s="2"/>
      <c r="JPZ340" s="2"/>
      <c r="JQA340" s="2"/>
      <c r="JQB340" s="2"/>
      <c r="JQC340" s="2"/>
      <c r="JQD340" s="2"/>
      <c r="JQE340" s="2"/>
      <c r="JQF340" s="2"/>
      <c r="JQG340" s="2"/>
      <c r="JQH340" s="2"/>
      <c r="JQI340" s="2"/>
      <c r="JQJ340" s="2"/>
      <c r="JQK340" s="2"/>
      <c r="JQL340" s="2"/>
      <c r="JQM340" s="2"/>
      <c r="JQN340" s="2"/>
      <c r="JQO340" s="2"/>
      <c r="JQP340" s="2"/>
      <c r="JQQ340" s="2"/>
      <c r="JQR340" s="2"/>
      <c r="JQS340" s="2"/>
      <c r="JQT340" s="2"/>
      <c r="JQU340" s="2"/>
      <c r="JQV340" s="2"/>
      <c r="JQW340" s="2"/>
      <c r="JQX340" s="2"/>
      <c r="JQY340" s="2"/>
      <c r="JQZ340" s="2"/>
      <c r="JRA340" s="2"/>
      <c r="JRB340" s="2"/>
      <c r="JRC340" s="2"/>
      <c r="JRD340" s="2"/>
      <c r="JRE340" s="2"/>
      <c r="JRF340" s="2"/>
      <c r="JRG340" s="2"/>
      <c r="JRH340" s="2"/>
      <c r="JRI340" s="2"/>
      <c r="JRJ340" s="2"/>
      <c r="JRK340" s="2"/>
      <c r="JRL340" s="2"/>
      <c r="JRM340" s="2"/>
      <c r="JRN340" s="2"/>
      <c r="JRO340" s="2"/>
      <c r="JRP340" s="2"/>
      <c r="JRQ340" s="2"/>
      <c r="JRR340" s="2"/>
      <c r="JRS340" s="2"/>
      <c r="JRT340" s="2"/>
      <c r="JRU340" s="2"/>
      <c r="JRV340" s="2"/>
      <c r="JRW340" s="2"/>
      <c r="JRX340" s="2"/>
      <c r="JRY340" s="2"/>
      <c r="JRZ340" s="2"/>
      <c r="JSA340" s="2"/>
      <c r="JSB340" s="2"/>
      <c r="JSC340" s="2"/>
      <c r="JSD340" s="2"/>
      <c r="JSE340" s="2"/>
      <c r="JSF340" s="2"/>
      <c r="JSG340" s="2"/>
      <c r="JSH340" s="2"/>
      <c r="JSI340" s="2"/>
      <c r="JSJ340" s="2"/>
      <c r="JSK340" s="2"/>
      <c r="JSL340" s="2"/>
      <c r="JSM340" s="2"/>
      <c r="JSN340" s="2"/>
      <c r="JSO340" s="2"/>
      <c r="JSP340" s="2"/>
      <c r="JSQ340" s="2"/>
      <c r="JSR340" s="2"/>
      <c r="JSS340" s="2"/>
      <c r="JST340" s="2"/>
      <c r="JSU340" s="2"/>
      <c r="JSV340" s="2"/>
      <c r="JSW340" s="2"/>
      <c r="JSX340" s="2"/>
      <c r="JSY340" s="2"/>
      <c r="JSZ340" s="2"/>
      <c r="JTA340" s="2"/>
      <c r="JTB340" s="2"/>
      <c r="JTC340" s="2"/>
      <c r="JTD340" s="2"/>
      <c r="JTE340" s="2"/>
      <c r="JTF340" s="2"/>
      <c r="JTG340" s="2"/>
      <c r="JTH340" s="2"/>
      <c r="JTI340" s="2"/>
      <c r="JTJ340" s="2"/>
      <c r="JTK340" s="2"/>
      <c r="JTL340" s="2"/>
      <c r="JTM340" s="2"/>
      <c r="JTN340" s="2"/>
      <c r="JTO340" s="2"/>
      <c r="JTP340" s="2"/>
      <c r="JTQ340" s="2"/>
      <c r="JTR340" s="2"/>
      <c r="JTS340" s="2"/>
      <c r="JTT340" s="2"/>
      <c r="JTU340" s="2"/>
      <c r="JTV340" s="2"/>
      <c r="JTW340" s="2"/>
      <c r="JTX340" s="2"/>
      <c r="JTY340" s="2"/>
      <c r="JTZ340" s="2"/>
      <c r="JUA340" s="2"/>
      <c r="JUB340" s="2"/>
      <c r="JUC340" s="2"/>
      <c r="JUD340" s="2"/>
      <c r="JUE340" s="2"/>
      <c r="JUF340" s="2"/>
      <c r="JUG340" s="2"/>
      <c r="JUH340" s="2"/>
      <c r="JUI340" s="2"/>
      <c r="JUJ340" s="2"/>
      <c r="JUK340" s="2"/>
      <c r="JUL340" s="2"/>
      <c r="JUM340" s="2"/>
      <c r="JUN340" s="2"/>
      <c r="JUO340" s="2"/>
      <c r="JUP340" s="2"/>
      <c r="JUQ340" s="2"/>
      <c r="JUR340" s="2"/>
      <c r="JUS340" s="2"/>
      <c r="JUT340" s="2"/>
      <c r="JUU340" s="2"/>
      <c r="JUV340" s="2"/>
      <c r="JUW340" s="2"/>
      <c r="JUX340" s="2"/>
      <c r="JUY340" s="2"/>
      <c r="JUZ340" s="2"/>
      <c r="JVA340" s="2"/>
      <c r="JVB340" s="2"/>
      <c r="JVC340" s="2"/>
      <c r="JVD340" s="2"/>
      <c r="JVE340" s="2"/>
      <c r="JVF340" s="2"/>
      <c r="JVG340" s="2"/>
      <c r="JVH340" s="2"/>
      <c r="JVI340" s="2"/>
      <c r="JVJ340" s="2"/>
      <c r="JVK340" s="2"/>
      <c r="JVL340" s="2"/>
      <c r="JVM340" s="2"/>
      <c r="JVN340" s="2"/>
      <c r="JVO340" s="2"/>
      <c r="JVP340" s="2"/>
      <c r="JVQ340" s="2"/>
      <c r="JVR340" s="2"/>
      <c r="JVS340" s="2"/>
      <c r="JVT340" s="2"/>
      <c r="JVU340" s="2"/>
      <c r="JVV340" s="2"/>
      <c r="JVW340" s="2"/>
      <c r="JVX340" s="2"/>
      <c r="JVY340" s="2"/>
      <c r="JVZ340" s="2"/>
      <c r="JWA340" s="2"/>
      <c r="JWB340" s="2"/>
      <c r="JWC340" s="2"/>
      <c r="JWD340" s="2"/>
      <c r="JWE340" s="2"/>
      <c r="JWF340" s="2"/>
      <c r="JWG340" s="2"/>
      <c r="JWH340" s="2"/>
      <c r="JWI340" s="2"/>
      <c r="JWJ340" s="2"/>
      <c r="JWK340" s="2"/>
      <c r="JWL340" s="2"/>
      <c r="JWM340" s="2"/>
      <c r="JWN340" s="2"/>
      <c r="JWO340" s="2"/>
      <c r="JWP340" s="2"/>
      <c r="JWQ340" s="2"/>
      <c r="JWR340" s="2"/>
      <c r="JWS340" s="2"/>
      <c r="JWT340" s="2"/>
      <c r="JWU340" s="2"/>
      <c r="JWV340" s="2"/>
      <c r="JWW340" s="2"/>
      <c r="JWX340" s="2"/>
      <c r="JWY340" s="2"/>
      <c r="JWZ340" s="2"/>
      <c r="JXA340" s="2"/>
      <c r="JXB340" s="2"/>
      <c r="JXC340" s="2"/>
      <c r="JXD340" s="2"/>
      <c r="JXE340" s="2"/>
      <c r="JXF340" s="2"/>
      <c r="JXG340" s="2"/>
      <c r="JXH340" s="2"/>
      <c r="JXI340" s="2"/>
      <c r="JXJ340" s="2"/>
      <c r="JXK340" s="2"/>
      <c r="JXL340" s="2"/>
      <c r="JXM340" s="2"/>
      <c r="JXN340" s="2"/>
      <c r="JXO340" s="2"/>
      <c r="JXP340" s="2"/>
      <c r="JXQ340" s="2"/>
      <c r="JXR340" s="2"/>
      <c r="JXS340" s="2"/>
      <c r="JXT340" s="2"/>
      <c r="JXU340" s="2"/>
      <c r="JXV340" s="2"/>
      <c r="JXW340" s="2"/>
      <c r="JXX340" s="2"/>
      <c r="JXY340" s="2"/>
      <c r="JXZ340" s="2"/>
      <c r="JYA340" s="2"/>
      <c r="JYB340" s="2"/>
      <c r="JYC340" s="2"/>
      <c r="JYD340" s="2"/>
      <c r="JYE340" s="2"/>
      <c r="JYF340" s="2"/>
      <c r="JYG340" s="2"/>
      <c r="JYH340" s="2"/>
      <c r="JYI340" s="2"/>
      <c r="JYJ340" s="2"/>
      <c r="JYK340" s="2"/>
      <c r="JYL340" s="2"/>
      <c r="JYM340" s="2"/>
      <c r="JYN340" s="2"/>
      <c r="JYO340" s="2"/>
      <c r="JYP340" s="2"/>
      <c r="JYQ340" s="2"/>
      <c r="JYR340" s="2"/>
      <c r="JYS340" s="2"/>
      <c r="JYT340" s="2"/>
      <c r="JYU340" s="2"/>
      <c r="JYV340" s="2"/>
      <c r="JYW340" s="2"/>
      <c r="JYX340" s="2"/>
      <c r="JYY340" s="2"/>
      <c r="JYZ340" s="2"/>
      <c r="JZA340" s="2"/>
      <c r="JZB340" s="2"/>
      <c r="JZC340" s="2"/>
      <c r="JZD340" s="2"/>
      <c r="JZE340" s="2"/>
      <c r="JZF340" s="2"/>
      <c r="JZG340" s="2"/>
      <c r="JZH340" s="2"/>
      <c r="JZI340" s="2"/>
      <c r="JZJ340" s="2"/>
      <c r="JZK340" s="2"/>
      <c r="JZL340" s="2"/>
      <c r="JZM340" s="2"/>
      <c r="JZN340" s="2"/>
      <c r="JZO340" s="2"/>
      <c r="JZP340" s="2"/>
      <c r="JZQ340" s="2"/>
      <c r="JZR340" s="2"/>
      <c r="JZS340" s="2"/>
      <c r="JZT340" s="2"/>
      <c r="JZU340" s="2"/>
      <c r="JZV340" s="2"/>
      <c r="JZW340" s="2"/>
      <c r="JZX340" s="2"/>
      <c r="JZY340" s="2"/>
      <c r="JZZ340" s="2"/>
      <c r="KAA340" s="2"/>
      <c r="KAB340" s="2"/>
      <c r="KAC340" s="2"/>
      <c r="KAD340" s="2"/>
      <c r="KAE340" s="2"/>
      <c r="KAF340" s="2"/>
      <c r="KAG340" s="2"/>
      <c r="KAH340" s="2"/>
      <c r="KAI340" s="2"/>
      <c r="KAJ340" s="2"/>
      <c r="KAK340" s="2"/>
      <c r="KAL340" s="2"/>
      <c r="KAM340" s="2"/>
      <c r="KAN340" s="2"/>
      <c r="KAO340" s="2"/>
      <c r="KAP340" s="2"/>
      <c r="KAQ340" s="2"/>
      <c r="KAR340" s="2"/>
      <c r="KAS340" s="2"/>
      <c r="KAT340" s="2"/>
      <c r="KAU340" s="2"/>
      <c r="KAV340" s="2"/>
      <c r="KAW340" s="2"/>
      <c r="KAX340" s="2"/>
      <c r="KAY340" s="2"/>
      <c r="KAZ340" s="2"/>
      <c r="KBA340" s="2"/>
      <c r="KBB340" s="2"/>
      <c r="KBC340" s="2"/>
      <c r="KBD340" s="2"/>
      <c r="KBE340" s="2"/>
      <c r="KBF340" s="2"/>
      <c r="KBG340" s="2"/>
      <c r="KBH340" s="2"/>
      <c r="KBI340" s="2"/>
      <c r="KBJ340" s="2"/>
      <c r="KBK340" s="2"/>
      <c r="KBL340" s="2"/>
      <c r="KBM340" s="2"/>
      <c r="KBN340" s="2"/>
      <c r="KBO340" s="2"/>
      <c r="KBP340" s="2"/>
      <c r="KBQ340" s="2"/>
      <c r="KBR340" s="2"/>
      <c r="KBS340" s="2"/>
      <c r="KBT340" s="2"/>
      <c r="KBU340" s="2"/>
      <c r="KBV340" s="2"/>
      <c r="KBW340" s="2"/>
      <c r="KBX340" s="2"/>
      <c r="KBY340" s="2"/>
      <c r="KBZ340" s="2"/>
      <c r="KCA340" s="2"/>
      <c r="KCB340" s="2"/>
      <c r="KCC340" s="2"/>
      <c r="KCD340" s="2"/>
      <c r="KCE340" s="2"/>
      <c r="KCF340" s="2"/>
      <c r="KCG340" s="2"/>
      <c r="KCH340" s="2"/>
      <c r="KCI340" s="2"/>
      <c r="KCJ340" s="2"/>
      <c r="KCK340" s="2"/>
      <c r="KCL340" s="2"/>
      <c r="KCM340" s="2"/>
      <c r="KCN340" s="2"/>
      <c r="KCO340" s="2"/>
      <c r="KCP340" s="2"/>
      <c r="KCQ340" s="2"/>
      <c r="KCR340" s="2"/>
      <c r="KCS340" s="2"/>
      <c r="KCT340" s="2"/>
      <c r="KCU340" s="2"/>
      <c r="KCV340" s="2"/>
      <c r="KCW340" s="2"/>
      <c r="KCX340" s="2"/>
      <c r="KCY340" s="2"/>
      <c r="KCZ340" s="2"/>
      <c r="KDA340" s="2"/>
      <c r="KDB340" s="2"/>
      <c r="KDC340" s="2"/>
      <c r="KDD340" s="2"/>
      <c r="KDE340" s="2"/>
      <c r="KDF340" s="2"/>
      <c r="KDG340" s="2"/>
      <c r="KDH340" s="2"/>
      <c r="KDI340" s="2"/>
      <c r="KDJ340" s="2"/>
      <c r="KDK340" s="2"/>
      <c r="KDL340" s="2"/>
      <c r="KDM340" s="2"/>
      <c r="KDN340" s="2"/>
      <c r="KDO340" s="2"/>
      <c r="KDP340" s="2"/>
      <c r="KDQ340" s="2"/>
      <c r="KDR340" s="2"/>
      <c r="KDS340" s="2"/>
      <c r="KDT340" s="2"/>
      <c r="KDU340" s="2"/>
      <c r="KDV340" s="2"/>
      <c r="KDW340" s="2"/>
      <c r="KDX340" s="2"/>
      <c r="KDY340" s="2"/>
      <c r="KDZ340" s="2"/>
      <c r="KEA340" s="2"/>
      <c r="KEB340" s="2"/>
      <c r="KEC340" s="2"/>
      <c r="KED340" s="2"/>
      <c r="KEE340" s="2"/>
      <c r="KEF340" s="2"/>
      <c r="KEG340" s="2"/>
      <c r="KEH340" s="2"/>
      <c r="KEI340" s="2"/>
      <c r="KEJ340" s="2"/>
      <c r="KEK340" s="2"/>
      <c r="KEL340" s="2"/>
      <c r="KEM340" s="2"/>
      <c r="KEN340" s="2"/>
      <c r="KEO340" s="2"/>
      <c r="KEP340" s="2"/>
      <c r="KEQ340" s="2"/>
      <c r="KER340" s="2"/>
      <c r="KES340" s="2"/>
      <c r="KET340" s="2"/>
      <c r="KEU340" s="2"/>
      <c r="KEV340" s="2"/>
      <c r="KEW340" s="2"/>
      <c r="KEX340" s="2"/>
      <c r="KEY340" s="2"/>
      <c r="KEZ340" s="2"/>
      <c r="KFA340" s="2"/>
      <c r="KFB340" s="2"/>
      <c r="KFC340" s="2"/>
      <c r="KFD340" s="2"/>
      <c r="KFE340" s="2"/>
      <c r="KFF340" s="2"/>
      <c r="KFG340" s="2"/>
      <c r="KFH340" s="2"/>
      <c r="KFI340" s="2"/>
      <c r="KFJ340" s="2"/>
      <c r="KFK340" s="2"/>
      <c r="KFL340" s="2"/>
      <c r="KFM340" s="2"/>
      <c r="KFN340" s="2"/>
      <c r="KFO340" s="2"/>
      <c r="KFP340" s="2"/>
      <c r="KFQ340" s="2"/>
      <c r="KFR340" s="2"/>
      <c r="KFS340" s="2"/>
      <c r="KFT340" s="2"/>
      <c r="KFU340" s="2"/>
      <c r="KFV340" s="2"/>
      <c r="KFW340" s="2"/>
      <c r="KFX340" s="2"/>
      <c r="KFY340" s="2"/>
      <c r="KFZ340" s="2"/>
      <c r="KGA340" s="2"/>
      <c r="KGB340" s="2"/>
      <c r="KGC340" s="2"/>
      <c r="KGD340" s="2"/>
      <c r="KGE340" s="2"/>
      <c r="KGF340" s="2"/>
      <c r="KGG340" s="2"/>
      <c r="KGH340" s="2"/>
      <c r="KGI340" s="2"/>
      <c r="KGJ340" s="2"/>
      <c r="KGK340" s="2"/>
      <c r="KGL340" s="2"/>
      <c r="KGM340" s="2"/>
      <c r="KGN340" s="2"/>
      <c r="KGO340" s="2"/>
      <c r="KGP340" s="2"/>
      <c r="KGQ340" s="2"/>
      <c r="KGR340" s="2"/>
      <c r="KGS340" s="2"/>
      <c r="KGT340" s="2"/>
      <c r="KGU340" s="2"/>
      <c r="KGV340" s="2"/>
      <c r="KGW340" s="2"/>
      <c r="KGX340" s="2"/>
      <c r="KGY340" s="2"/>
      <c r="KGZ340" s="2"/>
      <c r="KHA340" s="2"/>
      <c r="KHB340" s="2"/>
      <c r="KHC340" s="2"/>
      <c r="KHD340" s="2"/>
      <c r="KHE340" s="2"/>
      <c r="KHF340" s="2"/>
      <c r="KHG340" s="2"/>
      <c r="KHH340" s="2"/>
      <c r="KHI340" s="2"/>
      <c r="KHJ340" s="2"/>
      <c r="KHK340" s="2"/>
      <c r="KHL340" s="2"/>
      <c r="KHM340" s="2"/>
      <c r="KHN340" s="2"/>
      <c r="KHO340" s="2"/>
      <c r="KHP340" s="2"/>
      <c r="KHQ340" s="2"/>
      <c r="KHR340" s="2"/>
      <c r="KHS340" s="2"/>
      <c r="KHT340" s="2"/>
      <c r="KHU340" s="2"/>
      <c r="KHV340" s="2"/>
      <c r="KHW340" s="2"/>
      <c r="KHX340" s="2"/>
      <c r="KHY340" s="2"/>
      <c r="KHZ340" s="2"/>
      <c r="KIA340" s="2"/>
      <c r="KIB340" s="2"/>
      <c r="KIC340" s="2"/>
      <c r="KID340" s="2"/>
      <c r="KIE340" s="2"/>
      <c r="KIF340" s="2"/>
      <c r="KIG340" s="2"/>
      <c r="KIH340" s="2"/>
      <c r="KII340" s="2"/>
      <c r="KIJ340" s="2"/>
      <c r="KIK340" s="2"/>
      <c r="KIL340" s="2"/>
      <c r="KIM340" s="2"/>
      <c r="KIN340" s="2"/>
      <c r="KIO340" s="2"/>
      <c r="KIP340" s="2"/>
      <c r="KIQ340" s="2"/>
      <c r="KIR340" s="2"/>
      <c r="KIS340" s="2"/>
      <c r="KIT340" s="2"/>
      <c r="KIU340" s="2"/>
      <c r="KIV340" s="2"/>
      <c r="KIW340" s="2"/>
      <c r="KIX340" s="2"/>
      <c r="KIY340" s="2"/>
      <c r="KIZ340" s="2"/>
      <c r="KJA340" s="2"/>
      <c r="KJB340" s="2"/>
      <c r="KJC340" s="2"/>
      <c r="KJD340" s="2"/>
      <c r="KJE340" s="2"/>
      <c r="KJF340" s="2"/>
      <c r="KJG340" s="2"/>
      <c r="KJH340" s="2"/>
      <c r="KJI340" s="2"/>
      <c r="KJJ340" s="2"/>
      <c r="KJK340" s="2"/>
      <c r="KJL340" s="2"/>
      <c r="KJM340" s="2"/>
      <c r="KJN340" s="2"/>
      <c r="KJO340" s="2"/>
      <c r="KJP340" s="2"/>
      <c r="KJQ340" s="2"/>
      <c r="KJR340" s="2"/>
      <c r="KJS340" s="2"/>
      <c r="KJT340" s="2"/>
      <c r="KJU340" s="2"/>
      <c r="KJV340" s="2"/>
      <c r="KJW340" s="2"/>
      <c r="KJX340" s="2"/>
      <c r="KJY340" s="2"/>
      <c r="KJZ340" s="2"/>
      <c r="KKA340" s="2"/>
      <c r="KKB340" s="2"/>
      <c r="KKC340" s="2"/>
      <c r="KKD340" s="2"/>
      <c r="KKE340" s="2"/>
      <c r="KKF340" s="2"/>
      <c r="KKG340" s="2"/>
      <c r="KKH340" s="2"/>
      <c r="KKI340" s="2"/>
      <c r="KKJ340" s="2"/>
      <c r="KKK340" s="2"/>
      <c r="KKL340" s="2"/>
      <c r="KKM340" s="2"/>
      <c r="KKN340" s="2"/>
      <c r="KKO340" s="2"/>
      <c r="KKP340" s="2"/>
      <c r="KKQ340" s="2"/>
      <c r="KKR340" s="2"/>
      <c r="KKS340" s="2"/>
      <c r="KKT340" s="2"/>
      <c r="KKU340" s="2"/>
      <c r="KKV340" s="2"/>
      <c r="KKW340" s="2"/>
      <c r="KKX340" s="2"/>
      <c r="KKY340" s="2"/>
      <c r="KKZ340" s="2"/>
      <c r="KLA340" s="2"/>
      <c r="KLB340" s="2"/>
      <c r="KLC340" s="2"/>
      <c r="KLD340" s="2"/>
      <c r="KLE340" s="2"/>
      <c r="KLF340" s="2"/>
      <c r="KLG340" s="2"/>
      <c r="KLH340" s="2"/>
      <c r="KLI340" s="2"/>
      <c r="KLJ340" s="2"/>
      <c r="KLK340" s="2"/>
      <c r="KLL340" s="2"/>
      <c r="KLM340" s="2"/>
      <c r="KLN340" s="2"/>
      <c r="KLO340" s="2"/>
      <c r="KLP340" s="2"/>
      <c r="KLQ340" s="2"/>
      <c r="KLR340" s="2"/>
      <c r="KLS340" s="2"/>
      <c r="KLT340" s="2"/>
      <c r="KLU340" s="2"/>
      <c r="KLV340" s="2"/>
      <c r="KLW340" s="2"/>
      <c r="KLX340" s="2"/>
      <c r="KLY340" s="2"/>
      <c r="KLZ340" s="2"/>
      <c r="KMA340" s="2"/>
      <c r="KMB340" s="2"/>
      <c r="KMC340" s="2"/>
      <c r="KMD340" s="2"/>
      <c r="KME340" s="2"/>
      <c r="KMF340" s="2"/>
      <c r="KMG340" s="2"/>
      <c r="KMH340" s="2"/>
      <c r="KMI340" s="2"/>
      <c r="KMJ340" s="2"/>
      <c r="KMK340" s="2"/>
      <c r="KML340" s="2"/>
      <c r="KMM340" s="2"/>
      <c r="KMN340" s="2"/>
      <c r="KMO340" s="2"/>
      <c r="KMP340" s="2"/>
      <c r="KMQ340" s="2"/>
      <c r="KMR340" s="2"/>
      <c r="KMS340" s="2"/>
      <c r="KMT340" s="2"/>
      <c r="KMU340" s="2"/>
      <c r="KMV340" s="2"/>
      <c r="KMW340" s="2"/>
      <c r="KMX340" s="2"/>
      <c r="KMY340" s="2"/>
      <c r="KMZ340" s="2"/>
      <c r="KNA340" s="2"/>
      <c r="KNB340" s="2"/>
      <c r="KNC340" s="2"/>
      <c r="KND340" s="2"/>
      <c r="KNE340" s="2"/>
      <c r="KNF340" s="2"/>
      <c r="KNG340" s="2"/>
      <c r="KNH340" s="2"/>
      <c r="KNI340" s="2"/>
      <c r="KNJ340" s="2"/>
      <c r="KNK340" s="2"/>
      <c r="KNL340" s="2"/>
      <c r="KNM340" s="2"/>
      <c r="KNN340" s="2"/>
      <c r="KNO340" s="2"/>
      <c r="KNP340" s="2"/>
      <c r="KNQ340" s="2"/>
      <c r="KNR340" s="2"/>
      <c r="KNS340" s="2"/>
      <c r="KNT340" s="2"/>
      <c r="KNU340" s="2"/>
      <c r="KNV340" s="2"/>
      <c r="KNW340" s="2"/>
      <c r="KNX340" s="2"/>
      <c r="KNY340" s="2"/>
      <c r="KNZ340" s="2"/>
      <c r="KOA340" s="2"/>
      <c r="KOB340" s="2"/>
      <c r="KOC340" s="2"/>
      <c r="KOD340" s="2"/>
      <c r="KOE340" s="2"/>
      <c r="KOF340" s="2"/>
      <c r="KOG340" s="2"/>
      <c r="KOH340" s="2"/>
      <c r="KOI340" s="2"/>
      <c r="KOJ340" s="2"/>
      <c r="KOK340" s="2"/>
      <c r="KOL340" s="2"/>
      <c r="KOM340" s="2"/>
      <c r="KON340" s="2"/>
      <c r="KOO340" s="2"/>
      <c r="KOP340" s="2"/>
      <c r="KOQ340" s="2"/>
      <c r="KOR340" s="2"/>
      <c r="KOS340" s="2"/>
      <c r="KOT340" s="2"/>
      <c r="KOU340" s="2"/>
      <c r="KOV340" s="2"/>
      <c r="KOW340" s="2"/>
      <c r="KOX340" s="2"/>
      <c r="KOY340" s="2"/>
      <c r="KOZ340" s="2"/>
      <c r="KPA340" s="2"/>
      <c r="KPB340" s="2"/>
      <c r="KPC340" s="2"/>
      <c r="KPD340" s="2"/>
      <c r="KPE340" s="2"/>
      <c r="KPF340" s="2"/>
      <c r="KPG340" s="2"/>
      <c r="KPH340" s="2"/>
      <c r="KPI340" s="2"/>
      <c r="KPJ340" s="2"/>
      <c r="KPK340" s="2"/>
      <c r="KPL340" s="2"/>
      <c r="KPM340" s="2"/>
      <c r="KPN340" s="2"/>
      <c r="KPO340" s="2"/>
      <c r="KPP340" s="2"/>
      <c r="KPQ340" s="2"/>
      <c r="KPR340" s="2"/>
      <c r="KPS340" s="2"/>
      <c r="KPT340" s="2"/>
      <c r="KPU340" s="2"/>
      <c r="KPV340" s="2"/>
      <c r="KPW340" s="2"/>
      <c r="KPX340" s="2"/>
      <c r="KPY340" s="2"/>
      <c r="KPZ340" s="2"/>
      <c r="KQA340" s="2"/>
      <c r="KQB340" s="2"/>
      <c r="KQC340" s="2"/>
      <c r="KQD340" s="2"/>
      <c r="KQE340" s="2"/>
      <c r="KQF340" s="2"/>
      <c r="KQG340" s="2"/>
      <c r="KQH340" s="2"/>
      <c r="KQI340" s="2"/>
      <c r="KQJ340" s="2"/>
      <c r="KQK340" s="2"/>
      <c r="KQL340" s="2"/>
      <c r="KQM340" s="2"/>
      <c r="KQN340" s="2"/>
      <c r="KQO340" s="2"/>
      <c r="KQP340" s="2"/>
      <c r="KQQ340" s="2"/>
      <c r="KQR340" s="2"/>
      <c r="KQS340" s="2"/>
      <c r="KQT340" s="2"/>
      <c r="KQU340" s="2"/>
      <c r="KQV340" s="2"/>
      <c r="KQW340" s="2"/>
      <c r="KQX340" s="2"/>
      <c r="KQY340" s="2"/>
      <c r="KQZ340" s="2"/>
      <c r="KRA340" s="2"/>
      <c r="KRB340" s="2"/>
      <c r="KRC340" s="2"/>
      <c r="KRD340" s="2"/>
      <c r="KRE340" s="2"/>
      <c r="KRF340" s="2"/>
      <c r="KRG340" s="2"/>
      <c r="KRH340" s="2"/>
      <c r="KRI340" s="2"/>
      <c r="KRJ340" s="2"/>
      <c r="KRK340" s="2"/>
      <c r="KRL340" s="2"/>
      <c r="KRM340" s="2"/>
      <c r="KRN340" s="2"/>
      <c r="KRO340" s="2"/>
      <c r="KRP340" s="2"/>
      <c r="KRQ340" s="2"/>
      <c r="KRR340" s="2"/>
      <c r="KRS340" s="2"/>
      <c r="KRT340" s="2"/>
      <c r="KRU340" s="2"/>
      <c r="KRV340" s="2"/>
      <c r="KRW340" s="2"/>
      <c r="KRX340" s="2"/>
      <c r="KRY340" s="2"/>
      <c r="KRZ340" s="2"/>
      <c r="KSA340" s="2"/>
      <c r="KSB340" s="2"/>
      <c r="KSC340" s="2"/>
      <c r="KSD340" s="2"/>
      <c r="KSE340" s="2"/>
      <c r="KSF340" s="2"/>
      <c r="KSG340" s="2"/>
      <c r="KSH340" s="2"/>
      <c r="KSI340" s="2"/>
      <c r="KSJ340" s="2"/>
      <c r="KSK340" s="2"/>
      <c r="KSL340" s="2"/>
      <c r="KSM340" s="2"/>
      <c r="KSN340" s="2"/>
      <c r="KSO340" s="2"/>
      <c r="KSP340" s="2"/>
      <c r="KSQ340" s="2"/>
      <c r="KSR340" s="2"/>
      <c r="KSS340" s="2"/>
      <c r="KST340" s="2"/>
      <c r="KSU340" s="2"/>
      <c r="KSV340" s="2"/>
      <c r="KSW340" s="2"/>
      <c r="KSX340" s="2"/>
      <c r="KSY340" s="2"/>
      <c r="KSZ340" s="2"/>
      <c r="KTA340" s="2"/>
      <c r="KTB340" s="2"/>
      <c r="KTC340" s="2"/>
      <c r="KTD340" s="2"/>
      <c r="KTE340" s="2"/>
      <c r="KTF340" s="2"/>
      <c r="KTG340" s="2"/>
      <c r="KTH340" s="2"/>
      <c r="KTI340" s="2"/>
      <c r="KTJ340" s="2"/>
      <c r="KTK340" s="2"/>
      <c r="KTL340" s="2"/>
      <c r="KTM340" s="2"/>
      <c r="KTN340" s="2"/>
      <c r="KTO340" s="2"/>
      <c r="KTP340" s="2"/>
      <c r="KTQ340" s="2"/>
      <c r="KTR340" s="2"/>
      <c r="KTS340" s="2"/>
      <c r="KTT340" s="2"/>
      <c r="KTU340" s="2"/>
      <c r="KTV340" s="2"/>
      <c r="KTW340" s="2"/>
      <c r="KTX340" s="2"/>
      <c r="KTY340" s="2"/>
      <c r="KTZ340" s="2"/>
      <c r="KUA340" s="2"/>
      <c r="KUB340" s="2"/>
      <c r="KUC340" s="2"/>
      <c r="KUD340" s="2"/>
      <c r="KUE340" s="2"/>
      <c r="KUF340" s="2"/>
      <c r="KUG340" s="2"/>
      <c r="KUH340" s="2"/>
      <c r="KUI340" s="2"/>
      <c r="KUJ340" s="2"/>
      <c r="KUK340" s="2"/>
      <c r="KUL340" s="2"/>
      <c r="KUM340" s="2"/>
      <c r="KUN340" s="2"/>
      <c r="KUO340" s="2"/>
      <c r="KUP340" s="2"/>
      <c r="KUQ340" s="2"/>
      <c r="KUR340" s="2"/>
      <c r="KUS340" s="2"/>
      <c r="KUT340" s="2"/>
      <c r="KUU340" s="2"/>
      <c r="KUV340" s="2"/>
      <c r="KUW340" s="2"/>
      <c r="KUX340" s="2"/>
      <c r="KUY340" s="2"/>
      <c r="KUZ340" s="2"/>
      <c r="KVA340" s="2"/>
      <c r="KVB340" s="2"/>
      <c r="KVC340" s="2"/>
      <c r="KVD340" s="2"/>
      <c r="KVE340" s="2"/>
      <c r="KVF340" s="2"/>
      <c r="KVG340" s="2"/>
      <c r="KVH340" s="2"/>
      <c r="KVI340" s="2"/>
      <c r="KVJ340" s="2"/>
      <c r="KVK340" s="2"/>
      <c r="KVL340" s="2"/>
      <c r="KVM340" s="2"/>
      <c r="KVN340" s="2"/>
      <c r="KVO340" s="2"/>
      <c r="KVP340" s="2"/>
      <c r="KVQ340" s="2"/>
      <c r="KVR340" s="2"/>
      <c r="KVS340" s="2"/>
      <c r="KVT340" s="2"/>
      <c r="KVU340" s="2"/>
      <c r="KVV340" s="2"/>
      <c r="KVW340" s="2"/>
      <c r="KVX340" s="2"/>
      <c r="KVY340" s="2"/>
      <c r="KVZ340" s="2"/>
      <c r="KWA340" s="2"/>
      <c r="KWB340" s="2"/>
      <c r="KWC340" s="2"/>
      <c r="KWD340" s="2"/>
      <c r="KWE340" s="2"/>
      <c r="KWF340" s="2"/>
      <c r="KWG340" s="2"/>
      <c r="KWH340" s="2"/>
      <c r="KWI340" s="2"/>
      <c r="KWJ340" s="2"/>
      <c r="KWK340" s="2"/>
      <c r="KWL340" s="2"/>
      <c r="KWM340" s="2"/>
      <c r="KWN340" s="2"/>
      <c r="KWO340" s="2"/>
      <c r="KWP340" s="2"/>
      <c r="KWQ340" s="2"/>
      <c r="KWR340" s="2"/>
      <c r="KWS340" s="2"/>
      <c r="KWT340" s="2"/>
      <c r="KWU340" s="2"/>
      <c r="KWV340" s="2"/>
      <c r="KWW340" s="2"/>
      <c r="KWX340" s="2"/>
      <c r="KWY340" s="2"/>
      <c r="KWZ340" s="2"/>
      <c r="KXA340" s="2"/>
      <c r="KXB340" s="2"/>
      <c r="KXC340" s="2"/>
      <c r="KXD340" s="2"/>
      <c r="KXE340" s="2"/>
      <c r="KXF340" s="2"/>
      <c r="KXG340" s="2"/>
      <c r="KXH340" s="2"/>
      <c r="KXI340" s="2"/>
      <c r="KXJ340" s="2"/>
      <c r="KXK340" s="2"/>
      <c r="KXL340" s="2"/>
      <c r="KXM340" s="2"/>
      <c r="KXN340" s="2"/>
      <c r="KXO340" s="2"/>
      <c r="KXP340" s="2"/>
      <c r="KXQ340" s="2"/>
      <c r="KXR340" s="2"/>
      <c r="KXS340" s="2"/>
      <c r="KXT340" s="2"/>
      <c r="KXU340" s="2"/>
      <c r="KXV340" s="2"/>
      <c r="KXW340" s="2"/>
      <c r="KXX340" s="2"/>
      <c r="KXY340" s="2"/>
      <c r="KXZ340" s="2"/>
      <c r="KYA340" s="2"/>
      <c r="KYB340" s="2"/>
      <c r="KYC340" s="2"/>
      <c r="KYD340" s="2"/>
      <c r="KYE340" s="2"/>
      <c r="KYF340" s="2"/>
      <c r="KYG340" s="2"/>
      <c r="KYH340" s="2"/>
      <c r="KYI340" s="2"/>
      <c r="KYJ340" s="2"/>
      <c r="KYK340" s="2"/>
      <c r="KYL340" s="2"/>
      <c r="KYM340" s="2"/>
      <c r="KYN340" s="2"/>
      <c r="KYO340" s="2"/>
      <c r="KYP340" s="2"/>
      <c r="KYQ340" s="2"/>
      <c r="KYR340" s="2"/>
      <c r="KYS340" s="2"/>
      <c r="KYT340" s="2"/>
      <c r="KYU340" s="2"/>
      <c r="KYV340" s="2"/>
      <c r="KYW340" s="2"/>
      <c r="KYX340" s="2"/>
      <c r="KYY340" s="2"/>
      <c r="KYZ340" s="2"/>
      <c r="KZA340" s="2"/>
      <c r="KZB340" s="2"/>
      <c r="KZC340" s="2"/>
      <c r="KZD340" s="2"/>
      <c r="KZE340" s="2"/>
      <c r="KZF340" s="2"/>
      <c r="KZG340" s="2"/>
      <c r="KZH340" s="2"/>
      <c r="KZI340" s="2"/>
      <c r="KZJ340" s="2"/>
      <c r="KZK340" s="2"/>
      <c r="KZL340" s="2"/>
      <c r="KZM340" s="2"/>
      <c r="KZN340" s="2"/>
      <c r="KZO340" s="2"/>
      <c r="KZP340" s="2"/>
      <c r="KZQ340" s="2"/>
      <c r="KZR340" s="2"/>
      <c r="KZS340" s="2"/>
      <c r="KZT340" s="2"/>
      <c r="KZU340" s="2"/>
      <c r="KZV340" s="2"/>
      <c r="KZW340" s="2"/>
      <c r="KZX340" s="2"/>
      <c r="KZY340" s="2"/>
      <c r="KZZ340" s="2"/>
      <c r="LAA340" s="2"/>
      <c r="LAB340" s="2"/>
      <c r="LAC340" s="2"/>
      <c r="LAD340" s="2"/>
      <c r="LAE340" s="2"/>
      <c r="LAF340" s="2"/>
      <c r="LAG340" s="2"/>
      <c r="LAH340" s="2"/>
      <c r="LAI340" s="2"/>
      <c r="LAJ340" s="2"/>
      <c r="LAK340" s="2"/>
      <c r="LAL340" s="2"/>
      <c r="LAM340" s="2"/>
      <c r="LAN340" s="2"/>
      <c r="LAO340" s="2"/>
      <c r="LAP340" s="2"/>
      <c r="LAQ340" s="2"/>
      <c r="LAR340" s="2"/>
      <c r="LAS340" s="2"/>
      <c r="LAT340" s="2"/>
      <c r="LAU340" s="2"/>
      <c r="LAV340" s="2"/>
      <c r="LAW340" s="2"/>
      <c r="LAX340" s="2"/>
      <c r="LAY340" s="2"/>
      <c r="LAZ340" s="2"/>
      <c r="LBA340" s="2"/>
      <c r="LBB340" s="2"/>
      <c r="LBC340" s="2"/>
      <c r="LBD340" s="2"/>
      <c r="LBE340" s="2"/>
      <c r="LBF340" s="2"/>
      <c r="LBG340" s="2"/>
      <c r="LBH340" s="2"/>
      <c r="LBI340" s="2"/>
      <c r="LBJ340" s="2"/>
      <c r="LBK340" s="2"/>
      <c r="LBL340" s="2"/>
      <c r="LBM340" s="2"/>
      <c r="LBN340" s="2"/>
      <c r="LBO340" s="2"/>
      <c r="LBP340" s="2"/>
      <c r="LBQ340" s="2"/>
      <c r="LBR340" s="2"/>
      <c r="LBS340" s="2"/>
      <c r="LBT340" s="2"/>
      <c r="LBU340" s="2"/>
      <c r="LBV340" s="2"/>
      <c r="LBW340" s="2"/>
      <c r="LBX340" s="2"/>
      <c r="LBY340" s="2"/>
      <c r="LBZ340" s="2"/>
      <c r="LCA340" s="2"/>
      <c r="LCB340" s="2"/>
      <c r="LCC340" s="2"/>
      <c r="LCD340" s="2"/>
      <c r="LCE340" s="2"/>
      <c r="LCF340" s="2"/>
      <c r="LCG340" s="2"/>
      <c r="LCH340" s="2"/>
      <c r="LCI340" s="2"/>
      <c r="LCJ340" s="2"/>
      <c r="LCK340" s="2"/>
      <c r="LCL340" s="2"/>
      <c r="LCM340" s="2"/>
      <c r="LCN340" s="2"/>
      <c r="LCO340" s="2"/>
      <c r="LCP340" s="2"/>
      <c r="LCQ340" s="2"/>
      <c r="LCR340" s="2"/>
      <c r="LCS340" s="2"/>
      <c r="LCT340" s="2"/>
      <c r="LCU340" s="2"/>
      <c r="LCV340" s="2"/>
      <c r="LCW340" s="2"/>
      <c r="LCX340" s="2"/>
      <c r="LCY340" s="2"/>
      <c r="LCZ340" s="2"/>
      <c r="LDA340" s="2"/>
      <c r="LDB340" s="2"/>
      <c r="LDC340" s="2"/>
      <c r="LDD340" s="2"/>
      <c r="LDE340" s="2"/>
      <c r="LDF340" s="2"/>
      <c r="LDG340" s="2"/>
      <c r="LDH340" s="2"/>
      <c r="LDI340" s="2"/>
      <c r="LDJ340" s="2"/>
      <c r="LDK340" s="2"/>
      <c r="LDL340" s="2"/>
      <c r="LDM340" s="2"/>
      <c r="LDN340" s="2"/>
      <c r="LDO340" s="2"/>
      <c r="LDP340" s="2"/>
      <c r="LDQ340" s="2"/>
      <c r="LDR340" s="2"/>
      <c r="LDS340" s="2"/>
      <c r="LDT340" s="2"/>
      <c r="LDU340" s="2"/>
      <c r="LDV340" s="2"/>
      <c r="LDW340" s="2"/>
      <c r="LDX340" s="2"/>
      <c r="LDY340" s="2"/>
      <c r="LDZ340" s="2"/>
      <c r="LEA340" s="2"/>
      <c r="LEB340" s="2"/>
      <c r="LEC340" s="2"/>
      <c r="LED340" s="2"/>
      <c r="LEE340" s="2"/>
      <c r="LEF340" s="2"/>
      <c r="LEG340" s="2"/>
      <c r="LEH340" s="2"/>
      <c r="LEI340" s="2"/>
      <c r="LEJ340" s="2"/>
      <c r="LEK340" s="2"/>
      <c r="LEL340" s="2"/>
      <c r="LEM340" s="2"/>
      <c r="LEN340" s="2"/>
      <c r="LEO340" s="2"/>
      <c r="LEP340" s="2"/>
      <c r="LEQ340" s="2"/>
      <c r="LER340" s="2"/>
      <c r="LES340" s="2"/>
      <c r="LET340" s="2"/>
      <c r="LEU340" s="2"/>
      <c r="LEV340" s="2"/>
      <c r="LEW340" s="2"/>
      <c r="LEX340" s="2"/>
      <c r="LEY340" s="2"/>
      <c r="LEZ340" s="2"/>
      <c r="LFA340" s="2"/>
      <c r="LFB340" s="2"/>
      <c r="LFC340" s="2"/>
      <c r="LFD340" s="2"/>
      <c r="LFE340" s="2"/>
      <c r="LFF340" s="2"/>
      <c r="LFG340" s="2"/>
      <c r="LFH340" s="2"/>
      <c r="LFI340" s="2"/>
      <c r="LFJ340" s="2"/>
      <c r="LFK340" s="2"/>
      <c r="LFL340" s="2"/>
      <c r="LFM340" s="2"/>
      <c r="LFN340" s="2"/>
      <c r="LFO340" s="2"/>
      <c r="LFP340" s="2"/>
      <c r="LFQ340" s="2"/>
      <c r="LFR340" s="2"/>
      <c r="LFS340" s="2"/>
      <c r="LFT340" s="2"/>
      <c r="LFU340" s="2"/>
      <c r="LFV340" s="2"/>
      <c r="LFW340" s="2"/>
      <c r="LFX340" s="2"/>
      <c r="LFY340" s="2"/>
      <c r="LFZ340" s="2"/>
      <c r="LGA340" s="2"/>
      <c r="LGB340" s="2"/>
      <c r="LGC340" s="2"/>
      <c r="LGD340" s="2"/>
      <c r="LGE340" s="2"/>
      <c r="LGF340" s="2"/>
      <c r="LGG340" s="2"/>
      <c r="LGH340" s="2"/>
      <c r="LGI340" s="2"/>
      <c r="LGJ340" s="2"/>
      <c r="LGK340" s="2"/>
      <c r="LGL340" s="2"/>
      <c r="LGM340" s="2"/>
      <c r="LGN340" s="2"/>
      <c r="LGO340" s="2"/>
      <c r="LGP340" s="2"/>
      <c r="LGQ340" s="2"/>
      <c r="LGR340" s="2"/>
      <c r="LGS340" s="2"/>
      <c r="LGT340" s="2"/>
      <c r="LGU340" s="2"/>
      <c r="LGV340" s="2"/>
      <c r="LGW340" s="2"/>
      <c r="LGX340" s="2"/>
      <c r="LGY340" s="2"/>
      <c r="LGZ340" s="2"/>
      <c r="LHA340" s="2"/>
      <c r="LHB340" s="2"/>
      <c r="LHC340" s="2"/>
      <c r="LHD340" s="2"/>
      <c r="LHE340" s="2"/>
      <c r="LHF340" s="2"/>
      <c r="LHG340" s="2"/>
      <c r="LHH340" s="2"/>
      <c r="LHI340" s="2"/>
      <c r="LHJ340" s="2"/>
      <c r="LHK340" s="2"/>
      <c r="LHL340" s="2"/>
      <c r="LHM340" s="2"/>
      <c r="LHN340" s="2"/>
      <c r="LHO340" s="2"/>
      <c r="LHP340" s="2"/>
      <c r="LHQ340" s="2"/>
      <c r="LHR340" s="2"/>
      <c r="LHS340" s="2"/>
      <c r="LHT340" s="2"/>
      <c r="LHU340" s="2"/>
      <c r="LHV340" s="2"/>
      <c r="LHW340" s="2"/>
      <c r="LHX340" s="2"/>
      <c r="LHY340" s="2"/>
      <c r="LHZ340" s="2"/>
      <c r="LIA340" s="2"/>
      <c r="LIB340" s="2"/>
      <c r="LIC340" s="2"/>
      <c r="LID340" s="2"/>
      <c r="LIE340" s="2"/>
      <c r="LIF340" s="2"/>
      <c r="LIG340" s="2"/>
      <c r="LIH340" s="2"/>
      <c r="LII340" s="2"/>
      <c r="LIJ340" s="2"/>
      <c r="LIK340" s="2"/>
      <c r="LIL340" s="2"/>
      <c r="LIM340" s="2"/>
      <c r="LIN340" s="2"/>
      <c r="LIO340" s="2"/>
      <c r="LIP340" s="2"/>
      <c r="LIQ340" s="2"/>
      <c r="LIR340" s="2"/>
      <c r="LIS340" s="2"/>
      <c r="LIT340" s="2"/>
      <c r="LIU340" s="2"/>
      <c r="LIV340" s="2"/>
      <c r="LIW340" s="2"/>
      <c r="LIX340" s="2"/>
      <c r="LIY340" s="2"/>
      <c r="LIZ340" s="2"/>
      <c r="LJA340" s="2"/>
      <c r="LJB340" s="2"/>
      <c r="LJC340" s="2"/>
      <c r="LJD340" s="2"/>
      <c r="LJE340" s="2"/>
      <c r="LJF340" s="2"/>
      <c r="LJG340" s="2"/>
      <c r="LJH340" s="2"/>
      <c r="LJI340" s="2"/>
      <c r="LJJ340" s="2"/>
      <c r="LJK340" s="2"/>
      <c r="LJL340" s="2"/>
      <c r="LJM340" s="2"/>
      <c r="LJN340" s="2"/>
      <c r="LJO340" s="2"/>
      <c r="LJP340" s="2"/>
      <c r="LJQ340" s="2"/>
      <c r="LJR340" s="2"/>
      <c r="LJS340" s="2"/>
      <c r="LJT340" s="2"/>
      <c r="LJU340" s="2"/>
      <c r="LJV340" s="2"/>
      <c r="LJW340" s="2"/>
      <c r="LJX340" s="2"/>
      <c r="LJY340" s="2"/>
      <c r="LJZ340" s="2"/>
      <c r="LKA340" s="2"/>
      <c r="LKB340" s="2"/>
      <c r="LKC340" s="2"/>
      <c r="LKD340" s="2"/>
      <c r="LKE340" s="2"/>
      <c r="LKF340" s="2"/>
      <c r="LKG340" s="2"/>
      <c r="LKH340" s="2"/>
      <c r="LKI340" s="2"/>
      <c r="LKJ340" s="2"/>
      <c r="LKK340" s="2"/>
      <c r="LKL340" s="2"/>
      <c r="LKM340" s="2"/>
      <c r="LKN340" s="2"/>
      <c r="LKO340" s="2"/>
      <c r="LKP340" s="2"/>
      <c r="LKQ340" s="2"/>
      <c r="LKR340" s="2"/>
      <c r="LKS340" s="2"/>
      <c r="LKT340" s="2"/>
      <c r="LKU340" s="2"/>
      <c r="LKV340" s="2"/>
      <c r="LKW340" s="2"/>
      <c r="LKX340" s="2"/>
      <c r="LKY340" s="2"/>
      <c r="LKZ340" s="2"/>
      <c r="LLA340" s="2"/>
      <c r="LLB340" s="2"/>
      <c r="LLC340" s="2"/>
      <c r="LLD340" s="2"/>
      <c r="LLE340" s="2"/>
      <c r="LLF340" s="2"/>
      <c r="LLG340" s="2"/>
      <c r="LLH340" s="2"/>
      <c r="LLI340" s="2"/>
      <c r="LLJ340" s="2"/>
      <c r="LLK340" s="2"/>
      <c r="LLL340" s="2"/>
      <c r="LLM340" s="2"/>
      <c r="LLN340" s="2"/>
      <c r="LLO340" s="2"/>
      <c r="LLP340" s="2"/>
      <c r="LLQ340" s="2"/>
      <c r="LLR340" s="2"/>
      <c r="LLS340" s="2"/>
      <c r="LLT340" s="2"/>
      <c r="LLU340" s="2"/>
      <c r="LLV340" s="2"/>
      <c r="LLW340" s="2"/>
      <c r="LLX340" s="2"/>
      <c r="LLY340" s="2"/>
      <c r="LLZ340" s="2"/>
      <c r="LMA340" s="2"/>
      <c r="LMB340" s="2"/>
      <c r="LMC340" s="2"/>
      <c r="LMD340" s="2"/>
      <c r="LME340" s="2"/>
      <c r="LMF340" s="2"/>
      <c r="LMG340" s="2"/>
      <c r="LMH340" s="2"/>
      <c r="LMI340" s="2"/>
      <c r="LMJ340" s="2"/>
      <c r="LMK340" s="2"/>
      <c r="LML340" s="2"/>
      <c r="LMM340" s="2"/>
      <c r="LMN340" s="2"/>
      <c r="LMO340" s="2"/>
      <c r="LMP340" s="2"/>
      <c r="LMQ340" s="2"/>
      <c r="LMR340" s="2"/>
      <c r="LMS340" s="2"/>
      <c r="LMT340" s="2"/>
      <c r="LMU340" s="2"/>
      <c r="LMV340" s="2"/>
      <c r="LMW340" s="2"/>
      <c r="LMX340" s="2"/>
      <c r="LMY340" s="2"/>
      <c r="LMZ340" s="2"/>
      <c r="LNA340" s="2"/>
      <c r="LNB340" s="2"/>
      <c r="LNC340" s="2"/>
      <c r="LND340" s="2"/>
      <c r="LNE340" s="2"/>
      <c r="LNF340" s="2"/>
      <c r="LNG340" s="2"/>
      <c r="LNH340" s="2"/>
      <c r="LNI340" s="2"/>
      <c r="LNJ340" s="2"/>
      <c r="LNK340" s="2"/>
      <c r="LNL340" s="2"/>
      <c r="LNM340" s="2"/>
      <c r="LNN340" s="2"/>
      <c r="LNO340" s="2"/>
      <c r="LNP340" s="2"/>
      <c r="LNQ340" s="2"/>
      <c r="LNR340" s="2"/>
      <c r="LNS340" s="2"/>
      <c r="LNT340" s="2"/>
      <c r="LNU340" s="2"/>
      <c r="LNV340" s="2"/>
      <c r="LNW340" s="2"/>
      <c r="LNX340" s="2"/>
      <c r="LNY340" s="2"/>
      <c r="LNZ340" s="2"/>
      <c r="LOA340" s="2"/>
      <c r="LOB340" s="2"/>
      <c r="LOC340" s="2"/>
      <c r="LOD340" s="2"/>
      <c r="LOE340" s="2"/>
      <c r="LOF340" s="2"/>
      <c r="LOG340" s="2"/>
      <c r="LOH340" s="2"/>
      <c r="LOI340" s="2"/>
      <c r="LOJ340" s="2"/>
      <c r="LOK340" s="2"/>
      <c r="LOL340" s="2"/>
      <c r="LOM340" s="2"/>
      <c r="LON340" s="2"/>
      <c r="LOO340" s="2"/>
      <c r="LOP340" s="2"/>
      <c r="LOQ340" s="2"/>
      <c r="LOR340" s="2"/>
      <c r="LOS340" s="2"/>
      <c r="LOT340" s="2"/>
      <c r="LOU340" s="2"/>
      <c r="LOV340" s="2"/>
      <c r="LOW340" s="2"/>
      <c r="LOX340" s="2"/>
      <c r="LOY340" s="2"/>
      <c r="LOZ340" s="2"/>
      <c r="LPA340" s="2"/>
      <c r="LPB340" s="2"/>
      <c r="LPC340" s="2"/>
      <c r="LPD340" s="2"/>
      <c r="LPE340" s="2"/>
      <c r="LPF340" s="2"/>
      <c r="LPG340" s="2"/>
      <c r="LPH340" s="2"/>
      <c r="LPI340" s="2"/>
      <c r="LPJ340" s="2"/>
      <c r="LPK340" s="2"/>
      <c r="LPL340" s="2"/>
      <c r="LPM340" s="2"/>
      <c r="LPN340" s="2"/>
      <c r="LPO340" s="2"/>
      <c r="LPP340" s="2"/>
      <c r="LPQ340" s="2"/>
      <c r="LPR340" s="2"/>
      <c r="LPS340" s="2"/>
      <c r="LPT340" s="2"/>
      <c r="LPU340" s="2"/>
      <c r="LPV340" s="2"/>
      <c r="LPW340" s="2"/>
      <c r="LPX340" s="2"/>
      <c r="LPY340" s="2"/>
      <c r="LPZ340" s="2"/>
      <c r="LQA340" s="2"/>
      <c r="LQB340" s="2"/>
      <c r="LQC340" s="2"/>
      <c r="LQD340" s="2"/>
      <c r="LQE340" s="2"/>
      <c r="LQF340" s="2"/>
      <c r="LQG340" s="2"/>
      <c r="LQH340" s="2"/>
      <c r="LQI340" s="2"/>
      <c r="LQJ340" s="2"/>
      <c r="LQK340" s="2"/>
      <c r="LQL340" s="2"/>
      <c r="LQM340" s="2"/>
      <c r="LQN340" s="2"/>
      <c r="LQO340" s="2"/>
      <c r="LQP340" s="2"/>
      <c r="LQQ340" s="2"/>
      <c r="LQR340" s="2"/>
      <c r="LQS340" s="2"/>
      <c r="LQT340" s="2"/>
      <c r="LQU340" s="2"/>
      <c r="LQV340" s="2"/>
      <c r="LQW340" s="2"/>
      <c r="LQX340" s="2"/>
      <c r="LQY340" s="2"/>
      <c r="LQZ340" s="2"/>
      <c r="LRA340" s="2"/>
      <c r="LRB340" s="2"/>
      <c r="LRC340" s="2"/>
      <c r="LRD340" s="2"/>
      <c r="LRE340" s="2"/>
      <c r="LRF340" s="2"/>
      <c r="LRG340" s="2"/>
      <c r="LRH340" s="2"/>
      <c r="LRI340" s="2"/>
      <c r="LRJ340" s="2"/>
      <c r="LRK340" s="2"/>
      <c r="LRL340" s="2"/>
      <c r="LRM340" s="2"/>
      <c r="LRN340" s="2"/>
      <c r="LRO340" s="2"/>
      <c r="LRP340" s="2"/>
      <c r="LRQ340" s="2"/>
      <c r="LRR340" s="2"/>
      <c r="LRS340" s="2"/>
      <c r="LRT340" s="2"/>
      <c r="LRU340" s="2"/>
      <c r="LRV340" s="2"/>
      <c r="LRW340" s="2"/>
      <c r="LRX340" s="2"/>
      <c r="LRY340" s="2"/>
      <c r="LRZ340" s="2"/>
      <c r="LSA340" s="2"/>
      <c r="LSB340" s="2"/>
      <c r="LSC340" s="2"/>
      <c r="LSD340" s="2"/>
      <c r="LSE340" s="2"/>
      <c r="LSF340" s="2"/>
      <c r="LSG340" s="2"/>
      <c r="LSH340" s="2"/>
      <c r="LSI340" s="2"/>
      <c r="LSJ340" s="2"/>
      <c r="LSK340" s="2"/>
      <c r="LSL340" s="2"/>
      <c r="LSM340" s="2"/>
      <c r="LSN340" s="2"/>
      <c r="LSO340" s="2"/>
      <c r="LSP340" s="2"/>
      <c r="LSQ340" s="2"/>
      <c r="LSR340" s="2"/>
      <c r="LSS340" s="2"/>
      <c r="LST340" s="2"/>
      <c r="LSU340" s="2"/>
      <c r="LSV340" s="2"/>
      <c r="LSW340" s="2"/>
      <c r="LSX340" s="2"/>
      <c r="LSY340" s="2"/>
      <c r="LSZ340" s="2"/>
      <c r="LTA340" s="2"/>
      <c r="LTB340" s="2"/>
      <c r="LTC340" s="2"/>
      <c r="LTD340" s="2"/>
      <c r="LTE340" s="2"/>
      <c r="LTF340" s="2"/>
      <c r="LTG340" s="2"/>
      <c r="LTH340" s="2"/>
      <c r="LTI340" s="2"/>
      <c r="LTJ340" s="2"/>
      <c r="LTK340" s="2"/>
      <c r="LTL340" s="2"/>
      <c r="LTM340" s="2"/>
      <c r="LTN340" s="2"/>
      <c r="LTO340" s="2"/>
      <c r="LTP340" s="2"/>
      <c r="LTQ340" s="2"/>
      <c r="LTR340" s="2"/>
      <c r="LTS340" s="2"/>
      <c r="LTT340" s="2"/>
      <c r="LTU340" s="2"/>
      <c r="LTV340" s="2"/>
      <c r="LTW340" s="2"/>
      <c r="LTX340" s="2"/>
      <c r="LTY340" s="2"/>
      <c r="LTZ340" s="2"/>
      <c r="LUA340" s="2"/>
      <c r="LUB340" s="2"/>
      <c r="LUC340" s="2"/>
      <c r="LUD340" s="2"/>
      <c r="LUE340" s="2"/>
      <c r="LUF340" s="2"/>
      <c r="LUG340" s="2"/>
      <c r="LUH340" s="2"/>
      <c r="LUI340" s="2"/>
      <c r="LUJ340" s="2"/>
      <c r="LUK340" s="2"/>
      <c r="LUL340" s="2"/>
      <c r="LUM340" s="2"/>
      <c r="LUN340" s="2"/>
      <c r="LUO340" s="2"/>
      <c r="LUP340" s="2"/>
      <c r="LUQ340" s="2"/>
      <c r="LUR340" s="2"/>
      <c r="LUS340" s="2"/>
      <c r="LUT340" s="2"/>
      <c r="LUU340" s="2"/>
      <c r="LUV340" s="2"/>
      <c r="LUW340" s="2"/>
      <c r="LUX340" s="2"/>
      <c r="LUY340" s="2"/>
      <c r="LUZ340" s="2"/>
      <c r="LVA340" s="2"/>
      <c r="LVB340" s="2"/>
      <c r="LVC340" s="2"/>
      <c r="LVD340" s="2"/>
      <c r="LVE340" s="2"/>
      <c r="LVF340" s="2"/>
      <c r="LVG340" s="2"/>
      <c r="LVH340" s="2"/>
      <c r="LVI340" s="2"/>
      <c r="LVJ340" s="2"/>
      <c r="LVK340" s="2"/>
      <c r="LVL340" s="2"/>
      <c r="LVM340" s="2"/>
      <c r="LVN340" s="2"/>
      <c r="LVO340" s="2"/>
      <c r="LVP340" s="2"/>
      <c r="LVQ340" s="2"/>
      <c r="LVR340" s="2"/>
      <c r="LVS340" s="2"/>
      <c r="LVT340" s="2"/>
      <c r="LVU340" s="2"/>
      <c r="LVV340" s="2"/>
      <c r="LVW340" s="2"/>
      <c r="LVX340" s="2"/>
      <c r="LVY340" s="2"/>
      <c r="LVZ340" s="2"/>
      <c r="LWA340" s="2"/>
      <c r="LWB340" s="2"/>
      <c r="LWC340" s="2"/>
      <c r="LWD340" s="2"/>
      <c r="LWE340" s="2"/>
      <c r="LWF340" s="2"/>
      <c r="LWG340" s="2"/>
      <c r="LWH340" s="2"/>
      <c r="LWI340" s="2"/>
      <c r="LWJ340" s="2"/>
      <c r="LWK340" s="2"/>
      <c r="LWL340" s="2"/>
      <c r="LWM340" s="2"/>
      <c r="LWN340" s="2"/>
      <c r="LWO340" s="2"/>
      <c r="LWP340" s="2"/>
      <c r="LWQ340" s="2"/>
      <c r="LWR340" s="2"/>
      <c r="LWS340" s="2"/>
      <c r="LWT340" s="2"/>
      <c r="LWU340" s="2"/>
      <c r="LWV340" s="2"/>
      <c r="LWW340" s="2"/>
      <c r="LWX340" s="2"/>
      <c r="LWY340" s="2"/>
      <c r="LWZ340" s="2"/>
      <c r="LXA340" s="2"/>
      <c r="LXB340" s="2"/>
      <c r="LXC340" s="2"/>
      <c r="LXD340" s="2"/>
      <c r="LXE340" s="2"/>
      <c r="LXF340" s="2"/>
      <c r="LXG340" s="2"/>
      <c r="LXH340" s="2"/>
      <c r="LXI340" s="2"/>
      <c r="LXJ340" s="2"/>
      <c r="LXK340" s="2"/>
      <c r="LXL340" s="2"/>
      <c r="LXM340" s="2"/>
      <c r="LXN340" s="2"/>
      <c r="LXO340" s="2"/>
      <c r="LXP340" s="2"/>
      <c r="LXQ340" s="2"/>
      <c r="LXR340" s="2"/>
      <c r="LXS340" s="2"/>
      <c r="LXT340" s="2"/>
      <c r="LXU340" s="2"/>
      <c r="LXV340" s="2"/>
      <c r="LXW340" s="2"/>
      <c r="LXX340" s="2"/>
      <c r="LXY340" s="2"/>
      <c r="LXZ340" s="2"/>
      <c r="LYA340" s="2"/>
      <c r="LYB340" s="2"/>
      <c r="LYC340" s="2"/>
      <c r="LYD340" s="2"/>
      <c r="LYE340" s="2"/>
      <c r="LYF340" s="2"/>
      <c r="LYG340" s="2"/>
      <c r="LYH340" s="2"/>
      <c r="LYI340" s="2"/>
      <c r="LYJ340" s="2"/>
      <c r="LYK340" s="2"/>
      <c r="LYL340" s="2"/>
      <c r="LYM340" s="2"/>
      <c r="LYN340" s="2"/>
      <c r="LYO340" s="2"/>
      <c r="LYP340" s="2"/>
      <c r="LYQ340" s="2"/>
      <c r="LYR340" s="2"/>
      <c r="LYS340" s="2"/>
      <c r="LYT340" s="2"/>
      <c r="LYU340" s="2"/>
      <c r="LYV340" s="2"/>
      <c r="LYW340" s="2"/>
      <c r="LYX340" s="2"/>
      <c r="LYY340" s="2"/>
      <c r="LYZ340" s="2"/>
      <c r="LZA340" s="2"/>
      <c r="LZB340" s="2"/>
      <c r="LZC340" s="2"/>
      <c r="LZD340" s="2"/>
      <c r="LZE340" s="2"/>
      <c r="LZF340" s="2"/>
      <c r="LZG340" s="2"/>
      <c r="LZH340" s="2"/>
      <c r="LZI340" s="2"/>
      <c r="LZJ340" s="2"/>
      <c r="LZK340" s="2"/>
      <c r="LZL340" s="2"/>
      <c r="LZM340" s="2"/>
      <c r="LZN340" s="2"/>
      <c r="LZO340" s="2"/>
      <c r="LZP340" s="2"/>
      <c r="LZQ340" s="2"/>
      <c r="LZR340" s="2"/>
      <c r="LZS340" s="2"/>
      <c r="LZT340" s="2"/>
      <c r="LZU340" s="2"/>
      <c r="LZV340" s="2"/>
      <c r="LZW340" s="2"/>
      <c r="LZX340" s="2"/>
      <c r="LZY340" s="2"/>
      <c r="LZZ340" s="2"/>
      <c r="MAA340" s="2"/>
      <c r="MAB340" s="2"/>
      <c r="MAC340" s="2"/>
      <c r="MAD340" s="2"/>
      <c r="MAE340" s="2"/>
      <c r="MAF340" s="2"/>
      <c r="MAG340" s="2"/>
      <c r="MAH340" s="2"/>
      <c r="MAI340" s="2"/>
      <c r="MAJ340" s="2"/>
      <c r="MAK340" s="2"/>
      <c r="MAL340" s="2"/>
      <c r="MAM340" s="2"/>
      <c r="MAN340" s="2"/>
      <c r="MAO340" s="2"/>
      <c r="MAP340" s="2"/>
      <c r="MAQ340" s="2"/>
      <c r="MAR340" s="2"/>
      <c r="MAS340" s="2"/>
      <c r="MAT340" s="2"/>
      <c r="MAU340" s="2"/>
      <c r="MAV340" s="2"/>
      <c r="MAW340" s="2"/>
      <c r="MAX340" s="2"/>
      <c r="MAY340" s="2"/>
      <c r="MAZ340" s="2"/>
      <c r="MBA340" s="2"/>
      <c r="MBB340" s="2"/>
      <c r="MBC340" s="2"/>
      <c r="MBD340" s="2"/>
      <c r="MBE340" s="2"/>
      <c r="MBF340" s="2"/>
      <c r="MBG340" s="2"/>
      <c r="MBH340" s="2"/>
      <c r="MBI340" s="2"/>
      <c r="MBJ340" s="2"/>
      <c r="MBK340" s="2"/>
      <c r="MBL340" s="2"/>
      <c r="MBM340" s="2"/>
      <c r="MBN340" s="2"/>
      <c r="MBO340" s="2"/>
      <c r="MBP340" s="2"/>
      <c r="MBQ340" s="2"/>
      <c r="MBR340" s="2"/>
      <c r="MBS340" s="2"/>
      <c r="MBT340" s="2"/>
      <c r="MBU340" s="2"/>
      <c r="MBV340" s="2"/>
      <c r="MBW340" s="2"/>
      <c r="MBX340" s="2"/>
      <c r="MBY340" s="2"/>
      <c r="MBZ340" s="2"/>
      <c r="MCA340" s="2"/>
      <c r="MCB340" s="2"/>
      <c r="MCC340" s="2"/>
      <c r="MCD340" s="2"/>
      <c r="MCE340" s="2"/>
      <c r="MCF340" s="2"/>
      <c r="MCG340" s="2"/>
      <c r="MCH340" s="2"/>
      <c r="MCI340" s="2"/>
      <c r="MCJ340" s="2"/>
      <c r="MCK340" s="2"/>
      <c r="MCL340" s="2"/>
      <c r="MCM340" s="2"/>
      <c r="MCN340" s="2"/>
      <c r="MCO340" s="2"/>
      <c r="MCP340" s="2"/>
      <c r="MCQ340" s="2"/>
      <c r="MCR340" s="2"/>
      <c r="MCS340" s="2"/>
      <c r="MCT340" s="2"/>
      <c r="MCU340" s="2"/>
      <c r="MCV340" s="2"/>
      <c r="MCW340" s="2"/>
      <c r="MCX340" s="2"/>
      <c r="MCY340" s="2"/>
      <c r="MCZ340" s="2"/>
      <c r="MDA340" s="2"/>
      <c r="MDB340" s="2"/>
      <c r="MDC340" s="2"/>
      <c r="MDD340" s="2"/>
      <c r="MDE340" s="2"/>
      <c r="MDF340" s="2"/>
      <c r="MDG340" s="2"/>
      <c r="MDH340" s="2"/>
      <c r="MDI340" s="2"/>
      <c r="MDJ340" s="2"/>
      <c r="MDK340" s="2"/>
      <c r="MDL340" s="2"/>
      <c r="MDM340" s="2"/>
      <c r="MDN340" s="2"/>
      <c r="MDO340" s="2"/>
      <c r="MDP340" s="2"/>
      <c r="MDQ340" s="2"/>
      <c r="MDR340" s="2"/>
      <c r="MDS340" s="2"/>
      <c r="MDT340" s="2"/>
      <c r="MDU340" s="2"/>
      <c r="MDV340" s="2"/>
      <c r="MDW340" s="2"/>
      <c r="MDX340" s="2"/>
      <c r="MDY340" s="2"/>
      <c r="MDZ340" s="2"/>
      <c r="MEA340" s="2"/>
      <c r="MEB340" s="2"/>
      <c r="MEC340" s="2"/>
      <c r="MED340" s="2"/>
      <c r="MEE340" s="2"/>
      <c r="MEF340" s="2"/>
      <c r="MEG340" s="2"/>
      <c r="MEH340" s="2"/>
      <c r="MEI340" s="2"/>
      <c r="MEJ340" s="2"/>
      <c r="MEK340" s="2"/>
      <c r="MEL340" s="2"/>
      <c r="MEM340" s="2"/>
      <c r="MEN340" s="2"/>
      <c r="MEO340" s="2"/>
      <c r="MEP340" s="2"/>
      <c r="MEQ340" s="2"/>
      <c r="MER340" s="2"/>
      <c r="MES340" s="2"/>
      <c r="MET340" s="2"/>
      <c r="MEU340" s="2"/>
      <c r="MEV340" s="2"/>
      <c r="MEW340" s="2"/>
      <c r="MEX340" s="2"/>
      <c r="MEY340" s="2"/>
      <c r="MEZ340" s="2"/>
      <c r="MFA340" s="2"/>
      <c r="MFB340" s="2"/>
      <c r="MFC340" s="2"/>
      <c r="MFD340" s="2"/>
      <c r="MFE340" s="2"/>
      <c r="MFF340" s="2"/>
      <c r="MFG340" s="2"/>
      <c r="MFH340" s="2"/>
      <c r="MFI340" s="2"/>
      <c r="MFJ340" s="2"/>
      <c r="MFK340" s="2"/>
      <c r="MFL340" s="2"/>
      <c r="MFM340" s="2"/>
      <c r="MFN340" s="2"/>
      <c r="MFO340" s="2"/>
      <c r="MFP340" s="2"/>
      <c r="MFQ340" s="2"/>
      <c r="MFR340" s="2"/>
      <c r="MFS340" s="2"/>
      <c r="MFT340" s="2"/>
      <c r="MFU340" s="2"/>
      <c r="MFV340" s="2"/>
      <c r="MFW340" s="2"/>
      <c r="MFX340" s="2"/>
      <c r="MFY340" s="2"/>
      <c r="MFZ340" s="2"/>
      <c r="MGA340" s="2"/>
      <c r="MGB340" s="2"/>
      <c r="MGC340" s="2"/>
      <c r="MGD340" s="2"/>
      <c r="MGE340" s="2"/>
      <c r="MGF340" s="2"/>
      <c r="MGG340" s="2"/>
      <c r="MGH340" s="2"/>
      <c r="MGI340" s="2"/>
      <c r="MGJ340" s="2"/>
      <c r="MGK340" s="2"/>
      <c r="MGL340" s="2"/>
      <c r="MGM340" s="2"/>
      <c r="MGN340" s="2"/>
      <c r="MGO340" s="2"/>
      <c r="MGP340" s="2"/>
      <c r="MGQ340" s="2"/>
      <c r="MGR340" s="2"/>
      <c r="MGS340" s="2"/>
      <c r="MGT340" s="2"/>
      <c r="MGU340" s="2"/>
      <c r="MGV340" s="2"/>
      <c r="MGW340" s="2"/>
      <c r="MGX340" s="2"/>
      <c r="MGY340" s="2"/>
      <c r="MGZ340" s="2"/>
      <c r="MHA340" s="2"/>
      <c r="MHB340" s="2"/>
      <c r="MHC340" s="2"/>
      <c r="MHD340" s="2"/>
      <c r="MHE340" s="2"/>
      <c r="MHF340" s="2"/>
      <c r="MHG340" s="2"/>
      <c r="MHH340" s="2"/>
      <c r="MHI340" s="2"/>
      <c r="MHJ340" s="2"/>
      <c r="MHK340" s="2"/>
      <c r="MHL340" s="2"/>
      <c r="MHM340" s="2"/>
      <c r="MHN340" s="2"/>
      <c r="MHO340" s="2"/>
      <c r="MHP340" s="2"/>
      <c r="MHQ340" s="2"/>
      <c r="MHR340" s="2"/>
      <c r="MHS340" s="2"/>
      <c r="MHT340" s="2"/>
      <c r="MHU340" s="2"/>
      <c r="MHV340" s="2"/>
      <c r="MHW340" s="2"/>
      <c r="MHX340" s="2"/>
      <c r="MHY340" s="2"/>
      <c r="MHZ340" s="2"/>
      <c r="MIA340" s="2"/>
      <c r="MIB340" s="2"/>
      <c r="MIC340" s="2"/>
      <c r="MID340" s="2"/>
      <c r="MIE340" s="2"/>
      <c r="MIF340" s="2"/>
      <c r="MIG340" s="2"/>
      <c r="MIH340" s="2"/>
      <c r="MII340" s="2"/>
      <c r="MIJ340" s="2"/>
      <c r="MIK340" s="2"/>
      <c r="MIL340" s="2"/>
      <c r="MIM340" s="2"/>
      <c r="MIN340" s="2"/>
      <c r="MIO340" s="2"/>
      <c r="MIP340" s="2"/>
      <c r="MIQ340" s="2"/>
      <c r="MIR340" s="2"/>
      <c r="MIS340" s="2"/>
      <c r="MIT340" s="2"/>
      <c r="MIU340" s="2"/>
      <c r="MIV340" s="2"/>
      <c r="MIW340" s="2"/>
      <c r="MIX340" s="2"/>
      <c r="MIY340" s="2"/>
      <c r="MIZ340" s="2"/>
      <c r="MJA340" s="2"/>
      <c r="MJB340" s="2"/>
      <c r="MJC340" s="2"/>
      <c r="MJD340" s="2"/>
      <c r="MJE340" s="2"/>
      <c r="MJF340" s="2"/>
      <c r="MJG340" s="2"/>
      <c r="MJH340" s="2"/>
      <c r="MJI340" s="2"/>
      <c r="MJJ340" s="2"/>
      <c r="MJK340" s="2"/>
      <c r="MJL340" s="2"/>
      <c r="MJM340" s="2"/>
      <c r="MJN340" s="2"/>
      <c r="MJO340" s="2"/>
      <c r="MJP340" s="2"/>
      <c r="MJQ340" s="2"/>
      <c r="MJR340" s="2"/>
      <c r="MJS340" s="2"/>
      <c r="MJT340" s="2"/>
      <c r="MJU340" s="2"/>
      <c r="MJV340" s="2"/>
      <c r="MJW340" s="2"/>
      <c r="MJX340" s="2"/>
      <c r="MJY340" s="2"/>
      <c r="MJZ340" s="2"/>
      <c r="MKA340" s="2"/>
      <c r="MKB340" s="2"/>
      <c r="MKC340" s="2"/>
      <c r="MKD340" s="2"/>
      <c r="MKE340" s="2"/>
      <c r="MKF340" s="2"/>
      <c r="MKG340" s="2"/>
      <c r="MKH340" s="2"/>
      <c r="MKI340" s="2"/>
      <c r="MKJ340" s="2"/>
      <c r="MKK340" s="2"/>
      <c r="MKL340" s="2"/>
      <c r="MKM340" s="2"/>
      <c r="MKN340" s="2"/>
      <c r="MKO340" s="2"/>
      <c r="MKP340" s="2"/>
      <c r="MKQ340" s="2"/>
      <c r="MKR340" s="2"/>
      <c r="MKS340" s="2"/>
      <c r="MKT340" s="2"/>
      <c r="MKU340" s="2"/>
      <c r="MKV340" s="2"/>
      <c r="MKW340" s="2"/>
      <c r="MKX340" s="2"/>
      <c r="MKY340" s="2"/>
      <c r="MKZ340" s="2"/>
      <c r="MLA340" s="2"/>
      <c r="MLB340" s="2"/>
      <c r="MLC340" s="2"/>
      <c r="MLD340" s="2"/>
      <c r="MLE340" s="2"/>
      <c r="MLF340" s="2"/>
      <c r="MLG340" s="2"/>
      <c r="MLH340" s="2"/>
      <c r="MLI340" s="2"/>
      <c r="MLJ340" s="2"/>
      <c r="MLK340" s="2"/>
      <c r="MLL340" s="2"/>
      <c r="MLM340" s="2"/>
      <c r="MLN340" s="2"/>
      <c r="MLO340" s="2"/>
      <c r="MLP340" s="2"/>
      <c r="MLQ340" s="2"/>
      <c r="MLR340" s="2"/>
      <c r="MLS340" s="2"/>
      <c r="MLT340" s="2"/>
      <c r="MLU340" s="2"/>
      <c r="MLV340" s="2"/>
      <c r="MLW340" s="2"/>
      <c r="MLX340" s="2"/>
      <c r="MLY340" s="2"/>
      <c r="MLZ340" s="2"/>
      <c r="MMA340" s="2"/>
      <c r="MMB340" s="2"/>
      <c r="MMC340" s="2"/>
      <c r="MMD340" s="2"/>
      <c r="MME340" s="2"/>
      <c r="MMF340" s="2"/>
      <c r="MMG340" s="2"/>
      <c r="MMH340" s="2"/>
      <c r="MMI340" s="2"/>
      <c r="MMJ340" s="2"/>
      <c r="MMK340" s="2"/>
      <c r="MML340" s="2"/>
      <c r="MMM340" s="2"/>
      <c r="MMN340" s="2"/>
      <c r="MMO340" s="2"/>
      <c r="MMP340" s="2"/>
      <c r="MMQ340" s="2"/>
      <c r="MMR340" s="2"/>
      <c r="MMS340" s="2"/>
      <c r="MMT340" s="2"/>
      <c r="MMU340" s="2"/>
      <c r="MMV340" s="2"/>
      <c r="MMW340" s="2"/>
      <c r="MMX340" s="2"/>
      <c r="MMY340" s="2"/>
      <c r="MMZ340" s="2"/>
      <c r="MNA340" s="2"/>
      <c r="MNB340" s="2"/>
      <c r="MNC340" s="2"/>
      <c r="MND340" s="2"/>
      <c r="MNE340" s="2"/>
      <c r="MNF340" s="2"/>
      <c r="MNG340" s="2"/>
      <c r="MNH340" s="2"/>
      <c r="MNI340" s="2"/>
      <c r="MNJ340" s="2"/>
      <c r="MNK340" s="2"/>
      <c r="MNL340" s="2"/>
      <c r="MNM340" s="2"/>
      <c r="MNN340" s="2"/>
      <c r="MNO340" s="2"/>
      <c r="MNP340" s="2"/>
      <c r="MNQ340" s="2"/>
      <c r="MNR340" s="2"/>
      <c r="MNS340" s="2"/>
      <c r="MNT340" s="2"/>
      <c r="MNU340" s="2"/>
      <c r="MNV340" s="2"/>
      <c r="MNW340" s="2"/>
      <c r="MNX340" s="2"/>
      <c r="MNY340" s="2"/>
      <c r="MNZ340" s="2"/>
      <c r="MOA340" s="2"/>
      <c r="MOB340" s="2"/>
      <c r="MOC340" s="2"/>
      <c r="MOD340" s="2"/>
      <c r="MOE340" s="2"/>
      <c r="MOF340" s="2"/>
      <c r="MOG340" s="2"/>
      <c r="MOH340" s="2"/>
      <c r="MOI340" s="2"/>
      <c r="MOJ340" s="2"/>
      <c r="MOK340" s="2"/>
      <c r="MOL340" s="2"/>
      <c r="MOM340" s="2"/>
      <c r="MON340" s="2"/>
      <c r="MOO340" s="2"/>
      <c r="MOP340" s="2"/>
      <c r="MOQ340" s="2"/>
      <c r="MOR340" s="2"/>
      <c r="MOS340" s="2"/>
      <c r="MOT340" s="2"/>
      <c r="MOU340" s="2"/>
      <c r="MOV340" s="2"/>
      <c r="MOW340" s="2"/>
      <c r="MOX340" s="2"/>
      <c r="MOY340" s="2"/>
      <c r="MOZ340" s="2"/>
      <c r="MPA340" s="2"/>
      <c r="MPB340" s="2"/>
      <c r="MPC340" s="2"/>
      <c r="MPD340" s="2"/>
      <c r="MPE340" s="2"/>
      <c r="MPF340" s="2"/>
      <c r="MPG340" s="2"/>
      <c r="MPH340" s="2"/>
      <c r="MPI340" s="2"/>
      <c r="MPJ340" s="2"/>
      <c r="MPK340" s="2"/>
      <c r="MPL340" s="2"/>
      <c r="MPM340" s="2"/>
      <c r="MPN340" s="2"/>
      <c r="MPO340" s="2"/>
      <c r="MPP340" s="2"/>
      <c r="MPQ340" s="2"/>
      <c r="MPR340" s="2"/>
      <c r="MPS340" s="2"/>
      <c r="MPT340" s="2"/>
      <c r="MPU340" s="2"/>
      <c r="MPV340" s="2"/>
      <c r="MPW340" s="2"/>
      <c r="MPX340" s="2"/>
      <c r="MPY340" s="2"/>
      <c r="MPZ340" s="2"/>
      <c r="MQA340" s="2"/>
      <c r="MQB340" s="2"/>
      <c r="MQC340" s="2"/>
      <c r="MQD340" s="2"/>
      <c r="MQE340" s="2"/>
      <c r="MQF340" s="2"/>
      <c r="MQG340" s="2"/>
      <c r="MQH340" s="2"/>
      <c r="MQI340" s="2"/>
      <c r="MQJ340" s="2"/>
      <c r="MQK340" s="2"/>
      <c r="MQL340" s="2"/>
      <c r="MQM340" s="2"/>
      <c r="MQN340" s="2"/>
      <c r="MQO340" s="2"/>
      <c r="MQP340" s="2"/>
      <c r="MQQ340" s="2"/>
      <c r="MQR340" s="2"/>
      <c r="MQS340" s="2"/>
      <c r="MQT340" s="2"/>
      <c r="MQU340" s="2"/>
      <c r="MQV340" s="2"/>
      <c r="MQW340" s="2"/>
      <c r="MQX340" s="2"/>
      <c r="MQY340" s="2"/>
      <c r="MQZ340" s="2"/>
      <c r="MRA340" s="2"/>
      <c r="MRB340" s="2"/>
      <c r="MRC340" s="2"/>
      <c r="MRD340" s="2"/>
      <c r="MRE340" s="2"/>
      <c r="MRF340" s="2"/>
      <c r="MRG340" s="2"/>
      <c r="MRH340" s="2"/>
      <c r="MRI340" s="2"/>
      <c r="MRJ340" s="2"/>
      <c r="MRK340" s="2"/>
      <c r="MRL340" s="2"/>
      <c r="MRM340" s="2"/>
      <c r="MRN340" s="2"/>
      <c r="MRO340" s="2"/>
      <c r="MRP340" s="2"/>
      <c r="MRQ340" s="2"/>
      <c r="MRR340" s="2"/>
      <c r="MRS340" s="2"/>
      <c r="MRT340" s="2"/>
      <c r="MRU340" s="2"/>
      <c r="MRV340" s="2"/>
      <c r="MRW340" s="2"/>
      <c r="MRX340" s="2"/>
      <c r="MRY340" s="2"/>
      <c r="MRZ340" s="2"/>
      <c r="MSA340" s="2"/>
      <c r="MSB340" s="2"/>
      <c r="MSC340" s="2"/>
      <c r="MSD340" s="2"/>
      <c r="MSE340" s="2"/>
      <c r="MSF340" s="2"/>
      <c r="MSG340" s="2"/>
      <c r="MSH340" s="2"/>
      <c r="MSI340" s="2"/>
      <c r="MSJ340" s="2"/>
      <c r="MSK340" s="2"/>
      <c r="MSL340" s="2"/>
      <c r="MSM340" s="2"/>
      <c r="MSN340" s="2"/>
      <c r="MSO340" s="2"/>
      <c r="MSP340" s="2"/>
      <c r="MSQ340" s="2"/>
      <c r="MSR340" s="2"/>
      <c r="MSS340" s="2"/>
      <c r="MST340" s="2"/>
      <c r="MSU340" s="2"/>
      <c r="MSV340" s="2"/>
      <c r="MSW340" s="2"/>
      <c r="MSX340" s="2"/>
      <c r="MSY340" s="2"/>
      <c r="MSZ340" s="2"/>
      <c r="MTA340" s="2"/>
      <c r="MTB340" s="2"/>
      <c r="MTC340" s="2"/>
      <c r="MTD340" s="2"/>
      <c r="MTE340" s="2"/>
      <c r="MTF340" s="2"/>
      <c r="MTG340" s="2"/>
      <c r="MTH340" s="2"/>
      <c r="MTI340" s="2"/>
      <c r="MTJ340" s="2"/>
      <c r="MTK340" s="2"/>
      <c r="MTL340" s="2"/>
      <c r="MTM340" s="2"/>
      <c r="MTN340" s="2"/>
      <c r="MTO340" s="2"/>
      <c r="MTP340" s="2"/>
      <c r="MTQ340" s="2"/>
      <c r="MTR340" s="2"/>
      <c r="MTS340" s="2"/>
      <c r="MTT340" s="2"/>
      <c r="MTU340" s="2"/>
      <c r="MTV340" s="2"/>
      <c r="MTW340" s="2"/>
      <c r="MTX340" s="2"/>
      <c r="MTY340" s="2"/>
      <c r="MTZ340" s="2"/>
      <c r="MUA340" s="2"/>
      <c r="MUB340" s="2"/>
      <c r="MUC340" s="2"/>
      <c r="MUD340" s="2"/>
      <c r="MUE340" s="2"/>
      <c r="MUF340" s="2"/>
      <c r="MUG340" s="2"/>
      <c r="MUH340" s="2"/>
      <c r="MUI340" s="2"/>
      <c r="MUJ340" s="2"/>
      <c r="MUK340" s="2"/>
      <c r="MUL340" s="2"/>
      <c r="MUM340" s="2"/>
      <c r="MUN340" s="2"/>
      <c r="MUO340" s="2"/>
      <c r="MUP340" s="2"/>
      <c r="MUQ340" s="2"/>
      <c r="MUR340" s="2"/>
      <c r="MUS340" s="2"/>
      <c r="MUT340" s="2"/>
      <c r="MUU340" s="2"/>
      <c r="MUV340" s="2"/>
      <c r="MUW340" s="2"/>
      <c r="MUX340" s="2"/>
      <c r="MUY340" s="2"/>
      <c r="MUZ340" s="2"/>
      <c r="MVA340" s="2"/>
      <c r="MVB340" s="2"/>
      <c r="MVC340" s="2"/>
      <c r="MVD340" s="2"/>
      <c r="MVE340" s="2"/>
      <c r="MVF340" s="2"/>
      <c r="MVG340" s="2"/>
      <c r="MVH340" s="2"/>
      <c r="MVI340" s="2"/>
      <c r="MVJ340" s="2"/>
      <c r="MVK340" s="2"/>
      <c r="MVL340" s="2"/>
      <c r="MVM340" s="2"/>
      <c r="MVN340" s="2"/>
      <c r="MVO340" s="2"/>
      <c r="MVP340" s="2"/>
      <c r="MVQ340" s="2"/>
      <c r="MVR340" s="2"/>
      <c r="MVS340" s="2"/>
      <c r="MVT340" s="2"/>
      <c r="MVU340" s="2"/>
      <c r="MVV340" s="2"/>
      <c r="MVW340" s="2"/>
      <c r="MVX340" s="2"/>
      <c r="MVY340" s="2"/>
      <c r="MVZ340" s="2"/>
      <c r="MWA340" s="2"/>
      <c r="MWB340" s="2"/>
      <c r="MWC340" s="2"/>
      <c r="MWD340" s="2"/>
      <c r="MWE340" s="2"/>
      <c r="MWF340" s="2"/>
      <c r="MWG340" s="2"/>
      <c r="MWH340" s="2"/>
      <c r="MWI340" s="2"/>
      <c r="MWJ340" s="2"/>
      <c r="MWK340" s="2"/>
      <c r="MWL340" s="2"/>
      <c r="MWM340" s="2"/>
      <c r="MWN340" s="2"/>
      <c r="MWO340" s="2"/>
      <c r="MWP340" s="2"/>
      <c r="MWQ340" s="2"/>
      <c r="MWR340" s="2"/>
      <c r="MWS340" s="2"/>
      <c r="MWT340" s="2"/>
      <c r="MWU340" s="2"/>
      <c r="MWV340" s="2"/>
      <c r="MWW340" s="2"/>
      <c r="MWX340" s="2"/>
      <c r="MWY340" s="2"/>
      <c r="MWZ340" s="2"/>
      <c r="MXA340" s="2"/>
      <c r="MXB340" s="2"/>
      <c r="MXC340" s="2"/>
      <c r="MXD340" s="2"/>
      <c r="MXE340" s="2"/>
      <c r="MXF340" s="2"/>
      <c r="MXG340" s="2"/>
      <c r="MXH340" s="2"/>
      <c r="MXI340" s="2"/>
      <c r="MXJ340" s="2"/>
      <c r="MXK340" s="2"/>
      <c r="MXL340" s="2"/>
      <c r="MXM340" s="2"/>
      <c r="MXN340" s="2"/>
      <c r="MXO340" s="2"/>
      <c r="MXP340" s="2"/>
      <c r="MXQ340" s="2"/>
      <c r="MXR340" s="2"/>
      <c r="MXS340" s="2"/>
      <c r="MXT340" s="2"/>
      <c r="MXU340" s="2"/>
      <c r="MXV340" s="2"/>
      <c r="MXW340" s="2"/>
      <c r="MXX340" s="2"/>
      <c r="MXY340" s="2"/>
      <c r="MXZ340" s="2"/>
      <c r="MYA340" s="2"/>
      <c r="MYB340" s="2"/>
      <c r="MYC340" s="2"/>
      <c r="MYD340" s="2"/>
      <c r="MYE340" s="2"/>
      <c r="MYF340" s="2"/>
      <c r="MYG340" s="2"/>
      <c r="MYH340" s="2"/>
      <c r="MYI340" s="2"/>
      <c r="MYJ340" s="2"/>
      <c r="MYK340" s="2"/>
      <c r="MYL340" s="2"/>
      <c r="MYM340" s="2"/>
      <c r="MYN340" s="2"/>
      <c r="MYO340" s="2"/>
      <c r="MYP340" s="2"/>
      <c r="MYQ340" s="2"/>
      <c r="MYR340" s="2"/>
      <c r="MYS340" s="2"/>
      <c r="MYT340" s="2"/>
      <c r="MYU340" s="2"/>
      <c r="MYV340" s="2"/>
      <c r="MYW340" s="2"/>
      <c r="MYX340" s="2"/>
      <c r="MYY340" s="2"/>
      <c r="MYZ340" s="2"/>
      <c r="MZA340" s="2"/>
      <c r="MZB340" s="2"/>
      <c r="MZC340" s="2"/>
      <c r="MZD340" s="2"/>
      <c r="MZE340" s="2"/>
      <c r="MZF340" s="2"/>
      <c r="MZG340" s="2"/>
      <c r="MZH340" s="2"/>
      <c r="MZI340" s="2"/>
      <c r="MZJ340" s="2"/>
      <c r="MZK340" s="2"/>
      <c r="MZL340" s="2"/>
      <c r="MZM340" s="2"/>
      <c r="MZN340" s="2"/>
      <c r="MZO340" s="2"/>
      <c r="MZP340" s="2"/>
      <c r="MZQ340" s="2"/>
      <c r="MZR340" s="2"/>
      <c r="MZS340" s="2"/>
      <c r="MZT340" s="2"/>
      <c r="MZU340" s="2"/>
      <c r="MZV340" s="2"/>
      <c r="MZW340" s="2"/>
      <c r="MZX340" s="2"/>
      <c r="MZY340" s="2"/>
      <c r="MZZ340" s="2"/>
      <c r="NAA340" s="2"/>
      <c r="NAB340" s="2"/>
      <c r="NAC340" s="2"/>
      <c r="NAD340" s="2"/>
      <c r="NAE340" s="2"/>
      <c r="NAF340" s="2"/>
      <c r="NAG340" s="2"/>
      <c r="NAH340" s="2"/>
      <c r="NAI340" s="2"/>
      <c r="NAJ340" s="2"/>
      <c r="NAK340" s="2"/>
      <c r="NAL340" s="2"/>
      <c r="NAM340" s="2"/>
      <c r="NAN340" s="2"/>
      <c r="NAO340" s="2"/>
      <c r="NAP340" s="2"/>
      <c r="NAQ340" s="2"/>
      <c r="NAR340" s="2"/>
      <c r="NAS340" s="2"/>
      <c r="NAT340" s="2"/>
      <c r="NAU340" s="2"/>
      <c r="NAV340" s="2"/>
      <c r="NAW340" s="2"/>
      <c r="NAX340" s="2"/>
      <c r="NAY340" s="2"/>
      <c r="NAZ340" s="2"/>
      <c r="NBA340" s="2"/>
      <c r="NBB340" s="2"/>
      <c r="NBC340" s="2"/>
      <c r="NBD340" s="2"/>
      <c r="NBE340" s="2"/>
      <c r="NBF340" s="2"/>
      <c r="NBG340" s="2"/>
      <c r="NBH340" s="2"/>
      <c r="NBI340" s="2"/>
      <c r="NBJ340" s="2"/>
      <c r="NBK340" s="2"/>
      <c r="NBL340" s="2"/>
      <c r="NBM340" s="2"/>
      <c r="NBN340" s="2"/>
      <c r="NBO340" s="2"/>
      <c r="NBP340" s="2"/>
      <c r="NBQ340" s="2"/>
      <c r="NBR340" s="2"/>
      <c r="NBS340" s="2"/>
      <c r="NBT340" s="2"/>
      <c r="NBU340" s="2"/>
      <c r="NBV340" s="2"/>
      <c r="NBW340" s="2"/>
      <c r="NBX340" s="2"/>
      <c r="NBY340" s="2"/>
      <c r="NBZ340" s="2"/>
      <c r="NCA340" s="2"/>
      <c r="NCB340" s="2"/>
      <c r="NCC340" s="2"/>
      <c r="NCD340" s="2"/>
      <c r="NCE340" s="2"/>
      <c r="NCF340" s="2"/>
      <c r="NCG340" s="2"/>
      <c r="NCH340" s="2"/>
      <c r="NCI340" s="2"/>
      <c r="NCJ340" s="2"/>
      <c r="NCK340" s="2"/>
      <c r="NCL340" s="2"/>
      <c r="NCM340" s="2"/>
      <c r="NCN340" s="2"/>
      <c r="NCO340" s="2"/>
      <c r="NCP340" s="2"/>
      <c r="NCQ340" s="2"/>
      <c r="NCR340" s="2"/>
      <c r="NCS340" s="2"/>
      <c r="NCT340" s="2"/>
      <c r="NCU340" s="2"/>
      <c r="NCV340" s="2"/>
      <c r="NCW340" s="2"/>
      <c r="NCX340" s="2"/>
      <c r="NCY340" s="2"/>
      <c r="NCZ340" s="2"/>
      <c r="NDA340" s="2"/>
      <c r="NDB340" s="2"/>
      <c r="NDC340" s="2"/>
      <c r="NDD340" s="2"/>
      <c r="NDE340" s="2"/>
      <c r="NDF340" s="2"/>
      <c r="NDG340" s="2"/>
      <c r="NDH340" s="2"/>
      <c r="NDI340" s="2"/>
      <c r="NDJ340" s="2"/>
      <c r="NDK340" s="2"/>
      <c r="NDL340" s="2"/>
      <c r="NDM340" s="2"/>
      <c r="NDN340" s="2"/>
      <c r="NDO340" s="2"/>
      <c r="NDP340" s="2"/>
      <c r="NDQ340" s="2"/>
      <c r="NDR340" s="2"/>
      <c r="NDS340" s="2"/>
      <c r="NDT340" s="2"/>
      <c r="NDU340" s="2"/>
      <c r="NDV340" s="2"/>
      <c r="NDW340" s="2"/>
      <c r="NDX340" s="2"/>
      <c r="NDY340" s="2"/>
      <c r="NDZ340" s="2"/>
      <c r="NEA340" s="2"/>
      <c r="NEB340" s="2"/>
      <c r="NEC340" s="2"/>
      <c r="NED340" s="2"/>
      <c r="NEE340" s="2"/>
      <c r="NEF340" s="2"/>
      <c r="NEG340" s="2"/>
      <c r="NEH340" s="2"/>
      <c r="NEI340" s="2"/>
      <c r="NEJ340" s="2"/>
      <c r="NEK340" s="2"/>
      <c r="NEL340" s="2"/>
      <c r="NEM340" s="2"/>
      <c r="NEN340" s="2"/>
      <c r="NEO340" s="2"/>
      <c r="NEP340" s="2"/>
      <c r="NEQ340" s="2"/>
      <c r="NER340" s="2"/>
      <c r="NES340" s="2"/>
      <c r="NET340" s="2"/>
      <c r="NEU340" s="2"/>
      <c r="NEV340" s="2"/>
      <c r="NEW340" s="2"/>
      <c r="NEX340" s="2"/>
      <c r="NEY340" s="2"/>
      <c r="NEZ340" s="2"/>
      <c r="NFA340" s="2"/>
      <c r="NFB340" s="2"/>
      <c r="NFC340" s="2"/>
      <c r="NFD340" s="2"/>
      <c r="NFE340" s="2"/>
      <c r="NFF340" s="2"/>
      <c r="NFG340" s="2"/>
      <c r="NFH340" s="2"/>
      <c r="NFI340" s="2"/>
      <c r="NFJ340" s="2"/>
      <c r="NFK340" s="2"/>
      <c r="NFL340" s="2"/>
      <c r="NFM340" s="2"/>
      <c r="NFN340" s="2"/>
      <c r="NFO340" s="2"/>
      <c r="NFP340" s="2"/>
      <c r="NFQ340" s="2"/>
      <c r="NFR340" s="2"/>
      <c r="NFS340" s="2"/>
      <c r="NFT340" s="2"/>
      <c r="NFU340" s="2"/>
      <c r="NFV340" s="2"/>
      <c r="NFW340" s="2"/>
      <c r="NFX340" s="2"/>
      <c r="NFY340" s="2"/>
      <c r="NFZ340" s="2"/>
      <c r="NGA340" s="2"/>
      <c r="NGB340" s="2"/>
      <c r="NGC340" s="2"/>
      <c r="NGD340" s="2"/>
      <c r="NGE340" s="2"/>
      <c r="NGF340" s="2"/>
      <c r="NGG340" s="2"/>
      <c r="NGH340" s="2"/>
      <c r="NGI340" s="2"/>
      <c r="NGJ340" s="2"/>
      <c r="NGK340" s="2"/>
      <c r="NGL340" s="2"/>
      <c r="NGM340" s="2"/>
      <c r="NGN340" s="2"/>
      <c r="NGO340" s="2"/>
      <c r="NGP340" s="2"/>
      <c r="NGQ340" s="2"/>
      <c r="NGR340" s="2"/>
      <c r="NGS340" s="2"/>
      <c r="NGT340" s="2"/>
      <c r="NGU340" s="2"/>
      <c r="NGV340" s="2"/>
      <c r="NGW340" s="2"/>
      <c r="NGX340" s="2"/>
      <c r="NGY340" s="2"/>
      <c r="NGZ340" s="2"/>
      <c r="NHA340" s="2"/>
      <c r="NHB340" s="2"/>
      <c r="NHC340" s="2"/>
      <c r="NHD340" s="2"/>
      <c r="NHE340" s="2"/>
      <c r="NHF340" s="2"/>
      <c r="NHG340" s="2"/>
      <c r="NHH340" s="2"/>
      <c r="NHI340" s="2"/>
      <c r="NHJ340" s="2"/>
      <c r="NHK340" s="2"/>
      <c r="NHL340" s="2"/>
      <c r="NHM340" s="2"/>
      <c r="NHN340" s="2"/>
      <c r="NHO340" s="2"/>
      <c r="NHP340" s="2"/>
      <c r="NHQ340" s="2"/>
      <c r="NHR340" s="2"/>
      <c r="NHS340" s="2"/>
      <c r="NHT340" s="2"/>
      <c r="NHU340" s="2"/>
      <c r="NHV340" s="2"/>
      <c r="NHW340" s="2"/>
      <c r="NHX340" s="2"/>
      <c r="NHY340" s="2"/>
      <c r="NHZ340" s="2"/>
      <c r="NIA340" s="2"/>
      <c r="NIB340" s="2"/>
      <c r="NIC340" s="2"/>
      <c r="NID340" s="2"/>
      <c r="NIE340" s="2"/>
      <c r="NIF340" s="2"/>
      <c r="NIG340" s="2"/>
      <c r="NIH340" s="2"/>
      <c r="NII340" s="2"/>
      <c r="NIJ340" s="2"/>
      <c r="NIK340" s="2"/>
      <c r="NIL340" s="2"/>
      <c r="NIM340" s="2"/>
      <c r="NIN340" s="2"/>
      <c r="NIO340" s="2"/>
      <c r="NIP340" s="2"/>
      <c r="NIQ340" s="2"/>
      <c r="NIR340" s="2"/>
      <c r="NIS340" s="2"/>
      <c r="NIT340" s="2"/>
      <c r="NIU340" s="2"/>
      <c r="NIV340" s="2"/>
      <c r="NIW340" s="2"/>
      <c r="NIX340" s="2"/>
      <c r="NIY340" s="2"/>
      <c r="NIZ340" s="2"/>
      <c r="NJA340" s="2"/>
      <c r="NJB340" s="2"/>
      <c r="NJC340" s="2"/>
      <c r="NJD340" s="2"/>
      <c r="NJE340" s="2"/>
      <c r="NJF340" s="2"/>
      <c r="NJG340" s="2"/>
      <c r="NJH340" s="2"/>
      <c r="NJI340" s="2"/>
      <c r="NJJ340" s="2"/>
      <c r="NJK340" s="2"/>
      <c r="NJL340" s="2"/>
      <c r="NJM340" s="2"/>
      <c r="NJN340" s="2"/>
      <c r="NJO340" s="2"/>
      <c r="NJP340" s="2"/>
      <c r="NJQ340" s="2"/>
      <c r="NJR340" s="2"/>
      <c r="NJS340" s="2"/>
      <c r="NJT340" s="2"/>
      <c r="NJU340" s="2"/>
      <c r="NJV340" s="2"/>
      <c r="NJW340" s="2"/>
      <c r="NJX340" s="2"/>
      <c r="NJY340" s="2"/>
      <c r="NJZ340" s="2"/>
      <c r="NKA340" s="2"/>
      <c r="NKB340" s="2"/>
      <c r="NKC340" s="2"/>
      <c r="NKD340" s="2"/>
      <c r="NKE340" s="2"/>
      <c r="NKF340" s="2"/>
      <c r="NKG340" s="2"/>
      <c r="NKH340" s="2"/>
      <c r="NKI340" s="2"/>
      <c r="NKJ340" s="2"/>
      <c r="NKK340" s="2"/>
      <c r="NKL340" s="2"/>
      <c r="NKM340" s="2"/>
      <c r="NKN340" s="2"/>
      <c r="NKO340" s="2"/>
      <c r="NKP340" s="2"/>
      <c r="NKQ340" s="2"/>
      <c r="NKR340" s="2"/>
      <c r="NKS340" s="2"/>
      <c r="NKT340" s="2"/>
      <c r="NKU340" s="2"/>
      <c r="NKV340" s="2"/>
      <c r="NKW340" s="2"/>
      <c r="NKX340" s="2"/>
      <c r="NKY340" s="2"/>
      <c r="NKZ340" s="2"/>
      <c r="NLA340" s="2"/>
      <c r="NLB340" s="2"/>
      <c r="NLC340" s="2"/>
      <c r="NLD340" s="2"/>
      <c r="NLE340" s="2"/>
      <c r="NLF340" s="2"/>
      <c r="NLG340" s="2"/>
      <c r="NLH340" s="2"/>
      <c r="NLI340" s="2"/>
      <c r="NLJ340" s="2"/>
      <c r="NLK340" s="2"/>
      <c r="NLL340" s="2"/>
      <c r="NLM340" s="2"/>
      <c r="NLN340" s="2"/>
      <c r="NLO340" s="2"/>
      <c r="NLP340" s="2"/>
      <c r="NLQ340" s="2"/>
      <c r="NLR340" s="2"/>
      <c r="NLS340" s="2"/>
      <c r="NLT340" s="2"/>
      <c r="NLU340" s="2"/>
      <c r="NLV340" s="2"/>
      <c r="NLW340" s="2"/>
      <c r="NLX340" s="2"/>
      <c r="NLY340" s="2"/>
      <c r="NLZ340" s="2"/>
      <c r="NMA340" s="2"/>
      <c r="NMB340" s="2"/>
      <c r="NMC340" s="2"/>
      <c r="NMD340" s="2"/>
      <c r="NME340" s="2"/>
      <c r="NMF340" s="2"/>
      <c r="NMG340" s="2"/>
      <c r="NMH340" s="2"/>
      <c r="NMI340" s="2"/>
      <c r="NMJ340" s="2"/>
      <c r="NMK340" s="2"/>
      <c r="NML340" s="2"/>
      <c r="NMM340" s="2"/>
      <c r="NMN340" s="2"/>
      <c r="NMO340" s="2"/>
      <c r="NMP340" s="2"/>
      <c r="NMQ340" s="2"/>
      <c r="NMR340" s="2"/>
      <c r="NMS340" s="2"/>
      <c r="NMT340" s="2"/>
      <c r="NMU340" s="2"/>
      <c r="NMV340" s="2"/>
      <c r="NMW340" s="2"/>
      <c r="NMX340" s="2"/>
      <c r="NMY340" s="2"/>
      <c r="NMZ340" s="2"/>
      <c r="NNA340" s="2"/>
      <c r="NNB340" s="2"/>
      <c r="NNC340" s="2"/>
      <c r="NND340" s="2"/>
      <c r="NNE340" s="2"/>
      <c r="NNF340" s="2"/>
      <c r="NNG340" s="2"/>
      <c r="NNH340" s="2"/>
      <c r="NNI340" s="2"/>
      <c r="NNJ340" s="2"/>
      <c r="NNK340" s="2"/>
      <c r="NNL340" s="2"/>
      <c r="NNM340" s="2"/>
      <c r="NNN340" s="2"/>
      <c r="NNO340" s="2"/>
      <c r="NNP340" s="2"/>
      <c r="NNQ340" s="2"/>
      <c r="NNR340" s="2"/>
      <c r="NNS340" s="2"/>
      <c r="NNT340" s="2"/>
      <c r="NNU340" s="2"/>
      <c r="NNV340" s="2"/>
      <c r="NNW340" s="2"/>
      <c r="NNX340" s="2"/>
      <c r="NNY340" s="2"/>
      <c r="NNZ340" s="2"/>
      <c r="NOA340" s="2"/>
      <c r="NOB340" s="2"/>
      <c r="NOC340" s="2"/>
      <c r="NOD340" s="2"/>
      <c r="NOE340" s="2"/>
      <c r="NOF340" s="2"/>
      <c r="NOG340" s="2"/>
      <c r="NOH340" s="2"/>
      <c r="NOI340" s="2"/>
      <c r="NOJ340" s="2"/>
      <c r="NOK340" s="2"/>
      <c r="NOL340" s="2"/>
      <c r="NOM340" s="2"/>
      <c r="NON340" s="2"/>
      <c r="NOO340" s="2"/>
      <c r="NOP340" s="2"/>
      <c r="NOQ340" s="2"/>
      <c r="NOR340" s="2"/>
      <c r="NOS340" s="2"/>
      <c r="NOT340" s="2"/>
      <c r="NOU340" s="2"/>
      <c r="NOV340" s="2"/>
      <c r="NOW340" s="2"/>
      <c r="NOX340" s="2"/>
      <c r="NOY340" s="2"/>
      <c r="NOZ340" s="2"/>
      <c r="NPA340" s="2"/>
      <c r="NPB340" s="2"/>
      <c r="NPC340" s="2"/>
      <c r="NPD340" s="2"/>
      <c r="NPE340" s="2"/>
      <c r="NPF340" s="2"/>
      <c r="NPG340" s="2"/>
      <c r="NPH340" s="2"/>
      <c r="NPI340" s="2"/>
      <c r="NPJ340" s="2"/>
      <c r="NPK340" s="2"/>
      <c r="NPL340" s="2"/>
      <c r="NPM340" s="2"/>
      <c r="NPN340" s="2"/>
      <c r="NPO340" s="2"/>
      <c r="NPP340" s="2"/>
      <c r="NPQ340" s="2"/>
      <c r="NPR340" s="2"/>
      <c r="NPS340" s="2"/>
      <c r="NPT340" s="2"/>
      <c r="NPU340" s="2"/>
      <c r="NPV340" s="2"/>
      <c r="NPW340" s="2"/>
      <c r="NPX340" s="2"/>
      <c r="NPY340" s="2"/>
      <c r="NPZ340" s="2"/>
      <c r="NQA340" s="2"/>
      <c r="NQB340" s="2"/>
      <c r="NQC340" s="2"/>
      <c r="NQD340" s="2"/>
      <c r="NQE340" s="2"/>
      <c r="NQF340" s="2"/>
      <c r="NQG340" s="2"/>
      <c r="NQH340" s="2"/>
      <c r="NQI340" s="2"/>
      <c r="NQJ340" s="2"/>
      <c r="NQK340" s="2"/>
      <c r="NQL340" s="2"/>
      <c r="NQM340" s="2"/>
      <c r="NQN340" s="2"/>
      <c r="NQO340" s="2"/>
      <c r="NQP340" s="2"/>
      <c r="NQQ340" s="2"/>
      <c r="NQR340" s="2"/>
      <c r="NQS340" s="2"/>
      <c r="NQT340" s="2"/>
      <c r="NQU340" s="2"/>
      <c r="NQV340" s="2"/>
      <c r="NQW340" s="2"/>
      <c r="NQX340" s="2"/>
      <c r="NQY340" s="2"/>
      <c r="NQZ340" s="2"/>
      <c r="NRA340" s="2"/>
      <c r="NRB340" s="2"/>
      <c r="NRC340" s="2"/>
      <c r="NRD340" s="2"/>
      <c r="NRE340" s="2"/>
      <c r="NRF340" s="2"/>
      <c r="NRG340" s="2"/>
      <c r="NRH340" s="2"/>
      <c r="NRI340" s="2"/>
      <c r="NRJ340" s="2"/>
      <c r="NRK340" s="2"/>
      <c r="NRL340" s="2"/>
      <c r="NRM340" s="2"/>
      <c r="NRN340" s="2"/>
      <c r="NRO340" s="2"/>
      <c r="NRP340" s="2"/>
      <c r="NRQ340" s="2"/>
      <c r="NRR340" s="2"/>
      <c r="NRS340" s="2"/>
      <c r="NRT340" s="2"/>
      <c r="NRU340" s="2"/>
      <c r="NRV340" s="2"/>
      <c r="NRW340" s="2"/>
      <c r="NRX340" s="2"/>
      <c r="NRY340" s="2"/>
      <c r="NRZ340" s="2"/>
      <c r="NSA340" s="2"/>
      <c r="NSB340" s="2"/>
      <c r="NSC340" s="2"/>
      <c r="NSD340" s="2"/>
      <c r="NSE340" s="2"/>
      <c r="NSF340" s="2"/>
      <c r="NSG340" s="2"/>
      <c r="NSH340" s="2"/>
      <c r="NSI340" s="2"/>
      <c r="NSJ340" s="2"/>
      <c r="NSK340" s="2"/>
      <c r="NSL340" s="2"/>
      <c r="NSM340" s="2"/>
      <c r="NSN340" s="2"/>
      <c r="NSO340" s="2"/>
      <c r="NSP340" s="2"/>
      <c r="NSQ340" s="2"/>
      <c r="NSR340" s="2"/>
      <c r="NSS340" s="2"/>
      <c r="NST340" s="2"/>
      <c r="NSU340" s="2"/>
      <c r="NSV340" s="2"/>
      <c r="NSW340" s="2"/>
      <c r="NSX340" s="2"/>
      <c r="NSY340" s="2"/>
      <c r="NSZ340" s="2"/>
      <c r="NTA340" s="2"/>
      <c r="NTB340" s="2"/>
      <c r="NTC340" s="2"/>
      <c r="NTD340" s="2"/>
      <c r="NTE340" s="2"/>
      <c r="NTF340" s="2"/>
      <c r="NTG340" s="2"/>
      <c r="NTH340" s="2"/>
      <c r="NTI340" s="2"/>
      <c r="NTJ340" s="2"/>
      <c r="NTK340" s="2"/>
      <c r="NTL340" s="2"/>
      <c r="NTM340" s="2"/>
      <c r="NTN340" s="2"/>
      <c r="NTO340" s="2"/>
      <c r="NTP340" s="2"/>
      <c r="NTQ340" s="2"/>
      <c r="NTR340" s="2"/>
      <c r="NTS340" s="2"/>
      <c r="NTT340" s="2"/>
      <c r="NTU340" s="2"/>
      <c r="NTV340" s="2"/>
      <c r="NTW340" s="2"/>
      <c r="NTX340" s="2"/>
      <c r="NTY340" s="2"/>
      <c r="NTZ340" s="2"/>
      <c r="NUA340" s="2"/>
      <c r="NUB340" s="2"/>
      <c r="NUC340" s="2"/>
      <c r="NUD340" s="2"/>
      <c r="NUE340" s="2"/>
      <c r="NUF340" s="2"/>
      <c r="NUG340" s="2"/>
      <c r="NUH340" s="2"/>
      <c r="NUI340" s="2"/>
      <c r="NUJ340" s="2"/>
      <c r="NUK340" s="2"/>
      <c r="NUL340" s="2"/>
      <c r="NUM340" s="2"/>
      <c r="NUN340" s="2"/>
      <c r="NUO340" s="2"/>
      <c r="NUP340" s="2"/>
      <c r="NUQ340" s="2"/>
      <c r="NUR340" s="2"/>
      <c r="NUS340" s="2"/>
      <c r="NUT340" s="2"/>
      <c r="NUU340" s="2"/>
      <c r="NUV340" s="2"/>
      <c r="NUW340" s="2"/>
      <c r="NUX340" s="2"/>
      <c r="NUY340" s="2"/>
      <c r="NUZ340" s="2"/>
      <c r="NVA340" s="2"/>
      <c r="NVB340" s="2"/>
      <c r="NVC340" s="2"/>
      <c r="NVD340" s="2"/>
      <c r="NVE340" s="2"/>
      <c r="NVF340" s="2"/>
      <c r="NVG340" s="2"/>
      <c r="NVH340" s="2"/>
      <c r="NVI340" s="2"/>
      <c r="NVJ340" s="2"/>
      <c r="NVK340" s="2"/>
      <c r="NVL340" s="2"/>
      <c r="NVM340" s="2"/>
      <c r="NVN340" s="2"/>
      <c r="NVO340" s="2"/>
      <c r="NVP340" s="2"/>
      <c r="NVQ340" s="2"/>
      <c r="NVR340" s="2"/>
      <c r="NVS340" s="2"/>
      <c r="NVT340" s="2"/>
      <c r="NVU340" s="2"/>
      <c r="NVV340" s="2"/>
      <c r="NVW340" s="2"/>
      <c r="NVX340" s="2"/>
      <c r="NVY340" s="2"/>
      <c r="NVZ340" s="2"/>
      <c r="NWA340" s="2"/>
      <c r="NWB340" s="2"/>
      <c r="NWC340" s="2"/>
      <c r="NWD340" s="2"/>
      <c r="NWE340" s="2"/>
      <c r="NWF340" s="2"/>
      <c r="NWG340" s="2"/>
      <c r="NWH340" s="2"/>
      <c r="NWI340" s="2"/>
      <c r="NWJ340" s="2"/>
      <c r="NWK340" s="2"/>
      <c r="NWL340" s="2"/>
      <c r="NWM340" s="2"/>
      <c r="NWN340" s="2"/>
      <c r="NWO340" s="2"/>
      <c r="NWP340" s="2"/>
      <c r="NWQ340" s="2"/>
      <c r="NWR340" s="2"/>
      <c r="NWS340" s="2"/>
      <c r="NWT340" s="2"/>
      <c r="NWU340" s="2"/>
      <c r="NWV340" s="2"/>
      <c r="NWW340" s="2"/>
      <c r="NWX340" s="2"/>
      <c r="NWY340" s="2"/>
      <c r="NWZ340" s="2"/>
      <c r="NXA340" s="2"/>
      <c r="NXB340" s="2"/>
      <c r="NXC340" s="2"/>
      <c r="NXD340" s="2"/>
      <c r="NXE340" s="2"/>
      <c r="NXF340" s="2"/>
      <c r="NXG340" s="2"/>
      <c r="NXH340" s="2"/>
      <c r="NXI340" s="2"/>
      <c r="NXJ340" s="2"/>
      <c r="NXK340" s="2"/>
      <c r="NXL340" s="2"/>
      <c r="NXM340" s="2"/>
      <c r="NXN340" s="2"/>
      <c r="NXO340" s="2"/>
      <c r="NXP340" s="2"/>
      <c r="NXQ340" s="2"/>
      <c r="NXR340" s="2"/>
      <c r="NXS340" s="2"/>
      <c r="NXT340" s="2"/>
      <c r="NXU340" s="2"/>
      <c r="NXV340" s="2"/>
      <c r="NXW340" s="2"/>
      <c r="NXX340" s="2"/>
      <c r="NXY340" s="2"/>
      <c r="NXZ340" s="2"/>
      <c r="NYA340" s="2"/>
      <c r="NYB340" s="2"/>
      <c r="NYC340" s="2"/>
      <c r="NYD340" s="2"/>
      <c r="NYE340" s="2"/>
      <c r="NYF340" s="2"/>
      <c r="NYG340" s="2"/>
      <c r="NYH340" s="2"/>
      <c r="NYI340" s="2"/>
      <c r="NYJ340" s="2"/>
      <c r="NYK340" s="2"/>
      <c r="NYL340" s="2"/>
      <c r="NYM340" s="2"/>
      <c r="NYN340" s="2"/>
      <c r="NYO340" s="2"/>
      <c r="NYP340" s="2"/>
      <c r="NYQ340" s="2"/>
      <c r="NYR340" s="2"/>
      <c r="NYS340" s="2"/>
      <c r="NYT340" s="2"/>
      <c r="NYU340" s="2"/>
      <c r="NYV340" s="2"/>
      <c r="NYW340" s="2"/>
      <c r="NYX340" s="2"/>
      <c r="NYY340" s="2"/>
      <c r="NYZ340" s="2"/>
      <c r="NZA340" s="2"/>
      <c r="NZB340" s="2"/>
      <c r="NZC340" s="2"/>
      <c r="NZD340" s="2"/>
      <c r="NZE340" s="2"/>
      <c r="NZF340" s="2"/>
      <c r="NZG340" s="2"/>
      <c r="NZH340" s="2"/>
      <c r="NZI340" s="2"/>
      <c r="NZJ340" s="2"/>
      <c r="NZK340" s="2"/>
      <c r="NZL340" s="2"/>
      <c r="NZM340" s="2"/>
      <c r="NZN340" s="2"/>
      <c r="NZO340" s="2"/>
      <c r="NZP340" s="2"/>
      <c r="NZQ340" s="2"/>
      <c r="NZR340" s="2"/>
      <c r="NZS340" s="2"/>
      <c r="NZT340" s="2"/>
      <c r="NZU340" s="2"/>
      <c r="NZV340" s="2"/>
      <c r="NZW340" s="2"/>
      <c r="NZX340" s="2"/>
      <c r="NZY340" s="2"/>
      <c r="NZZ340" s="2"/>
      <c r="OAA340" s="2"/>
      <c r="OAB340" s="2"/>
      <c r="OAC340" s="2"/>
      <c r="OAD340" s="2"/>
      <c r="OAE340" s="2"/>
      <c r="OAF340" s="2"/>
      <c r="OAG340" s="2"/>
      <c r="OAH340" s="2"/>
      <c r="OAI340" s="2"/>
      <c r="OAJ340" s="2"/>
      <c r="OAK340" s="2"/>
      <c r="OAL340" s="2"/>
      <c r="OAM340" s="2"/>
      <c r="OAN340" s="2"/>
      <c r="OAO340" s="2"/>
      <c r="OAP340" s="2"/>
      <c r="OAQ340" s="2"/>
      <c r="OAR340" s="2"/>
      <c r="OAS340" s="2"/>
      <c r="OAT340" s="2"/>
      <c r="OAU340" s="2"/>
      <c r="OAV340" s="2"/>
      <c r="OAW340" s="2"/>
      <c r="OAX340" s="2"/>
      <c r="OAY340" s="2"/>
      <c r="OAZ340" s="2"/>
      <c r="OBA340" s="2"/>
      <c r="OBB340" s="2"/>
      <c r="OBC340" s="2"/>
      <c r="OBD340" s="2"/>
      <c r="OBE340" s="2"/>
      <c r="OBF340" s="2"/>
      <c r="OBG340" s="2"/>
      <c r="OBH340" s="2"/>
      <c r="OBI340" s="2"/>
      <c r="OBJ340" s="2"/>
      <c r="OBK340" s="2"/>
      <c r="OBL340" s="2"/>
      <c r="OBM340" s="2"/>
      <c r="OBN340" s="2"/>
      <c r="OBO340" s="2"/>
      <c r="OBP340" s="2"/>
      <c r="OBQ340" s="2"/>
      <c r="OBR340" s="2"/>
      <c r="OBS340" s="2"/>
      <c r="OBT340" s="2"/>
      <c r="OBU340" s="2"/>
      <c r="OBV340" s="2"/>
      <c r="OBW340" s="2"/>
      <c r="OBX340" s="2"/>
      <c r="OBY340" s="2"/>
      <c r="OBZ340" s="2"/>
      <c r="OCA340" s="2"/>
      <c r="OCB340" s="2"/>
      <c r="OCC340" s="2"/>
      <c r="OCD340" s="2"/>
      <c r="OCE340" s="2"/>
      <c r="OCF340" s="2"/>
      <c r="OCG340" s="2"/>
      <c r="OCH340" s="2"/>
      <c r="OCI340" s="2"/>
      <c r="OCJ340" s="2"/>
      <c r="OCK340" s="2"/>
      <c r="OCL340" s="2"/>
      <c r="OCM340" s="2"/>
      <c r="OCN340" s="2"/>
      <c r="OCO340" s="2"/>
      <c r="OCP340" s="2"/>
      <c r="OCQ340" s="2"/>
      <c r="OCR340" s="2"/>
      <c r="OCS340" s="2"/>
      <c r="OCT340" s="2"/>
      <c r="OCU340" s="2"/>
      <c r="OCV340" s="2"/>
      <c r="OCW340" s="2"/>
      <c r="OCX340" s="2"/>
      <c r="OCY340" s="2"/>
      <c r="OCZ340" s="2"/>
      <c r="ODA340" s="2"/>
      <c r="ODB340" s="2"/>
      <c r="ODC340" s="2"/>
      <c r="ODD340" s="2"/>
      <c r="ODE340" s="2"/>
      <c r="ODF340" s="2"/>
      <c r="ODG340" s="2"/>
      <c r="ODH340" s="2"/>
      <c r="ODI340" s="2"/>
      <c r="ODJ340" s="2"/>
      <c r="ODK340" s="2"/>
      <c r="ODL340" s="2"/>
      <c r="ODM340" s="2"/>
      <c r="ODN340" s="2"/>
      <c r="ODO340" s="2"/>
      <c r="ODP340" s="2"/>
      <c r="ODQ340" s="2"/>
      <c r="ODR340" s="2"/>
      <c r="ODS340" s="2"/>
      <c r="ODT340" s="2"/>
      <c r="ODU340" s="2"/>
      <c r="ODV340" s="2"/>
      <c r="ODW340" s="2"/>
      <c r="ODX340" s="2"/>
      <c r="ODY340" s="2"/>
      <c r="ODZ340" s="2"/>
      <c r="OEA340" s="2"/>
      <c r="OEB340" s="2"/>
      <c r="OEC340" s="2"/>
      <c r="OED340" s="2"/>
      <c r="OEE340" s="2"/>
      <c r="OEF340" s="2"/>
      <c r="OEG340" s="2"/>
      <c r="OEH340" s="2"/>
      <c r="OEI340" s="2"/>
      <c r="OEJ340" s="2"/>
      <c r="OEK340" s="2"/>
      <c r="OEL340" s="2"/>
      <c r="OEM340" s="2"/>
      <c r="OEN340" s="2"/>
      <c r="OEO340" s="2"/>
      <c r="OEP340" s="2"/>
      <c r="OEQ340" s="2"/>
      <c r="OER340" s="2"/>
      <c r="OES340" s="2"/>
      <c r="OET340" s="2"/>
      <c r="OEU340" s="2"/>
      <c r="OEV340" s="2"/>
      <c r="OEW340" s="2"/>
      <c r="OEX340" s="2"/>
      <c r="OEY340" s="2"/>
      <c r="OEZ340" s="2"/>
      <c r="OFA340" s="2"/>
      <c r="OFB340" s="2"/>
      <c r="OFC340" s="2"/>
      <c r="OFD340" s="2"/>
      <c r="OFE340" s="2"/>
      <c r="OFF340" s="2"/>
      <c r="OFG340" s="2"/>
      <c r="OFH340" s="2"/>
      <c r="OFI340" s="2"/>
      <c r="OFJ340" s="2"/>
      <c r="OFK340" s="2"/>
      <c r="OFL340" s="2"/>
      <c r="OFM340" s="2"/>
      <c r="OFN340" s="2"/>
      <c r="OFO340" s="2"/>
      <c r="OFP340" s="2"/>
      <c r="OFQ340" s="2"/>
      <c r="OFR340" s="2"/>
      <c r="OFS340" s="2"/>
      <c r="OFT340" s="2"/>
      <c r="OFU340" s="2"/>
      <c r="OFV340" s="2"/>
      <c r="OFW340" s="2"/>
      <c r="OFX340" s="2"/>
      <c r="OFY340" s="2"/>
      <c r="OFZ340" s="2"/>
      <c r="OGA340" s="2"/>
      <c r="OGB340" s="2"/>
      <c r="OGC340" s="2"/>
      <c r="OGD340" s="2"/>
      <c r="OGE340" s="2"/>
      <c r="OGF340" s="2"/>
      <c r="OGG340" s="2"/>
      <c r="OGH340" s="2"/>
      <c r="OGI340" s="2"/>
      <c r="OGJ340" s="2"/>
      <c r="OGK340" s="2"/>
      <c r="OGL340" s="2"/>
      <c r="OGM340" s="2"/>
      <c r="OGN340" s="2"/>
      <c r="OGO340" s="2"/>
      <c r="OGP340" s="2"/>
      <c r="OGQ340" s="2"/>
      <c r="OGR340" s="2"/>
      <c r="OGS340" s="2"/>
      <c r="OGT340" s="2"/>
      <c r="OGU340" s="2"/>
      <c r="OGV340" s="2"/>
      <c r="OGW340" s="2"/>
      <c r="OGX340" s="2"/>
      <c r="OGY340" s="2"/>
      <c r="OGZ340" s="2"/>
      <c r="OHA340" s="2"/>
      <c r="OHB340" s="2"/>
      <c r="OHC340" s="2"/>
      <c r="OHD340" s="2"/>
      <c r="OHE340" s="2"/>
      <c r="OHF340" s="2"/>
      <c r="OHG340" s="2"/>
      <c r="OHH340" s="2"/>
      <c r="OHI340" s="2"/>
      <c r="OHJ340" s="2"/>
      <c r="OHK340" s="2"/>
      <c r="OHL340" s="2"/>
      <c r="OHM340" s="2"/>
      <c r="OHN340" s="2"/>
      <c r="OHO340" s="2"/>
      <c r="OHP340" s="2"/>
      <c r="OHQ340" s="2"/>
      <c r="OHR340" s="2"/>
      <c r="OHS340" s="2"/>
      <c r="OHT340" s="2"/>
      <c r="OHU340" s="2"/>
      <c r="OHV340" s="2"/>
      <c r="OHW340" s="2"/>
      <c r="OHX340" s="2"/>
      <c r="OHY340" s="2"/>
      <c r="OHZ340" s="2"/>
      <c r="OIA340" s="2"/>
      <c r="OIB340" s="2"/>
      <c r="OIC340" s="2"/>
      <c r="OID340" s="2"/>
      <c r="OIE340" s="2"/>
      <c r="OIF340" s="2"/>
      <c r="OIG340" s="2"/>
      <c r="OIH340" s="2"/>
      <c r="OII340" s="2"/>
      <c r="OIJ340" s="2"/>
      <c r="OIK340" s="2"/>
      <c r="OIL340" s="2"/>
      <c r="OIM340" s="2"/>
      <c r="OIN340" s="2"/>
      <c r="OIO340" s="2"/>
      <c r="OIP340" s="2"/>
      <c r="OIQ340" s="2"/>
      <c r="OIR340" s="2"/>
      <c r="OIS340" s="2"/>
      <c r="OIT340" s="2"/>
      <c r="OIU340" s="2"/>
      <c r="OIV340" s="2"/>
      <c r="OIW340" s="2"/>
      <c r="OIX340" s="2"/>
      <c r="OIY340" s="2"/>
      <c r="OIZ340" s="2"/>
      <c r="OJA340" s="2"/>
      <c r="OJB340" s="2"/>
      <c r="OJC340" s="2"/>
      <c r="OJD340" s="2"/>
      <c r="OJE340" s="2"/>
      <c r="OJF340" s="2"/>
      <c r="OJG340" s="2"/>
      <c r="OJH340" s="2"/>
      <c r="OJI340" s="2"/>
      <c r="OJJ340" s="2"/>
      <c r="OJK340" s="2"/>
      <c r="OJL340" s="2"/>
      <c r="OJM340" s="2"/>
      <c r="OJN340" s="2"/>
      <c r="OJO340" s="2"/>
      <c r="OJP340" s="2"/>
      <c r="OJQ340" s="2"/>
      <c r="OJR340" s="2"/>
      <c r="OJS340" s="2"/>
      <c r="OJT340" s="2"/>
      <c r="OJU340" s="2"/>
      <c r="OJV340" s="2"/>
      <c r="OJW340" s="2"/>
      <c r="OJX340" s="2"/>
      <c r="OJY340" s="2"/>
      <c r="OJZ340" s="2"/>
      <c r="OKA340" s="2"/>
      <c r="OKB340" s="2"/>
      <c r="OKC340" s="2"/>
      <c r="OKD340" s="2"/>
      <c r="OKE340" s="2"/>
      <c r="OKF340" s="2"/>
      <c r="OKG340" s="2"/>
      <c r="OKH340" s="2"/>
      <c r="OKI340" s="2"/>
      <c r="OKJ340" s="2"/>
      <c r="OKK340" s="2"/>
      <c r="OKL340" s="2"/>
      <c r="OKM340" s="2"/>
      <c r="OKN340" s="2"/>
      <c r="OKO340" s="2"/>
      <c r="OKP340" s="2"/>
      <c r="OKQ340" s="2"/>
      <c r="OKR340" s="2"/>
      <c r="OKS340" s="2"/>
      <c r="OKT340" s="2"/>
      <c r="OKU340" s="2"/>
      <c r="OKV340" s="2"/>
      <c r="OKW340" s="2"/>
      <c r="OKX340" s="2"/>
      <c r="OKY340" s="2"/>
      <c r="OKZ340" s="2"/>
      <c r="OLA340" s="2"/>
      <c r="OLB340" s="2"/>
      <c r="OLC340" s="2"/>
      <c r="OLD340" s="2"/>
      <c r="OLE340" s="2"/>
      <c r="OLF340" s="2"/>
      <c r="OLG340" s="2"/>
      <c r="OLH340" s="2"/>
      <c r="OLI340" s="2"/>
      <c r="OLJ340" s="2"/>
      <c r="OLK340" s="2"/>
      <c r="OLL340" s="2"/>
      <c r="OLM340" s="2"/>
      <c r="OLN340" s="2"/>
      <c r="OLO340" s="2"/>
      <c r="OLP340" s="2"/>
      <c r="OLQ340" s="2"/>
      <c r="OLR340" s="2"/>
      <c r="OLS340" s="2"/>
      <c r="OLT340" s="2"/>
      <c r="OLU340" s="2"/>
      <c r="OLV340" s="2"/>
      <c r="OLW340" s="2"/>
      <c r="OLX340" s="2"/>
      <c r="OLY340" s="2"/>
      <c r="OLZ340" s="2"/>
      <c r="OMA340" s="2"/>
      <c r="OMB340" s="2"/>
      <c r="OMC340" s="2"/>
      <c r="OMD340" s="2"/>
      <c r="OME340" s="2"/>
      <c r="OMF340" s="2"/>
      <c r="OMG340" s="2"/>
      <c r="OMH340" s="2"/>
      <c r="OMI340" s="2"/>
      <c r="OMJ340" s="2"/>
      <c r="OMK340" s="2"/>
      <c r="OML340" s="2"/>
      <c r="OMM340" s="2"/>
      <c r="OMN340" s="2"/>
      <c r="OMO340" s="2"/>
      <c r="OMP340" s="2"/>
      <c r="OMQ340" s="2"/>
      <c r="OMR340" s="2"/>
      <c r="OMS340" s="2"/>
      <c r="OMT340" s="2"/>
      <c r="OMU340" s="2"/>
      <c r="OMV340" s="2"/>
      <c r="OMW340" s="2"/>
      <c r="OMX340" s="2"/>
      <c r="OMY340" s="2"/>
      <c r="OMZ340" s="2"/>
      <c r="ONA340" s="2"/>
      <c r="ONB340" s="2"/>
      <c r="ONC340" s="2"/>
      <c r="OND340" s="2"/>
      <c r="ONE340" s="2"/>
      <c r="ONF340" s="2"/>
      <c r="ONG340" s="2"/>
      <c r="ONH340" s="2"/>
      <c r="ONI340" s="2"/>
      <c r="ONJ340" s="2"/>
      <c r="ONK340" s="2"/>
      <c r="ONL340" s="2"/>
      <c r="ONM340" s="2"/>
      <c r="ONN340" s="2"/>
      <c r="ONO340" s="2"/>
      <c r="ONP340" s="2"/>
      <c r="ONQ340" s="2"/>
      <c r="ONR340" s="2"/>
      <c r="ONS340" s="2"/>
      <c r="ONT340" s="2"/>
      <c r="ONU340" s="2"/>
      <c r="ONV340" s="2"/>
      <c r="ONW340" s="2"/>
      <c r="ONX340" s="2"/>
      <c r="ONY340" s="2"/>
      <c r="ONZ340" s="2"/>
      <c r="OOA340" s="2"/>
      <c r="OOB340" s="2"/>
      <c r="OOC340" s="2"/>
      <c r="OOD340" s="2"/>
      <c r="OOE340" s="2"/>
      <c r="OOF340" s="2"/>
      <c r="OOG340" s="2"/>
      <c r="OOH340" s="2"/>
      <c r="OOI340" s="2"/>
      <c r="OOJ340" s="2"/>
      <c r="OOK340" s="2"/>
      <c r="OOL340" s="2"/>
      <c r="OOM340" s="2"/>
      <c r="OON340" s="2"/>
      <c r="OOO340" s="2"/>
      <c r="OOP340" s="2"/>
      <c r="OOQ340" s="2"/>
      <c r="OOR340" s="2"/>
      <c r="OOS340" s="2"/>
      <c r="OOT340" s="2"/>
      <c r="OOU340" s="2"/>
      <c r="OOV340" s="2"/>
      <c r="OOW340" s="2"/>
      <c r="OOX340" s="2"/>
      <c r="OOY340" s="2"/>
      <c r="OOZ340" s="2"/>
      <c r="OPA340" s="2"/>
      <c r="OPB340" s="2"/>
      <c r="OPC340" s="2"/>
      <c r="OPD340" s="2"/>
      <c r="OPE340" s="2"/>
      <c r="OPF340" s="2"/>
      <c r="OPG340" s="2"/>
      <c r="OPH340" s="2"/>
      <c r="OPI340" s="2"/>
      <c r="OPJ340" s="2"/>
      <c r="OPK340" s="2"/>
      <c r="OPL340" s="2"/>
      <c r="OPM340" s="2"/>
      <c r="OPN340" s="2"/>
      <c r="OPO340" s="2"/>
      <c r="OPP340" s="2"/>
      <c r="OPQ340" s="2"/>
      <c r="OPR340" s="2"/>
      <c r="OPS340" s="2"/>
      <c r="OPT340" s="2"/>
      <c r="OPU340" s="2"/>
      <c r="OPV340" s="2"/>
      <c r="OPW340" s="2"/>
      <c r="OPX340" s="2"/>
      <c r="OPY340" s="2"/>
      <c r="OPZ340" s="2"/>
      <c r="OQA340" s="2"/>
      <c r="OQB340" s="2"/>
      <c r="OQC340" s="2"/>
      <c r="OQD340" s="2"/>
      <c r="OQE340" s="2"/>
      <c r="OQF340" s="2"/>
      <c r="OQG340" s="2"/>
      <c r="OQH340" s="2"/>
      <c r="OQI340" s="2"/>
      <c r="OQJ340" s="2"/>
      <c r="OQK340" s="2"/>
      <c r="OQL340" s="2"/>
      <c r="OQM340" s="2"/>
      <c r="OQN340" s="2"/>
      <c r="OQO340" s="2"/>
      <c r="OQP340" s="2"/>
      <c r="OQQ340" s="2"/>
      <c r="OQR340" s="2"/>
      <c r="OQS340" s="2"/>
      <c r="OQT340" s="2"/>
      <c r="OQU340" s="2"/>
      <c r="OQV340" s="2"/>
      <c r="OQW340" s="2"/>
      <c r="OQX340" s="2"/>
      <c r="OQY340" s="2"/>
      <c r="OQZ340" s="2"/>
      <c r="ORA340" s="2"/>
      <c r="ORB340" s="2"/>
      <c r="ORC340" s="2"/>
      <c r="ORD340" s="2"/>
      <c r="ORE340" s="2"/>
      <c r="ORF340" s="2"/>
      <c r="ORG340" s="2"/>
      <c r="ORH340" s="2"/>
      <c r="ORI340" s="2"/>
      <c r="ORJ340" s="2"/>
      <c r="ORK340" s="2"/>
      <c r="ORL340" s="2"/>
      <c r="ORM340" s="2"/>
      <c r="ORN340" s="2"/>
      <c r="ORO340" s="2"/>
      <c r="ORP340" s="2"/>
      <c r="ORQ340" s="2"/>
      <c r="ORR340" s="2"/>
      <c r="ORS340" s="2"/>
      <c r="ORT340" s="2"/>
      <c r="ORU340" s="2"/>
      <c r="ORV340" s="2"/>
      <c r="ORW340" s="2"/>
      <c r="ORX340" s="2"/>
      <c r="ORY340" s="2"/>
      <c r="ORZ340" s="2"/>
      <c r="OSA340" s="2"/>
      <c r="OSB340" s="2"/>
      <c r="OSC340" s="2"/>
      <c r="OSD340" s="2"/>
      <c r="OSE340" s="2"/>
      <c r="OSF340" s="2"/>
      <c r="OSG340" s="2"/>
      <c r="OSH340" s="2"/>
      <c r="OSI340" s="2"/>
      <c r="OSJ340" s="2"/>
      <c r="OSK340" s="2"/>
      <c r="OSL340" s="2"/>
      <c r="OSM340" s="2"/>
      <c r="OSN340" s="2"/>
      <c r="OSO340" s="2"/>
      <c r="OSP340" s="2"/>
      <c r="OSQ340" s="2"/>
      <c r="OSR340" s="2"/>
      <c r="OSS340" s="2"/>
      <c r="OST340" s="2"/>
      <c r="OSU340" s="2"/>
      <c r="OSV340" s="2"/>
      <c r="OSW340" s="2"/>
      <c r="OSX340" s="2"/>
      <c r="OSY340" s="2"/>
      <c r="OSZ340" s="2"/>
      <c r="OTA340" s="2"/>
      <c r="OTB340" s="2"/>
      <c r="OTC340" s="2"/>
      <c r="OTD340" s="2"/>
      <c r="OTE340" s="2"/>
      <c r="OTF340" s="2"/>
      <c r="OTG340" s="2"/>
      <c r="OTH340" s="2"/>
      <c r="OTI340" s="2"/>
      <c r="OTJ340" s="2"/>
      <c r="OTK340" s="2"/>
      <c r="OTL340" s="2"/>
      <c r="OTM340" s="2"/>
      <c r="OTN340" s="2"/>
      <c r="OTO340" s="2"/>
      <c r="OTP340" s="2"/>
      <c r="OTQ340" s="2"/>
      <c r="OTR340" s="2"/>
      <c r="OTS340" s="2"/>
      <c r="OTT340" s="2"/>
      <c r="OTU340" s="2"/>
      <c r="OTV340" s="2"/>
      <c r="OTW340" s="2"/>
      <c r="OTX340" s="2"/>
      <c r="OTY340" s="2"/>
      <c r="OTZ340" s="2"/>
      <c r="OUA340" s="2"/>
      <c r="OUB340" s="2"/>
      <c r="OUC340" s="2"/>
      <c r="OUD340" s="2"/>
      <c r="OUE340" s="2"/>
      <c r="OUF340" s="2"/>
      <c r="OUG340" s="2"/>
      <c r="OUH340" s="2"/>
      <c r="OUI340" s="2"/>
      <c r="OUJ340" s="2"/>
      <c r="OUK340" s="2"/>
      <c r="OUL340" s="2"/>
      <c r="OUM340" s="2"/>
      <c r="OUN340" s="2"/>
      <c r="OUO340" s="2"/>
      <c r="OUP340" s="2"/>
      <c r="OUQ340" s="2"/>
      <c r="OUR340" s="2"/>
      <c r="OUS340" s="2"/>
      <c r="OUT340" s="2"/>
      <c r="OUU340" s="2"/>
      <c r="OUV340" s="2"/>
      <c r="OUW340" s="2"/>
      <c r="OUX340" s="2"/>
      <c r="OUY340" s="2"/>
      <c r="OUZ340" s="2"/>
      <c r="OVA340" s="2"/>
      <c r="OVB340" s="2"/>
      <c r="OVC340" s="2"/>
      <c r="OVD340" s="2"/>
      <c r="OVE340" s="2"/>
      <c r="OVF340" s="2"/>
      <c r="OVG340" s="2"/>
      <c r="OVH340" s="2"/>
      <c r="OVI340" s="2"/>
      <c r="OVJ340" s="2"/>
      <c r="OVK340" s="2"/>
      <c r="OVL340" s="2"/>
      <c r="OVM340" s="2"/>
      <c r="OVN340" s="2"/>
      <c r="OVO340" s="2"/>
      <c r="OVP340" s="2"/>
      <c r="OVQ340" s="2"/>
      <c r="OVR340" s="2"/>
      <c r="OVS340" s="2"/>
      <c r="OVT340" s="2"/>
      <c r="OVU340" s="2"/>
      <c r="OVV340" s="2"/>
      <c r="OVW340" s="2"/>
      <c r="OVX340" s="2"/>
      <c r="OVY340" s="2"/>
      <c r="OVZ340" s="2"/>
      <c r="OWA340" s="2"/>
      <c r="OWB340" s="2"/>
      <c r="OWC340" s="2"/>
      <c r="OWD340" s="2"/>
      <c r="OWE340" s="2"/>
      <c r="OWF340" s="2"/>
      <c r="OWG340" s="2"/>
      <c r="OWH340" s="2"/>
      <c r="OWI340" s="2"/>
      <c r="OWJ340" s="2"/>
      <c r="OWK340" s="2"/>
      <c r="OWL340" s="2"/>
      <c r="OWM340" s="2"/>
      <c r="OWN340" s="2"/>
      <c r="OWO340" s="2"/>
      <c r="OWP340" s="2"/>
      <c r="OWQ340" s="2"/>
      <c r="OWR340" s="2"/>
      <c r="OWS340" s="2"/>
      <c r="OWT340" s="2"/>
      <c r="OWU340" s="2"/>
      <c r="OWV340" s="2"/>
      <c r="OWW340" s="2"/>
      <c r="OWX340" s="2"/>
      <c r="OWY340" s="2"/>
      <c r="OWZ340" s="2"/>
      <c r="OXA340" s="2"/>
      <c r="OXB340" s="2"/>
      <c r="OXC340" s="2"/>
      <c r="OXD340" s="2"/>
      <c r="OXE340" s="2"/>
      <c r="OXF340" s="2"/>
      <c r="OXG340" s="2"/>
      <c r="OXH340" s="2"/>
      <c r="OXI340" s="2"/>
      <c r="OXJ340" s="2"/>
      <c r="OXK340" s="2"/>
      <c r="OXL340" s="2"/>
      <c r="OXM340" s="2"/>
      <c r="OXN340" s="2"/>
      <c r="OXO340" s="2"/>
      <c r="OXP340" s="2"/>
      <c r="OXQ340" s="2"/>
      <c r="OXR340" s="2"/>
      <c r="OXS340" s="2"/>
      <c r="OXT340" s="2"/>
      <c r="OXU340" s="2"/>
      <c r="OXV340" s="2"/>
      <c r="OXW340" s="2"/>
      <c r="OXX340" s="2"/>
      <c r="OXY340" s="2"/>
      <c r="OXZ340" s="2"/>
      <c r="OYA340" s="2"/>
      <c r="OYB340" s="2"/>
      <c r="OYC340" s="2"/>
      <c r="OYD340" s="2"/>
      <c r="OYE340" s="2"/>
      <c r="OYF340" s="2"/>
      <c r="OYG340" s="2"/>
      <c r="OYH340" s="2"/>
      <c r="OYI340" s="2"/>
      <c r="OYJ340" s="2"/>
      <c r="OYK340" s="2"/>
      <c r="OYL340" s="2"/>
      <c r="OYM340" s="2"/>
      <c r="OYN340" s="2"/>
      <c r="OYO340" s="2"/>
      <c r="OYP340" s="2"/>
      <c r="OYQ340" s="2"/>
      <c r="OYR340" s="2"/>
      <c r="OYS340" s="2"/>
      <c r="OYT340" s="2"/>
      <c r="OYU340" s="2"/>
      <c r="OYV340" s="2"/>
      <c r="OYW340" s="2"/>
      <c r="OYX340" s="2"/>
      <c r="OYY340" s="2"/>
      <c r="OYZ340" s="2"/>
      <c r="OZA340" s="2"/>
      <c r="OZB340" s="2"/>
      <c r="OZC340" s="2"/>
      <c r="OZD340" s="2"/>
      <c r="OZE340" s="2"/>
      <c r="OZF340" s="2"/>
      <c r="OZG340" s="2"/>
      <c r="OZH340" s="2"/>
      <c r="OZI340" s="2"/>
      <c r="OZJ340" s="2"/>
      <c r="OZK340" s="2"/>
      <c r="OZL340" s="2"/>
      <c r="OZM340" s="2"/>
      <c r="OZN340" s="2"/>
      <c r="OZO340" s="2"/>
      <c r="OZP340" s="2"/>
      <c r="OZQ340" s="2"/>
      <c r="OZR340" s="2"/>
      <c r="OZS340" s="2"/>
      <c r="OZT340" s="2"/>
      <c r="OZU340" s="2"/>
      <c r="OZV340" s="2"/>
      <c r="OZW340" s="2"/>
      <c r="OZX340" s="2"/>
      <c r="OZY340" s="2"/>
      <c r="OZZ340" s="2"/>
      <c r="PAA340" s="2"/>
      <c r="PAB340" s="2"/>
      <c r="PAC340" s="2"/>
      <c r="PAD340" s="2"/>
      <c r="PAE340" s="2"/>
      <c r="PAF340" s="2"/>
      <c r="PAG340" s="2"/>
      <c r="PAH340" s="2"/>
      <c r="PAI340" s="2"/>
      <c r="PAJ340" s="2"/>
      <c r="PAK340" s="2"/>
      <c r="PAL340" s="2"/>
      <c r="PAM340" s="2"/>
      <c r="PAN340" s="2"/>
      <c r="PAO340" s="2"/>
      <c r="PAP340" s="2"/>
      <c r="PAQ340" s="2"/>
      <c r="PAR340" s="2"/>
      <c r="PAS340" s="2"/>
      <c r="PAT340" s="2"/>
      <c r="PAU340" s="2"/>
      <c r="PAV340" s="2"/>
      <c r="PAW340" s="2"/>
      <c r="PAX340" s="2"/>
      <c r="PAY340" s="2"/>
      <c r="PAZ340" s="2"/>
      <c r="PBA340" s="2"/>
      <c r="PBB340" s="2"/>
      <c r="PBC340" s="2"/>
      <c r="PBD340" s="2"/>
      <c r="PBE340" s="2"/>
      <c r="PBF340" s="2"/>
      <c r="PBG340" s="2"/>
      <c r="PBH340" s="2"/>
      <c r="PBI340" s="2"/>
      <c r="PBJ340" s="2"/>
      <c r="PBK340" s="2"/>
      <c r="PBL340" s="2"/>
      <c r="PBM340" s="2"/>
      <c r="PBN340" s="2"/>
      <c r="PBO340" s="2"/>
      <c r="PBP340" s="2"/>
      <c r="PBQ340" s="2"/>
      <c r="PBR340" s="2"/>
      <c r="PBS340" s="2"/>
      <c r="PBT340" s="2"/>
      <c r="PBU340" s="2"/>
      <c r="PBV340" s="2"/>
      <c r="PBW340" s="2"/>
      <c r="PBX340" s="2"/>
      <c r="PBY340" s="2"/>
      <c r="PBZ340" s="2"/>
      <c r="PCA340" s="2"/>
      <c r="PCB340" s="2"/>
      <c r="PCC340" s="2"/>
      <c r="PCD340" s="2"/>
      <c r="PCE340" s="2"/>
      <c r="PCF340" s="2"/>
      <c r="PCG340" s="2"/>
      <c r="PCH340" s="2"/>
      <c r="PCI340" s="2"/>
      <c r="PCJ340" s="2"/>
      <c r="PCK340" s="2"/>
      <c r="PCL340" s="2"/>
      <c r="PCM340" s="2"/>
      <c r="PCN340" s="2"/>
      <c r="PCO340" s="2"/>
      <c r="PCP340" s="2"/>
      <c r="PCQ340" s="2"/>
      <c r="PCR340" s="2"/>
      <c r="PCS340" s="2"/>
      <c r="PCT340" s="2"/>
      <c r="PCU340" s="2"/>
      <c r="PCV340" s="2"/>
      <c r="PCW340" s="2"/>
      <c r="PCX340" s="2"/>
      <c r="PCY340" s="2"/>
      <c r="PCZ340" s="2"/>
      <c r="PDA340" s="2"/>
      <c r="PDB340" s="2"/>
      <c r="PDC340" s="2"/>
      <c r="PDD340" s="2"/>
      <c r="PDE340" s="2"/>
      <c r="PDF340" s="2"/>
      <c r="PDG340" s="2"/>
      <c r="PDH340" s="2"/>
      <c r="PDI340" s="2"/>
      <c r="PDJ340" s="2"/>
      <c r="PDK340" s="2"/>
      <c r="PDL340" s="2"/>
      <c r="PDM340" s="2"/>
      <c r="PDN340" s="2"/>
      <c r="PDO340" s="2"/>
      <c r="PDP340" s="2"/>
      <c r="PDQ340" s="2"/>
      <c r="PDR340" s="2"/>
      <c r="PDS340" s="2"/>
      <c r="PDT340" s="2"/>
      <c r="PDU340" s="2"/>
      <c r="PDV340" s="2"/>
      <c r="PDW340" s="2"/>
      <c r="PDX340" s="2"/>
      <c r="PDY340" s="2"/>
      <c r="PDZ340" s="2"/>
      <c r="PEA340" s="2"/>
      <c r="PEB340" s="2"/>
      <c r="PEC340" s="2"/>
      <c r="PED340" s="2"/>
      <c r="PEE340" s="2"/>
      <c r="PEF340" s="2"/>
      <c r="PEG340" s="2"/>
      <c r="PEH340" s="2"/>
      <c r="PEI340" s="2"/>
      <c r="PEJ340" s="2"/>
      <c r="PEK340" s="2"/>
      <c r="PEL340" s="2"/>
      <c r="PEM340" s="2"/>
      <c r="PEN340" s="2"/>
      <c r="PEO340" s="2"/>
      <c r="PEP340" s="2"/>
      <c r="PEQ340" s="2"/>
      <c r="PER340" s="2"/>
      <c r="PES340" s="2"/>
      <c r="PET340" s="2"/>
      <c r="PEU340" s="2"/>
      <c r="PEV340" s="2"/>
      <c r="PEW340" s="2"/>
      <c r="PEX340" s="2"/>
      <c r="PEY340" s="2"/>
      <c r="PEZ340" s="2"/>
      <c r="PFA340" s="2"/>
      <c r="PFB340" s="2"/>
      <c r="PFC340" s="2"/>
      <c r="PFD340" s="2"/>
      <c r="PFE340" s="2"/>
      <c r="PFF340" s="2"/>
      <c r="PFG340" s="2"/>
      <c r="PFH340" s="2"/>
      <c r="PFI340" s="2"/>
      <c r="PFJ340" s="2"/>
      <c r="PFK340" s="2"/>
      <c r="PFL340" s="2"/>
      <c r="PFM340" s="2"/>
      <c r="PFN340" s="2"/>
      <c r="PFO340" s="2"/>
      <c r="PFP340" s="2"/>
      <c r="PFQ340" s="2"/>
      <c r="PFR340" s="2"/>
      <c r="PFS340" s="2"/>
      <c r="PFT340" s="2"/>
      <c r="PFU340" s="2"/>
      <c r="PFV340" s="2"/>
      <c r="PFW340" s="2"/>
      <c r="PFX340" s="2"/>
      <c r="PFY340" s="2"/>
      <c r="PFZ340" s="2"/>
      <c r="PGA340" s="2"/>
      <c r="PGB340" s="2"/>
      <c r="PGC340" s="2"/>
      <c r="PGD340" s="2"/>
      <c r="PGE340" s="2"/>
      <c r="PGF340" s="2"/>
      <c r="PGG340" s="2"/>
      <c r="PGH340" s="2"/>
      <c r="PGI340" s="2"/>
      <c r="PGJ340" s="2"/>
      <c r="PGK340" s="2"/>
      <c r="PGL340" s="2"/>
      <c r="PGM340" s="2"/>
      <c r="PGN340" s="2"/>
      <c r="PGO340" s="2"/>
      <c r="PGP340" s="2"/>
      <c r="PGQ340" s="2"/>
      <c r="PGR340" s="2"/>
      <c r="PGS340" s="2"/>
      <c r="PGT340" s="2"/>
      <c r="PGU340" s="2"/>
      <c r="PGV340" s="2"/>
      <c r="PGW340" s="2"/>
      <c r="PGX340" s="2"/>
      <c r="PGY340" s="2"/>
      <c r="PGZ340" s="2"/>
      <c r="PHA340" s="2"/>
      <c r="PHB340" s="2"/>
      <c r="PHC340" s="2"/>
      <c r="PHD340" s="2"/>
      <c r="PHE340" s="2"/>
      <c r="PHF340" s="2"/>
      <c r="PHG340" s="2"/>
      <c r="PHH340" s="2"/>
      <c r="PHI340" s="2"/>
      <c r="PHJ340" s="2"/>
      <c r="PHK340" s="2"/>
      <c r="PHL340" s="2"/>
      <c r="PHM340" s="2"/>
      <c r="PHN340" s="2"/>
      <c r="PHO340" s="2"/>
      <c r="PHP340" s="2"/>
      <c r="PHQ340" s="2"/>
      <c r="PHR340" s="2"/>
      <c r="PHS340" s="2"/>
      <c r="PHT340" s="2"/>
      <c r="PHU340" s="2"/>
      <c r="PHV340" s="2"/>
      <c r="PHW340" s="2"/>
      <c r="PHX340" s="2"/>
      <c r="PHY340" s="2"/>
      <c r="PHZ340" s="2"/>
      <c r="PIA340" s="2"/>
      <c r="PIB340" s="2"/>
      <c r="PIC340" s="2"/>
      <c r="PID340" s="2"/>
      <c r="PIE340" s="2"/>
      <c r="PIF340" s="2"/>
      <c r="PIG340" s="2"/>
      <c r="PIH340" s="2"/>
      <c r="PII340" s="2"/>
      <c r="PIJ340" s="2"/>
      <c r="PIK340" s="2"/>
      <c r="PIL340" s="2"/>
      <c r="PIM340" s="2"/>
      <c r="PIN340" s="2"/>
      <c r="PIO340" s="2"/>
      <c r="PIP340" s="2"/>
      <c r="PIQ340" s="2"/>
      <c r="PIR340" s="2"/>
      <c r="PIS340" s="2"/>
      <c r="PIT340" s="2"/>
      <c r="PIU340" s="2"/>
      <c r="PIV340" s="2"/>
      <c r="PIW340" s="2"/>
      <c r="PIX340" s="2"/>
      <c r="PIY340" s="2"/>
      <c r="PIZ340" s="2"/>
      <c r="PJA340" s="2"/>
      <c r="PJB340" s="2"/>
      <c r="PJC340" s="2"/>
      <c r="PJD340" s="2"/>
      <c r="PJE340" s="2"/>
      <c r="PJF340" s="2"/>
      <c r="PJG340" s="2"/>
      <c r="PJH340" s="2"/>
      <c r="PJI340" s="2"/>
      <c r="PJJ340" s="2"/>
      <c r="PJK340" s="2"/>
      <c r="PJL340" s="2"/>
      <c r="PJM340" s="2"/>
      <c r="PJN340" s="2"/>
      <c r="PJO340" s="2"/>
      <c r="PJP340" s="2"/>
      <c r="PJQ340" s="2"/>
      <c r="PJR340" s="2"/>
      <c r="PJS340" s="2"/>
      <c r="PJT340" s="2"/>
      <c r="PJU340" s="2"/>
      <c r="PJV340" s="2"/>
      <c r="PJW340" s="2"/>
      <c r="PJX340" s="2"/>
      <c r="PJY340" s="2"/>
      <c r="PJZ340" s="2"/>
      <c r="PKA340" s="2"/>
      <c r="PKB340" s="2"/>
      <c r="PKC340" s="2"/>
      <c r="PKD340" s="2"/>
      <c r="PKE340" s="2"/>
      <c r="PKF340" s="2"/>
      <c r="PKG340" s="2"/>
      <c r="PKH340" s="2"/>
      <c r="PKI340" s="2"/>
      <c r="PKJ340" s="2"/>
      <c r="PKK340" s="2"/>
      <c r="PKL340" s="2"/>
      <c r="PKM340" s="2"/>
      <c r="PKN340" s="2"/>
      <c r="PKO340" s="2"/>
      <c r="PKP340" s="2"/>
      <c r="PKQ340" s="2"/>
      <c r="PKR340" s="2"/>
      <c r="PKS340" s="2"/>
      <c r="PKT340" s="2"/>
      <c r="PKU340" s="2"/>
      <c r="PKV340" s="2"/>
      <c r="PKW340" s="2"/>
      <c r="PKX340" s="2"/>
      <c r="PKY340" s="2"/>
      <c r="PKZ340" s="2"/>
      <c r="PLA340" s="2"/>
      <c r="PLB340" s="2"/>
      <c r="PLC340" s="2"/>
      <c r="PLD340" s="2"/>
      <c r="PLE340" s="2"/>
      <c r="PLF340" s="2"/>
      <c r="PLG340" s="2"/>
      <c r="PLH340" s="2"/>
      <c r="PLI340" s="2"/>
      <c r="PLJ340" s="2"/>
      <c r="PLK340" s="2"/>
      <c r="PLL340" s="2"/>
      <c r="PLM340" s="2"/>
      <c r="PLN340" s="2"/>
      <c r="PLO340" s="2"/>
      <c r="PLP340" s="2"/>
      <c r="PLQ340" s="2"/>
      <c r="PLR340" s="2"/>
      <c r="PLS340" s="2"/>
      <c r="PLT340" s="2"/>
      <c r="PLU340" s="2"/>
      <c r="PLV340" s="2"/>
      <c r="PLW340" s="2"/>
      <c r="PLX340" s="2"/>
      <c r="PLY340" s="2"/>
      <c r="PLZ340" s="2"/>
      <c r="PMA340" s="2"/>
      <c r="PMB340" s="2"/>
      <c r="PMC340" s="2"/>
      <c r="PMD340" s="2"/>
      <c r="PME340" s="2"/>
      <c r="PMF340" s="2"/>
      <c r="PMG340" s="2"/>
      <c r="PMH340" s="2"/>
      <c r="PMI340" s="2"/>
      <c r="PMJ340" s="2"/>
      <c r="PMK340" s="2"/>
      <c r="PML340" s="2"/>
      <c r="PMM340" s="2"/>
      <c r="PMN340" s="2"/>
      <c r="PMO340" s="2"/>
      <c r="PMP340" s="2"/>
      <c r="PMQ340" s="2"/>
      <c r="PMR340" s="2"/>
      <c r="PMS340" s="2"/>
      <c r="PMT340" s="2"/>
      <c r="PMU340" s="2"/>
      <c r="PMV340" s="2"/>
      <c r="PMW340" s="2"/>
      <c r="PMX340" s="2"/>
      <c r="PMY340" s="2"/>
      <c r="PMZ340" s="2"/>
      <c r="PNA340" s="2"/>
      <c r="PNB340" s="2"/>
      <c r="PNC340" s="2"/>
      <c r="PND340" s="2"/>
      <c r="PNE340" s="2"/>
      <c r="PNF340" s="2"/>
      <c r="PNG340" s="2"/>
      <c r="PNH340" s="2"/>
      <c r="PNI340" s="2"/>
      <c r="PNJ340" s="2"/>
      <c r="PNK340" s="2"/>
      <c r="PNL340" s="2"/>
      <c r="PNM340" s="2"/>
      <c r="PNN340" s="2"/>
      <c r="PNO340" s="2"/>
      <c r="PNP340" s="2"/>
      <c r="PNQ340" s="2"/>
      <c r="PNR340" s="2"/>
      <c r="PNS340" s="2"/>
      <c r="PNT340" s="2"/>
      <c r="PNU340" s="2"/>
      <c r="PNV340" s="2"/>
      <c r="PNW340" s="2"/>
      <c r="PNX340" s="2"/>
      <c r="PNY340" s="2"/>
      <c r="PNZ340" s="2"/>
      <c r="POA340" s="2"/>
      <c r="POB340" s="2"/>
      <c r="POC340" s="2"/>
      <c r="POD340" s="2"/>
      <c r="POE340" s="2"/>
      <c r="POF340" s="2"/>
      <c r="POG340" s="2"/>
      <c r="POH340" s="2"/>
      <c r="POI340" s="2"/>
      <c r="POJ340" s="2"/>
      <c r="POK340" s="2"/>
      <c r="POL340" s="2"/>
      <c r="POM340" s="2"/>
      <c r="PON340" s="2"/>
      <c r="POO340" s="2"/>
      <c r="POP340" s="2"/>
      <c r="POQ340" s="2"/>
      <c r="POR340" s="2"/>
      <c r="POS340" s="2"/>
      <c r="POT340" s="2"/>
      <c r="POU340" s="2"/>
      <c r="POV340" s="2"/>
      <c r="POW340" s="2"/>
      <c r="POX340" s="2"/>
      <c r="POY340" s="2"/>
      <c r="POZ340" s="2"/>
      <c r="PPA340" s="2"/>
      <c r="PPB340" s="2"/>
      <c r="PPC340" s="2"/>
      <c r="PPD340" s="2"/>
      <c r="PPE340" s="2"/>
      <c r="PPF340" s="2"/>
      <c r="PPG340" s="2"/>
      <c r="PPH340" s="2"/>
      <c r="PPI340" s="2"/>
      <c r="PPJ340" s="2"/>
      <c r="PPK340" s="2"/>
      <c r="PPL340" s="2"/>
      <c r="PPM340" s="2"/>
      <c r="PPN340" s="2"/>
      <c r="PPO340" s="2"/>
      <c r="PPP340" s="2"/>
      <c r="PPQ340" s="2"/>
      <c r="PPR340" s="2"/>
      <c r="PPS340" s="2"/>
      <c r="PPT340" s="2"/>
      <c r="PPU340" s="2"/>
      <c r="PPV340" s="2"/>
      <c r="PPW340" s="2"/>
      <c r="PPX340" s="2"/>
      <c r="PPY340" s="2"/>
      <c r="PPZ340" s="2"/>
      <c r="PQA340" s="2"/>
      <c r="PQB340" s="2"/>
      <c r="PQC340" s="2"/>
      <c r="PQD340" s="2"/>
      <c r="PQE340" s="2"/>
      <c r="PQF340" s="2"/>
      <c r="PQG340" s="2"/>
      <c r="PQH340" s="2"/>
      <c r="PQI340" s="2"/>
      <c r="PQJ340" s="2"/>
      <c r="PQK340" s="2"/>
      <c r="PQL340" s="2"/>
      <c r="PQM340" s="2"/>
      <c r="PQN340" s="2"/>
      <c r="PQO340" s="2"/>
      <c r="PQP340" s="2"/>
      <c r="PQQ340" s="2"/>
      <c r="PQR340" s="2"/>
      <c r="PQS340" s="2"/>
      <c r="PQT340" s="2"/>
      <c r="PQU340" s="2"/>
      <c r="PQV340" s="2"/>
      <c r="PQW340" s="2"/>
      <c r="PQX340" s="2"/>
      <c r="PQY340" s="2"/>
      <c r="PQZ340" s="2"/>
      <c r="PRA340" s="2"/>
      <c r="PRB340" s="2"/>
      <c r="PRC340" s="2"/>
      <c r="PRD340" s="2"/>
      <c r="PRE340" s="2"/>
      <c r="PRF340" s="2"/>
      <c r="PRG340" s="2"/>
      <c r="PRH340" s="2"/>
      <c r="PRI340" s="2"/>
      <c r="PRJ340" s="2"/>
      <c r="PRK340" s="2"/>
      <c r="PRL340" s="2"/>
      <c r="PRM340" s="2"/>
      <c r="PRN340" s="2"/>
      <c r="PRO340" s="2"/>
      <c r="PRP340" s="2"/>
      <c r="PRQ340" s="2"/>
      <c r="PRR340" s="2"/>
      <c r="PRS340" s="2"/>
      <c r="PRT340" s="2"/>
      <c r="PRU340" s="2"/>
      <c r="PRV340" s="2"/>
      <c r="PRW340" s="2"/>
      <c r="PRX340" s="2"/>
      <c r="PRY340" s="2"/>
      <c r="PRZ340" s="2"/>
      <c r="PSA340" s="2"/>
      <c r="PSB340" s="2"/>
      <c r="PSC340" s="2"/>
      <c r="PSD340" s="2"/>
      <c r="PSE340" s="2"/>
      <c r="PSF340" s="2"/>
      <c r="PSG340" s="2"/>
      <c r="PSH340" s="2"/>
      <c r="PSI340" s="2"/>
      <c r="PSJ340" s="2"/>
      <c r="PSK340" s="2"/>
      <c r="PSL340" s="2"/>
      <c r="PSM340" s="2"/>
      <c r="PSN340" s="2"/>
      <c r="PSO340" s="2"/>
      <c r="PSP340" s="2"/>
      <c r="PSQ340" s="2"/>
      <c r="PSR340" s="2"/>
      <c r="PSS340" s="2"/>
      <c r="PST340" s="2"/>
      <c r="PSU340" s="2"/>
      <c r="PSV340" s="2"/>
      <c r="PSW340" s="2"/>
      <c r="PSX340" s="2"/>
      <c r="PSY340" s="2"/>
      <c r="PSZ340" s="2"/>
      <c r="PTA340" s="2"/>
      <c r="PTB340" s="2"/>
      <c r="PTC340" s="2"/>
      <c r="PTD340" s="2"/>
      <c r="PTE340" s="2"/>
      <c r="PTF340" s="2"/>
      <c r="PTG340" s="2"/>
      <c r="PTH340" s="2"/>
      <c r="PTI340" s="2"/>
      <c r="PTJ340" s="2"/>
      <c r="PTK340" s="2"/>
      <c r="PTL340" s="2"/>
      <c r="PTM340" s="2"/>
      <c r="PTN340" s="2"/>
      <c r="PTO340" s="2"/>
      <c r="PTP340" s="2"/>
      <c r="PTQ340" s="2"/>
      <c r="PTR340" s="2"/>
      <c r="PTS340" s="2"/>
      <c r="PTT340" s="2"/>
      <c r="PTU340" s="2"/>
      <c r="PTV340" s="2"/>
      <c r="PTW340" s="2"/>
      <c r="PTX340" s="2"/>
      <c r="PTY340" s="2"/>
      <c r="PTZ340" s="2"/>
      <c r="PUA340" s="2"/>
      <c r="PUB340" s="2"/>
      <c r="PUC340" s="2"/>
      <c r="PUD340" s="2"/>
      <c r="PUE340" s="2"/>
      <c r="PUF340" s="2"/>
      <c r="PUG340" s="2"/>
      <c r="PUH340" s="2"/>
      <c r="PUI340" s="2"/>
      <c r="PUJ340" s="2"/>
      <c r="PUK340" s="2"/>
      <c r="PUL340" s="2"/>
      <c r="PUM340" s="2"/>
      <c r="PUN340" s="2"/>
      <c r="PUO340" s="2"/>
      <c r="PUP340" s="2"/>
      <c r="PUQ340" s="2"/>
      <c r="PUR340" s="2"/>
      <c r="PUS340" s="2"/>
      <c r="PUT340" s="2"/>
      <c r="PUU340" s="2"/>
      <c r="PUV340" s="2"/>
      <c r="PUW340" s="2"/>
      <c r="PUX340" s="2"/>
      <c r="PUY340" s="2"/>
      <c r="PUZ340" s="2"/>
      <c r="PVA340" s="2"/>
      <c r="PVB340" s="2"/>
      <c r="PVC340" s="2"/>
      <c r="PVD340" s="2"/>
      <c r="PVE340" s="2"/>
      <c r="PVF340" s="2"/>
      <c r="PVG340" s="2"/>
      <c r="PVH340" s="2"/>
      <c r="PVI340" s="2"/>
      <c r="PVJ340" s="2"/>
      <c r="PVK340" s="2"/>
      <c r="PVL340" s="2"/>
      <c r="PVM340" s="2"/>
      <c r="PVN340" s="2"/>
      <c r="PVO340" s="2"/>
      <c r="PVP340" s="2"/>
      <c r="PVQ340" s="2"/>
      <c r="PVR340" s="2"/>
      <c r="PVS340" s="2"/>
      <c r="PVT340" s="2"/>
      <c r="PVU340" s="2"/>
      <c r="PVV340" s="2"/>
      <c r="PVW340" s="2"/>
      <c r="PVX340" s="2"/>
      <c r="PVY340" s="2"/>
      <c r="PVZ340" s="2"/>
      <c r="PWA340" s="2"/>
      <c r="PWB340" s="2"/>
      <c r="PWC340" s="2"/>
      <c r="PWD340" s="2"/>
      <c r="PWE340" s="2"/>
      <c r="PWF340" s="2"/>
      <c r="PWG340" s="2"/>
      <c r="PWH340" s="2"/>
      <c r="PWI340" s="2"/>
      <c r="PWJ340" s="2"/>
      <c r="PWK340" s="2"/>
      <c r="PWL340" s="2"/>
      <c r="PWM340" s="2"/>
      <c r="PWN340" s="2"/>
      <c r="PWO340" s="2"/>
      <c r="PWP340" s="2"/>
      <c r="PWQ340" s="2"/>
      <c r="PWR340" s="2"/>
      <c r="PWS340" s="2"/>
      <c r="PWT340" s="2"/>
      <c r="PWU340" s="2"/>
      <c r="PWV340" s="2"/>
      <c r="PWW340" s="2"/>
      <c r="PWX340" s="2"/>
      <c r="PWY340" s="2"/>
      <c r="PWZ340" s="2"/>
      <c r="PXA340" s="2"/>
      <c r="PXB340" s="2"/>
      <c r="PXC340" s="2"/>
      <c r="PXD340" s="2"/>
      <c r="PXE340" s="2"/>
      <c r="PXF340" s="2"/>
      <c r="PXG340" s="2"/>
      <c r="PXH340" s="2"/>
      <c r="PXI340" s="2"/>
      <c r="PXJ340" s="2"/>
      <c r="PXK340" s="2"/>
      <c r="PXL340" s="2"/>
      <c r="PXM340" s="2"/>
      <c r="PXN340" s="2"/>
      <c r="PXO340" s="2"/>
      <c r="PXP340" s="2"/>
      <c r="PXQ340" s="2"/>
      <c r="PXR340" s="2"/>
      <c r="PXS340" s="2"/>
      <c r="PXT340" s="2"/>
      <c r="PXU340" s="2"/>
      <c r="PXV340" s="2"/>
      <c r="PXW340" s="2"/>
      <c r="PXX340" s="2"/>
      <c r="PXY340" s="2"/>
      <c r="PXZ340" s="2"/>
      <c r="PYA340" s="2"/>
      <c r="PYB340" s="2"/>
      <c r="PYC340" s="2"/>
      <c r="PYD340" s="2"/>
      <c r="PYE340" s="2"/>
      <c r="PYF340" s="2"/>
      <c r="PYG340" s="2"/>
      <c r="PYH340" s="2"/>
      <c r="PYI340" s="2"/>
      <c r="PYJ340" s="2"/>
      <c r="PYK340" s="2"/>
      <c r="PYL340" s="2"/>
      <c r="PYM340" s="2"/>
      <c r="PYN340" s="2"/>
      <c r="PYO340" s="2"/>
      <c r="PYP340" s="2"/>
      <c r="PYQ340" s="2"/>
      <c r="PYR340" s="2"/>
      <c r="PYS340" s="2"/>
      <c r="PYT340" s="2"/>
      <c r="PYU340" s="2"/>
      <c r="PYV340" s="2"/>
      <c r="PYW340" s="2"/>
      <c r="PYX340" s="2"/>
      <c r="PYY340" s="2"/>
      <c r="PYZ340" s="2"/>
      <c r="PZA340" s="2"/>
      <c r="PZB340" s="2"/>
      <c r="PZC340" s="2"/>
      <c r="PZD340" s="2"/>
      <c r="PZE340" s="2"/>
      <c r="PZF340" s="2"/>
      <c r="PZG340" s="2"/>
      <c r="PZH340" s="2"/>
      <c r="PZI340" s="2"/>
      <c r="PZJ340" s="2"/>
      <c r="PZK340" s="2"/>
      <c r="PZL340" s="2"/>
      <c r="PZM340" s="2"/>
      <c r="PZN340" s="2"/>
      <c r="PZO340" s="2"/>
      <c r="PZP340" s="2"/>
      <c r="PZQ340" s="2"/>
      <c r="PZR340" s="2"/>
      <c r="PZS340" s="2"/>
      <c r="PZT340" s="2"/>
      <c r="PZU340" s="2"/>
      <c r="PZV340" s="2"/>
      <c r="PZW340" s="2"/>
      <c r="PZX340" s="2"/>
      <c r="PZY340" s="2"/>
      <c r="PZZ340" s="2"/>
      <c r="QAA340" s="2"/>
      <c r="QAB340" s="2"/>
      <c r="QAC340" s="2"/>
      <c r="QAD340" s="2"/>
      <c r="QAE340" s="2"/>
      <c r="QAF340" s="2"/>
      <c r="QAG340" s="2"/>
      <c r="QAH340" s="2"/>
      <c r="QAI340" s="2"/>
      <c r="QAJ340" s="2"/>
      <c r="QAK340" s="2"/>
      <c r="QAL340" s="2"/>
      <c r="QAM340" s="2"/>
      <c r="QAN340" s="2"/>
      <c r="QAO340" s="2"/>
      <c r="QAP340" s="2"/>
      <c r="QAQ340" s="2"/>
      <c r="QAR340" s="2"/>
      <c r="QAS340" s="2"/>
      <c r="QAT340" s="2"/>
      <c r="QAU340" s="2"/>
      <c r="QAV340" s="2"/>
      <c r="QAW340" s="2"/>
      <c r="QAX340" s="2"/>
      <c r="QAY340" s="2"/>
      <c r="QAZ340" s="2"/>
      <c r="QBA340" s="2"/>
      <c r="QBB340" s="2"/>
      <c r="QBC340" s="2"/>
      <c r="QBD340" s="2"/>
      <c r="QBE340" s="2"/>
      <c r="QBF340" s="2"/>
      <c r="QBG340" s="2"/>
      <c r="QBH340" s="2"/>
      <c r="QBI340" s="2"/>
      <c r="QBJ340" s="2"/>
      <c r="QBK340" s="2"/>
      <c r="QBL340" s="2"/>
      <c r="QBM340" s="2"/>
      <c r="QBN340" s="2"/>
      <c r="QBO340" s="2"/>
      <c r="QBP340" s="2"/>
      <c r="QBQ340" s="2"/>
      <c r="QBR340" s="2"/>
      <c r="QBS340" s="2"/>
      <c r="QBT340" s="2"/>
      <c r="QBU340" s="2"/>
      <c r="QBV340" s="2"/>
      <c r="QBW340" s="2"/>
      <c r="QBX340" s="2"/>
      <c r="QBY340" s="2"/>
      <c r="QBZ340" s="2"/>
      <c r="QCA340" s="2"/>
      <c r="QCB340" s="2"/>
      <c r="QCC340" s="2"/>
      <c r="QCD340" s="2"/>
      <c r="QCE340" s="2"/>
      <c r="QCF340" s="2"/>
      <c r="QCG340" s="2"/>
      <c r="QCH340" s="2"/>
      <c r="QCI340" s="2"/>
      <c r="QCJ340" s="2"/>
      <c r="QCK340" s="2"/>
      <c r="QCL340" s="2"/>
      <c r="QCM340" s="2"/>
      <c r="QCN340" s="2"/>
      <c r="QCO340" s="2"/>
      <c r="QCP340" s="2"/>
      <c r="QCQ340" s="2"/>
      <c r="QCR340" s="2"/>
      <c r="QCS340" s="2"/>
      <c r="QCT340" s="2"/>
      <c r="QCU340" s="2"/>
      <c r="QCV340" s="2"/>
      <c r="QCW340" s="2"/>
      <c r="QCX340" s="2"/>
      <c r="QCY340" s="2"/>
      <c r="QCZ340" s="2"/>
      <c r="QDA340" s="2"/>
      <c r="QDB340" s="2"/>
      <c r="QDC340" s="2"/>
      <c r="QDD340" s="2"/>
      <c r="QDE340" s="2"/>
      <c r="QDF340" s="2"/>
      <c r="QDG340" s="2"/>
      <c r="QDH340" s="2"/>
      <c r="QDI340" s="2"/>
      <c r="QDJ340" s="2"/>
      <c r="QDK340" s="2"/>
      <c r="QDL340" s="2"/>
      <c r="QDM340" s="2"/>
      <c r="QDN340" s="2"/>
      <c r="QDO340" s="2"/>
      <c r="QDP340" s="2"/>
      <c r="QDQ340" s="2"/>
      <c r="QDR340" s="2"/>
      <c r="QDS340" s="2"/>
      <c r="QDT340" s="2"/>
      <c r="QDU340" s="2"/>
      <c r="QDV340" s="2"/>
      <c r="QDW340" s="2"/>
      <c r="QDX340" s="2"/>
      <c r="QDY340" s="2"/>
      <c r="QDZ340" s="2"/>
      <c r="QEA340" s="2"/>
      <c r="QEB340" s="2"/>
      <c r="QEC340" s="2"/>
      <c r="QED340" s="2"/>
      <c r="QEE340" s="2"/>
      <c r="QEF340" s="2"/>
      <c r="QEG340" s="2"/>
      <c r="QEH340" s="2"/>
      <c r="QEI340" s="2"/>
      <c r="QEJ340" s="2"/>
      <c r="QEK340" s="2"/>
      <c r="QEL340" s="2"/>
      <c r="QEM340" s="2"/>
      <c r="QEN340" s="2"/>
      <c r="QEO340" s="2"/>
      <c r="QEP340" s="2"/>
      <c r="QEQ340" s="2"/>
      <c r="QER340" s="2"/>
      <c r="QES340" s="2"/>
      <c r="QET340" s="2"/>
      <c r="QEU340" s="2"/>
      <c r="QEV340" s="2"/>
      <c r="QEW340" s="2"/>
      <c r="QEX340" s="2"/>
      <c r="QEY340" s="2"/>
      <c r="QEZ340" s="2"/>
      <c r="QFA340" s="2"/>
      <c r="QFB340" s="2"/>
      <c r="QFC340" s="2"/>
      <c r="QFD340" s="2"/>
      <c r="QFE340" s="2"/>
      <c r="QFF340" s="2"/>
      <c r="QFG340" s="2"/>
      <c r="QFH340" s="2"/>
      <c r="QFI340" s="2"/>
      <c r="QFJ340" s="2"/>
      <c r="QFK340" s="2"/>
      <c r="QFL340" s="2"/>
      <c r="QFM340" s="2"/>
      <c r="QFN340" s="2"/>
      <c r="QFO340" s="2"/>
      <c r="QFP340" s="2"/>
      <c r="QFQ340" s="2"/>
      <c r="QFR340" s="2"/>
      <c r="QFS340" s="2"/>
      <c r="QFT340" s="2"/>
      <c r="QFU340" s="2"/>
      <c r="QFV340" s="2"/>
      <c r="QFW340" s="2"/>
      <c r="QFX340" s="2"/>
      <c r="QFY340" s="2"/>
      <c r="QFZ340" s="2"/>
      <c r="QGA340" s="2"/>
      <c r="QGB340" s="2"/>
      <c r="QGC340" s="2"/>
      <c r="QGD340" s="2"/>
      <c r="QGE340" s="2"/>
      <c r="QGF340" s="2"/>
      <c r="QGG340" s="2"/>
      <c r="QGH340" s="2"/>
      <c r="QGI340" s="2"/>
      <c r="QGJ340" s="2"/>
      <c r="QGK340" s="2"/>
      <c r="QGL340" s="2"/>
      <c r="QGM340" s="2"/>
      <c r="QGN340" s="2"/>
      <c r="QGO340" s="2"/>
      <c r="QGP340" s="2"/>
      <c r="QGQ340" s="2"/>
      <c r="QGR340" s="2"/>
      <c r="QGS340" s="2"/>
      <c r="QGT340" s="2"/>
      <c r="QGU340" s="2"/>
      <c r="QGV340" s="2"/>
      <c r="QGW340" s="2"/>
      <c r="QGX340" s="2"/>
      <c r="QGY340" s="2"/>
      <c r="QGZ340" s="2"/>
      <c r="QHA340" s="2"/>
      <c r="QHB340" s="2"/>
      <c r="QHC340" s="2"/>
      <c r="QHD340" s="2"/>
      <c r="QHE340" s="2"/>
      <c r="QHF340" s="2"/>
      <c r="QHG340" s="2"/>
      <c r="QHH340" s="2"/>
      <c r="QHI340" s="2"/>
      <c r="QHJ340" s="2"/>
      <c r="QHK340" s="2"/>
      <c r="QHL340" s="2"/>
      <c r="QHM340" s="2"/>
      <c r="QHN340" s="2"/>
      <c r="QHO340" s="2"/>
      <c r="QHP340" s="2"/>
      <c r="QHQ340" s="2"/>
      <c r="QHR340" s="2"/>
      <c r="QHS340" s="2"/>
      <c r="QHT340" s="2"/>
      <c r="QHU340" s="2"/>
      <c r="QHV340" s="2"/>
      <c r="QHW340" s="2"/>
      <c r="QHX340" s="2"/>
      <c r="QHY340" s="2"/>
      <c r="QHZ340" s="2"/>
      <c r="QIA340" s="2"/>
      <c r="QIB340" s="2"/>
      <c r="QIC340" s="2"/>
      <c r="QID340" s="2"/>
      <c r="QIE340" s="2"/>
      <c r="QIF340" s="2"/>
      <c r="QIG340" s="2"/>
      <c r="QIH340" s="2"/>
      <c r="QII340" s="2"/>
      <c r="QIJ340" s="2"/>
      <c r="QIK340" s="2"/>
      <c r="QIL340" s="2"/>
      <c r="QIM340" s="2"/>
      <c r="QIN340" s="2"/>
      <c r="QIO340" s="2"/>
      <c r="QIP340" s="2"/>
      <c r="QIQ340" s="2"/>
      <c r="QIR340" s="2"/>
      <c r="QIS340" s="2"/>
      <c r="QIT340" s="2"/>
      <c r="QIU340" s="2"/>
      <c r="QIV340" s="2"/>
      <c r="QIW340" s="2"/>
      <c r="QIX340" s="2"/>
      <c r="QIY340" s="2"/>
      <c r="QIZ340" s="2"/>
      <c r="QJA340" s="2"/>
      <c r="QJB340" s="2"/>
      <c r="QJC340" s="2"/>
      <c r="QJD340" s="2"/>
      <c r="QJE340" s="2"/>
      <c r="QJF340" s="2"/>
      <c r="QJG340" s="2"/>
      <c r="QJH340" s="2"/>
      <c r="QJI340" s="2"/>
      <c r="QJJ340" s="2"/>
      <c r="QJK340" s="2"/>
      <c r="QJL340" s="2"/>
      <c r="QJM340" s="2"/>
      <c r="QJN340" s="2"/>
      <c r="QJO340" s="2"/>
      <c r="QJP340" s="2"/>
      <c r="QJQ340" s="2"/>
      <c r="QJR340" s="2"/>
      <c r="QJS340" s="2"/>
      <c r="QJT340" s="2"/>
      <c r="QJU340" s="2"/>
      <c r="QJV340" s="2"/>
      <c r="QJW340" s="2"/>
      <c r="QJX340" s="2"/>
      <c r="QJY340" s="2"/>
      <c r="QJZ340" s="2"/>
      <c r="QKA340" s="2"/>
      <c r="QKB340" s="2"/>
      <c r="QKC340" s="2"/>
      <c r="QKD340" s="2"/>
      <c r="QKE340" s="2"/>
      <c r="QKF340" s="2"/>
      <c r="QKG340" s="2"/>
      <c r="QKH340" s="2"/>
      <c r="QKI340" s="2"/>
      <c r="QKJ340" s="2"/>
      <c r="QKK340" s="2"/>
      <c r="QKL340" s="2"/>
      <c r="QKM340" s="2"/>
      <c r="QKN340" s="2"/>
      <c r="QKO340" s="2"/>
      <c r="QKP340" s="2"/>
      <c r="QKQ340" s="2"/>
      <c r="QKR340" s="2"/>
      <c r="QKS340" s="2"/>
      <c r="QKT340" s="2"/>
      <c r="QKU340" s="2"/>
      <c r="QKV340" s="2"/>
      <c r="QKW340" s="2"/>
      <c r="QKX340" s="2"/>
      <c r="QKY340" s="2"/>
      <c r="QKZ340" s="2"/>
      <c r="QLA340" s="2"/>
      <c r="QLB340" s="2"/>
      <c r="QLC340" s="2"/>
      <c r="QLD340" s="2"/>
      <c r="QLE340" s="2"/>
      <c r="QLF340" s="2"/>
      <c r="QLG340" s="2"/>
      <c r="QLH340" s="2"/>
      <c r="QLI340" s="2"/>
      <c r="QLJ340" s="2"/>
      <c r="QLK340" s="2"/>
      <c r="QLL340" s="2"/>
      <c r="QLM340" s="2"/>
      <c r="QLN340" s="2"/>
      <c r="QLO340" s="2"/>
      <c r="QLP340" s="2"/>
      <c r="QLQ340" s="2"/>
      <c r="QLR340" s="2"/>
      <c r="QLS340" s="2"/>
      <c r="QLT340" s="2"/>
      <c r="QLU340" s="2"/>
      <c r="QLV340" s="2"/>
      <c r="QLW340" s="2"/>
      <c r="QLX340" s="2"/>
      <c r="QLY340" s="2"/>
      <c r="QLZ340" s="2"/>
      <c r="QMA340" s="2"/>
      <c r="QMB340" s="2"/>
      <c r="QMC340" s="2"/>
      <c r="QMD340" s="2"/>
      <c r="QME340" s="2"/>
      <c r="QMF340" s="2"/>
      <c r="QMG340" s="2"/>
      <c r="QMH340" s="2"/>
      <c r="QMI340" s="2"/>
      <c r="QMJ340" s="2"/>
      <c r="QMK340" s="2"/>
      <c r="QML340" s="2"/>
      <c r="QMM340" s="2"/>
      <c r="QMN340" s="2"/>
      <c r="QMO340" s="2"/>
      <c r="QMP340" s="2"/>
      <c r="QMQ340" s="2"/>
      <c r="QMR340" s="2"/>
      <c r="QMS340" s="2"/>
      <c r="QMT340" s="2"/>
      <c r="QMU340" s="2"/>
      <c r="QMV340" s="2"/>
      <c r="QMW340" s="2"/>
      <c r="QMX340" s="2"/>
      <c r="QMY340" s="2"/>
      <c r="QMZ340" s="2"/>
      <c r="QNA340" s="2"/>
      <c r="QNB340" s="2"/>
      <c r="QNC340" s="2"/>
      <c r="QND340" s="2"/>
      <c r="QNE340" s="2"/>
      <c r="QNF340" s="2"/>
      <c r="QNG340" s="2"/>
      <c r="QNH340" s="2"/>
      <c r="QNI340" s="2"/>
      <c r="QNJ340" s="2"/>
      <c r="QNK340" s="2"/>
      <c r="QNL340" s="2"/>
      <c r="QNM340" s="2"/>
      <c r="QNN340" s="2"/>
      <c r="QNO340" s="2"/>
      <c r="QNP340" s="2"/>
      <c r="QNQ340" s="2"/>
      <c r="QNR340" s="2"/>
      <c r="QNS340" s="2"/>
      <c r="QNT340" s="2"/>
      <c r="QNU340" s="2"/>
      <c r="QNV340" s="2"/>
      <c r="QNW340" s="2"/>
      <c r="QNX340" s="2"/>
      <c r="QNY340" s="2"/>
      <c r="QNZ340" s="2"/>
      <c r="QOA340" s="2"/>
      <c r="QOB340" s="2"/>
      <c r="QOC340" s="2"/>
      <c r="QOD340" s="2"/>
      <c r="QOE340" s="2"/>
      <c r="QOF340" s="2"/>
      <c r="QOG340" s="2"/>
      <c r="QOH340" s="2"/>
      <c r="QOI340" s="2"/>
      <c r="QOJ340" s="2"/>
      <c r="QOK340" s="2"/>
      <c r="QOL340" s="2"/>
      <c r="QOM340" s="2"/>
      <c r="QON340" s="2"/>
      <c r="QOO340" s="2"/>
      <c r="QOP340" s="2"/>
      <c r="QOQ340" s="2"/>
      <c r="QOR340" s="2"/>
      <c r="QOS340" s="2"/>
      <c r="QOT340" s="2"/>
      <c r="QOU340" s="2"/>
      <c r="QOV340" s="2"/>
      <c r="QOW340" s="2"/>
      <c r="QOX340" s="2"/>
      <c r="QOY340" s="2"/>
      <c r="QOZ340" s="2"/>
      <c r="QPA340" s="2"/>
      <c r="QPB340" s="2"/>
      <c r="QPC340" s="2"/>
      <c r="QPD340" s="2"/>
      <c r="QPE340" s="2"/>
      <c r="QPF340" s="2"/>
      <c r="QPG340" s="2"/>
      <c r="QPH340" s="2"/>
      <c r="QPI340" s="2"/>
      <c r="QPJ340" s="2"/>
      <c r="QPK340" s="2"/>
      <c r="QPL340" s="2"/>
      <c r="QPM340" s="2"/>
      <c r="QPN340" s="2"/>
      <c r="QPO340" s="2"/>
      <c r="QPP340" s="2"/>
      <c r="QPQ340" s="2"/>
      <c r="QPR340" s="2"/>
      <c r="QPS340" s="2"/>
      <c r="QPT340" s="2"/>
      <c r="QPU340" s="2"/>
      <c r="QPV340" s="2"/>
      <c r="QPW340" s="2"/>
      <c r="QPX340" s="2"/>
      <c r="QPY340" s="2"/>
      <c r="QPZ340" s="2"/>
      <c r="QQA340" s="2"/>
      <c r="QQB340" s="2"/>
      <c r="QQC340" s="2"/>
      <c r="QQD340" s="2"/>
      <c r="QQE340" s="2"/>
      <c r="QQF340" s="2"/>
      <c r="QQG340" s="2"/>
      <c r="QQH340" s="2"/>
      <c r="QQI340" s="2"/>
      <c r="QQJ340" s="2"/>
      <c r="QQK340" s="2"/>
      <c r="QQL340" s="2"/>
      <c r="QQM340" s="2"/>
      <c r="QQN340" s="2"/>
      <c r="QQO340" s="2"/>
      <c r="QQP340" s="2"/>
      <c r="QQQ340" s="2"/>
      <c r="QQR340" s="2"/>
      <c r="QQS340" s="2"/>
      <c r="QQT340" s="2"/>
      <c r="QQU340" s="2"/>
      <c r="QQV340" s="2"/>
      <c r="QQW340" s="2"/>
      <c r="QQX340" s="2"/>
      <c r="QQY340" s="2"/>
      <c r="QQZ340" s="2"/>
      <c r="QRA340" s="2"/>
      <c r="QRB340" s="2"/>
      <c r="QRC340" s="2"/>
      <c r="QRD340" s="2"/>
      <c r="QRE340" s="2"/>
      <c r="QRF340" s="2"/>
      <c r="QRG340" s="2"/>
      <c r="QRH340" s="2"/>
      <c r="QRI340" s="2"/>
      <c r="QRJ340" s="2"/>
      <c r="QRK340" s="2"/>
      <c r="QRL340" s="2"/>
      <c r="QRM340" s="2"/>
      <c r="QRN340" s="2"/>
      <c r="QRO340" s="2"/>
      <c r="QRP340" s="2"/>
      <c r="QRQ340" s="2"/>
      <c r="QRR340" s="2"/>
      <c r="QRS340" s="2"/>
      <c r="QRT340" s="2"/>
      <c r="QRU340" s="2"/>
      <c r="QRV340" s="2"/>
      <c r="QRW340" s="2"/>
      <c r="QRX340" s="2"/>
      <c r="QRY340" s="2"/>
      <c r="QRZ340" s="2"/>
      <c r="QSA340" s="2"/>
      <c r="QSB340" s="2"/>
      <c r="QSC340" s="2"/>
      <c r="QSD340" s="2"/>
      <c r="QSE340" s="2"/>
      <c r="QSF340" s="2"/>
      <c r="QSG340" s="2"/>
      <c r="QSH340" s="2"/>
      <c r="QSI340" s="2"/>
      <c r="QSJ340" s="2"/>
      <c r="QSK340" s="2"/>
      <c r="QSL340" s="2"/>
      <c r="QSM340" s="2"/>
      <c r="QSN340" s="2"/>
      <c r="QSO340" s="2"/>
      <c r="QSP340" s="2"/>
      <c r="QSQ340" s="2"/>
      <c r="QSR340" s="2"/>
      <c r="QSS340" s="2"/>
      <c r="QST340" s="2"/>
      <c r="QSU340" s="2"/>
      <c r="QSV340" s="2"/>
      <c r="QSW340" s="2"/>
      <c r="QSX340" s="2"/>
      <c r="QSY340" s="2"/>
      <c r="QSZ340" s="2"/>
      <c r="QTA340" s="2"/>
      <c r="QTB340" s="2"/>
      <c r="QTC340" s="2"/>
      <c r="QTD340" s="2"/>
      <c r="QTE340" s="2"/>
      <c r="QTF340" s="2"/>
      <c r="QTG340" s="2"/>
      <c r="QTH340" s="2"/>
      <c r="QTI340" s="2"/>
      <c r="QTJ340" s="2"/>
      <c r="QTK340" s="2"/>
      <c r="QTL340" s="2"/>
      <c r="QTM340" s="2"/>
      <c r="QTN340" s="2"/>
      <c r="QTO340" s="2"/>
      <c r="QTP340" s="2"/>
      <c r="QTQ340" s="2"/>
      <c r="QTR340" s="2"/>
      <c r="QTS340" s="2"/>
      <c r="QTT340" s="2"/>
      <c r="QTU340" s="2"/>
      <c r="QTV340" s="2"/>
      <c r="QTW340" s="2"/>
      <c r="QTX340" s="2"/>
      <c r="QTY340" s="2"/>
      <c r="QTZ340" s="2"/>
      <c r="QUA340" s="2"/>
      <c r="QUB340" s="2"/>
      <c r="QUC340" s="2"/>
      <c r="QUD340" s="2"/>
      <c r="QUE340" s="2"/>
      <c r="QUF340" s="2"/>
      <c r="QUG340" s="2"/>
      <c r="QUH340" s="2"/>
      <c r="QUI340" s="2"/>
      <c r="QUJ340" s="2"/>
      <c r="QUK340" s="2"/>
      <c r="QUL340" s="2"/>
      <c r="QUM340" s="2"/>
      <c r="QUN340" s="2"/>
      <c r="QUO340" s="2"/>
      <c r="QUP340" s="2"/>
      <c r="QUQ340" s="2"/>
      <c r="QUR340" s="2"/>
      <c r="QUS340" s="2"/>
      <c r="QUT340" s="2"/>
      <c r="QUU340" s="2"/>
      <c r="QUV340" s="2"/>
      <c r="QUW340" s="2"/>
      <c r="QUX340" s="2"/>
      <c r="QUY340" s="2"/>
      <c r="QUZ340" s="2"/>
      <c r="QVA340" s="2"/>
      <c r="QVB340" s="2"/>
      <c r="QVC340" s="2"/>
      <c r="QVD340" s="2"/>
      <c r="QVE340" s="2"/>
      <c r="QVF340" s="2"/>
      <c r="QVG340" s="2"/>
      <c r="QVH340" s="2"/>
      <c r="QVI340" s="2"/>
      <c r="QVJ340" s="2"/>
      <c r="QVK340" s="2"/>
      <c r="QVL340" s="2"/>
      <c r="QVM340" s="2"/>
      <c r="QVN340" s="2"/>
      <c r="QVO340" s="2"/>
      <c r="QVP340" s="2"/>
      <c r="QVQ340" s="2"/>
      <c r="QVR340" s="2"/>
      <c r="QVS340" s="2"/>
      <c r="QVT340" s="2"/>
      <c r="QVU340" s="2"/>
      <c r="QVV340" s="2"/>
      <c r="QVW340" s="2"/>
      <c r="QVX340" s="2"/>
      <c r="QVY340" s="2"/>
      <c r="QVZ340" s="2"/>
      <c r="QWA340" s="2"/>
      <c r="QWB340" s="2"/>
      <c r="QWC340" s="2"/>
      <c r="QWD340" s="2"/>
      <c r="QWE340" s="2"/>
      <c r="QWF340" s="2"/>
      <c r="QWG340" s="2"/>
      <c r="QWH340" s="2"/>
      <c r="QWI340" s="2"/>
      <c r="QWJ340" s="2"/>
      <c r="QWK340" s="2"/>
      <c r="QWL340" s="2"/>
      <c r="QWM340" s="2"/>
      <c r="QWN340" s="2"/>
      <c r="QWO340" s="2"/>
      <c r="QWP340" s="2"/>
      <c r="QWQ340" s="2"/>
      <c r="QWR340" s="2"/>
      <c r="QWS340" s="2"/>
      <c r="QWT340" s="2"/>
      <c r="QWU340" s="2"/>
      <c r="QWV340" s="2"/>
      <c r="QWW340" s="2"/>
      <c r="QWX340" s="2"/>
      <c r="QWY340" s="2"/>
      <c r="QWZ340" s="2"/>
      <c r="QXA340" s="2"/>
      <c r="QXB340" s="2"/>
      <c r="QXC340" s="2"/>
      <c r="QXD340" s="2"/>
      <c r="QXE340" s="2"/>
      <c r="QXF340" s="2"/>
      <c r="QXG340" s="2"/>
      <c r="QXH340" s="2"/>
      <c r="QXI340" s="2"/>
      <c r="QXJ340" s="2"/>
      <c r="QXK340" s="2"/>
      <c r="QXL340" s="2"/>
      <c r="QXM340" s="2"/>
      <c r="QXN340" s="2"/>
      <c r="QXO340" s="2"/>
      <c r="QXP340" s="2"/>
      <c r="QXQ340" s="2"/>
      <c r="QXR340" s="2"/>
      <c r="QXS340" s="2"/>
      <c r="QXT340" s="2"/>
      <c r="QXU340" s="2"/>
      <c r="QXV340" s="2"/>
      <c r="QXW340" s="2"/>
      <c r="QXX340" s="2"/>
      <c r="QXY340" s="2"/>
      <c r="QXZ340" s="2"/>
      <c r="QYA340" s="2"/>
      <c r="QYB340" s="2"/>
      <c r="QYC340" s="2"/>
      <c r="QYD340" s="2"/>
      <c r="QYE340" s="2"/>
      <c r="QYF340" s="2"/>
      <c r="QYG340" s="2"/>
      <c r="QYH340" s="2"/>
      <c r="QYI340" s="2"/>
      <c r="QYJ340" s="2"/>
      <c r="QYK340" s="2"/>
      <c r="QYL340" s="2"/>
      <c r="QYM340" s="2"/>
      <c r="QYN340" s="2"/>
      <c r="QYO340" s="2"/>
      <c r="QYP340" s="2"/>
      <c r="QYQ340" s="2"/>
      <c r="QYR340" s="2"/>
      <c r="QYS340" s="2"/>
      <c r="QYT340" s="2"/>
      <c r="QYU340" s="2"/>
      <c r="QYV340" s="2"/>
      <c r="QYW340" s="2"/>
      <c r="QYX340" s="2"/>
      <c r="QYY340" s="2"/>
      <c r="QYZ340" s="2"/>
      <c r="QZA340" s="2"/>
      <c r="QZB340" s="2"/>
      <c r="QZC340" s="2"/>
      <c r="QZD340" s="2"/>
      <c r="QZE340" s="2"/>
      <c r="QZF340" s="2"/>
      <c r="QZG340" s="2"/>
      <c r="QZH340" s="2"/>
      <c r="QZI340" s="2"/>
      <c r="QZJ340" s="2"/>
      <c r="QZK340" s="2"/>
      <c r="QZL340" s="2"/>
      <c r="QZM340" s="2"/>
      <c r="QZN340" s="2"/>
      <c r="QZO340" s="2"/>
      <c r="QZP340" s="2"/>
      <c r="QZQ340" s="2"/>
      <c r="QZR340" s="2"/>
      <c r="QZS340" s="2"/>
      <c r="QZT340" s="2"/>
      <c r="QZU340" s="2"/>
      <c r="QZV340" s="2"/>
      <c r="QZW340" s="2"/>
      <c r="QZX340" s="2"/>
      <c r="QZY340" s="2"/>
      <c r="QZZ340" s="2"/>
      <c r="RAA340" s="2"/>
      <c r="RAB340" s="2"/>
      <c r="RAC340" s="2"/>
      <c r="RAD340" s="2"/>
      <c r="RAE340" s="2"/>
      <c r="RAF340" s="2"/>
      <c r="RAG340" s="2"/>
      <c r="RAH340" s="2"/>
      <c r="RAI340" s="2"/>
      <c r="RAJ340" s="2"/>
      <c r="RAK340" s="2"/>
      <c r="RAL340" s="2"/>
      <c r="RAM340" s="2"/>
      <c r="RAN340" s="2"/>
      <c r="RAO340" s="2"/>
      <c r="RAP340" s="2"/>
      <c r="RAQ340" s="2"/>
      <c r="RAR340" s="2"/>
      <c r="RAS340" s="2"/>
      <c r="RAT340" s="2"/>
      <c r="RAU340" s="2"/>
      <c r="RAV340" s="2"/>
      <c r="RAW340" s="2"/>
      <c r="RAX340" s="2"/>
      <c r="RAY340" s="2"/>
      <c r="RAZ340" s="2"/>
      <c r="RBA340" s="2"/>
      <c r="RBB340" s="2"/>
      <c r="RBC340" s="2"/>
      <c r="RBD340" s="2"/>
      <c r="RBE340" s="2"/>
      <c r="RBF340" s="2"/>
      <c r="RBG340" s="2"/>
      <c r="RBH340" s="2"/>
      <c r="RBI340" s="2"/>
      <c r="RBJ340" s="2"/>
      <c r="RBK340" s="2"/>
      <c r="RBL340" s="2"/>
      <c r="RBM340" s="2"/>
      <c r="RBN340" s="2"/>
      <c r="RBO340" s="2"/>
      <c r="RBP340" s="2"/>
      <c r="RBQ340" s="2"/>
      <c r="RBR340" s="2"/>
      <c r="RBS340" s="2"/>
      <c r="RBT340" s="2"/>
      <c r="RBU340" s="2"/>
      <c r="RBV340" s="2"/>
      <c r="RBW340" s="2"/>
      <c r="RBX340" s="2"/>
      <c r="RBY340" s="2"/>
      <c r="RBZ340" s="2"/>
      <c r="RCA340" s="2"/>
      <c r="RCB340" s="2"/>
      <c r="RCC340" s="2"/>
      <c r="RCD340" s="2"/>
      <c r="RCE340" s="2"/>
      <c r="RCF340" s="2"/>
      <c r="RCG340" s="2"/>
      <c r="RCH340" s="2"/>
      <c r="RCI340" s="2"/>
      <c r="RCJ340" s="2"/>
      <c r="RCK340" s="2"/>
      <c r="RCL340" s="2"/>
      <c r="RCM340" s="2"/>
      <c r="RCN340" s="2"/>
      <c r="RCO340" s="2"/>
      <c r="RCP340" s="2"/>
      <c r="RCQ340" s="2"/>
      <c r="RCR340" s="2"/>
      <c r="RCS340" s="2"/>
      <c r="RCT340" s="2"/>
      <c r="RCU340" s="2"/>
      <c r="RCV340" s="2"/>
      <c r="RCW340" s="2"/>
      <c r="RCX340" s="2"/>
      <c r="RCY340" s="2"/>
      <c r="RCZ340" s="2"/>
      <c r="RDA340" s="2"/>
      <c r="RDB340" s="2"/>
      <c r="RDC340" s="2"/>
      <c r="RDD340" s="2"/>
      <c r="RDE340" s="2"/>
      <c r="RDF340" s="2"/>
      <c r="RDG340" s="2"/>
      <c r="RDH340" s="2"/>
      <c r="RDI340" s="2"/>
      <c r="RDJ340" s="2"/>
      <c r="RDK340" s="2"/>
      <c r="RDL340" s="2"/>
      <c r="RDM340" s="2"/>
      <c r="RDN340" s="2"/>
      <c r="RDO340" s="2"/>
      <c r="RDP340" s="2"/>
      <c r="RDQ340" s="2"/>
      <c r="RDR340" s="2"/>
      <c r="RDS340" s="2"/>
      <c r="RDT340" s="2"/>
      <c r="RDU340" s="2"/>
      <c r="RDV340" s="2"/>
      <c r="RDW340" s="2"/>
      <c r="RDX340" s="2"/>
      <c r="RDY340" s="2"/>
      <c r="RDZ340" s="2"/>
      <c r="REA340" s="2"/>
      <c r="REB340" s="2"/>
      <c r="REC340" s="2"/>
      <c r="RED340" s="2"/>
      <c r="REE340" s="2"/>
      <c r="REF340" s="2"/>
      <c r="REG340" s="2"/>
      <c r="REH340" s="2"/>
      <c r="REI340" s="2"/>
      <c r="REJ340" s="2"/>
      <c r="REK340" s="2"/>
      <c r="REL340" s="2"/>
      <c r="REM340" s="2"/>
      <c r="REN340" s="2"/>
      <c r="REO340" s="2"/>
      <c r="REP340" s="2"/>
      <c r="REQ340" s="2"/>
      <c r="RER340" s="2"/>
      <c r="RES340" s="2"/>
      <c r="RET340" s="2"/>
      <c r="REU340" s="2"/>
      <c r="REV340" s="2"/>
      <c r="REW340" s="2"/>
      <c r="REX340" s="2"/>
      <c r="REY340" s="2"/>
      <c r="REZ340" s="2"/>
      <c r="RFA340" s="2"/>
      <c r="RFB340" s="2"/>
      <c r="RFC340" s="2"/>
      <c r="RFD340" s="2"/>
      <c r="RFE340" s="2"/>
      <c r="RFF340" s="2"/>
      <c r="RFG340" s="2"/>
      <c r="RFH340" s="2"/>
      <c r="RFI340" s="2"/>
      <c r="RFJ340" s="2"/>
      <c r="RFK340" s="2"/>
      <c r="RFL340" s="2"/>
      <c r="RFM340" s="2"/>
      <c r="RFN340" s="2"/>
      <c r="RFO340" s="2"/>
      <c r="RFP340" s="2"/>
      <c r="RFQ340" s="2"/>
      <c r="RFR340" s="2"/>
      <c r="RFS340" s="2"/>
      <c r="RFT340" s="2"/>
      <c r="RFU340" s="2"/>
      <c r="RFV340" s="2"/>
      <c r="RFW340" s="2"/>
      <c r="RFX340" s="2"/>
      <c r="RFY340" s="2"/>
      <c r="RFZ340" s="2"/>
      <c r="RGA340" s="2"/>
      <c r="RGB340" s="2"/>
      <c r="RGC340" s="2"/>
      <c r="RGD340" s="2"/>
      <c r="RGE340" s="2"/>
      <c r="RGF340" s="2"/>
      <c r="RGG340" s="2"/>
      <c r="RGH340" s="2"/>
      <c r="RGI340" s="2"/>
      <c r="RGJ340" s="2"/>
      <c r="RGK340" s="2"/>
      <c r="RGL340" s="2"/>
      <c r="RGM340" s="2"/>
      <c r="RGN340" s="2"/>
      <c r="RGO340" s="2"/>
      <c r="RGP340" s="2"/>
      <c r="RGQ340" s="2"/>
      <c r="RGR340" s="2"/>
      <c r="RGS340" s="2"/>
      <c r="RGT340" s="2"/>
      <c r="RGU340" s="2"/>
      <c r="RGV340" s="2"/>
      <c r="RGW340" s="2"/>
      <c r="RGX340" s="2"/>
      <c r="RGY340" s="2"/>
      <c r="RGZ340" s="2"/>
      <c r="RHA340" s="2"/>
      <c r="RHB340" s="2"/>
      <c r="RHC340" s="2"/>
      <c r="RHD340" s="2"/>
      <c r="RHE340" s="2"/>
      <c r="RHF340" s="2"/>
      <c r="RHG340" s="2"/>
      <c r="RHH340" s="2"/>
      <c r="RHI340" s="2"/>
      <c r="RHJ340" s="2"/>
      <c r="RHK340" s="2"/>
      <c r="RHL340" s="2"/>
      <c r="RHM340" s="2"/>
      <c r="RHN340" s="2"/>
      <c r="RHO340" s="2"/>
      <c r="RHP340" s="2"/>
      <c r="RHQ340" s="2"/>
      <c r="RHR340" s="2"/>
      <c r="RHS340" s="2"/>
      <c r="RHT340" s="2"/>
      <c r="RHU340" s="2"/>
      <c r="RHV340" s="2"/>
      <c r="RHW340" s="2"/>
      <c r="RHX340" s="2"/>
      <c r="RHY340" s="2"/>
      <c r="RHZ340" s="2"/>
      <c r="RIA340" s="2"/>
      <c r="RIB340" s="2"/>
      <c r="RIC340" s="2"/>
      <c r="RID340" s="2"/>
      <c r="RIE340" s="2"/>
      <c r="RIF340" s="2"/>
      <c r="RIG340" s="2"/>
      <c r="RIH340" s="2"/>
      <c r="RII340" s="2"/>
      <c r="RIJ340" s="2"/>
      <c r="RIK340" s="2"/>
      <c r="RIL340" s="2"/>
      <c r="RIM340" s="2"/>
      <c r="RIN340" s="2"/>
      <c r="RIO340" s="2"/>
      <c r="RIP340" s="2"/>
      <c r="RIQ340" s="2"/>
      <c r="RIR340" s="2"/>
      <c r="RIS340" s="2"/>
      <c r="RIT340" s="2"/>
      <c r="RIU340" s="2"/>
      <c r="RIV340" s="2"/>
      <c r="RIW340" s="2"/>
      <c r="RIX340" s="2"/>
      <c r="RIY340" s="2"/>
      <c r="RIZ340" s="2"/>
      <c r="RJA340" s="2"/>
      <c r="RJB340" s="2"/>
      <c r="RJC340" s="2"/>
      <c r="RJD340" s="2"/>
      <c r="RJE340" s="2"/>
      <c r="RJF340" s="2"/>
      <c r="RJG340" s="2"/>
      <c r="RJH340" s="2"/>
      <c r="RJI340" s="2"/>
      <c r="RJJ340" s="2"/>
      <c r="RJK340" s="2"/>
      <c r="RJL340" s="2"/>
      <c r="RJM340" s="2"/>
      <c r="RJN340" s="2"/>
      <c r="RJO340" s="2"/>
      <c r="RJP340" s="2"/>
      <c r="RJQ340" s="2"/>
      <c r="RJR340" s="2"/>
      <c r="RJS340" s="2"/>
      <c r="RJT340" s="2"/>
      <c r="RJU340" s="2"/>
      <c r="RJV340" s="2"/>
      <c r="RJW340" s="2"/>
      <c r="RJX340" s="2"/>
      <c r="RJY340" s="2"/>
      <c r="RJZ340" s="2"/>
      <c r="RKA340" s="2"/>
      <c r="RKB340" s="2"/>
      <c r="RKC340" s="2"/>
      <c r="RKD340" s="2"/>
      <c r="RKE340" s="2"/>
      <c r="RKF340" s="2"/>
      <c r="RKG340" s="2"/>
      <c r="RKH340" s="2"/>
      <c r="RKI340" s="2"/>
      <c r="RKJ340" s="2"/>
      <c r="RKK340" s="2"/>
      <c r="RKL340" s="2"/>
      <c r="RKM340" s="2"/>
      <c r="RKN340" s="2"/>
      <c r="RKO340" s="2"/>
      <c r="RKP340" s="2"/>
      <c r="RKQ340" s="2"/>
      <c r="RKR340" s="2"/>
      <c r="RKS340" s="2"/>
      <c r="RKT340" s="2"/>
      <c r="RKU340" s="2"/>
      <c r="RKV340" s="2"/>
      <c r="RKW340" s="2"/>
      <c r="RKX340" s="2"/>
      <c r="RKY340" s="2"/>
      <c r="RKZ340" s="2"/>
      <c r="RLA340" s="2"/>
      <c r="RLB340" s="2"/>
      <c r="RLC340" s="2"/>
      <c r="RLD340" s="2"/>
      <c r="RLE340" s="2"/>
      <c r="RLF340" s="2"/>
      <c r="RLG340" s="2"/>
      <c r="RLH340" s="2"/>
      <c r="RLI340" s="2"/>
      <c r="RLJ340" s="2"/>
      <c r="RLK340" s="2"/>
      <c r="RLL340" s="2"/>
      <c r="RLM340" s="2"/>
      <c r="RLN340" s="2"/>
      <c r="RLO340" s="2"/>
      <c r="RLP340" s="2"/>
      <c r="RLQ340" s="2"/>
      <c r="RLR340" s="2"/>
      <c r="RLS340" s="2"/>
      <c r="RLT340" s="2"/>
      <c r="RLU340" s="2"/>
      <c r="RLV340" s="2"/>
      <c r="RLW340" s="2"/>
      <c r="RLX340" s="2"/>
      <c r="RLY340" s="2"/>
      <c r="RLZ340" s="2"/>
      <c r="RMA340" s="2"/>
      <c r="RMB340" s="2"/>
      <c r="RMC340" s="2"/>
      <c r="RMD340" s="2"/>
      <c r="RME340" s="2"/>
      <c r="RMF340" s="2"/>
      <c r="RMG340" s="2"/>
      <c r="RMH340" s="2"/>
      <c r="RMI340" s="2"/>
      <c r="RMJ340" s="2"/>
      <c r="RMK340" s="2"/>
      <c r="RML340" s="2"/>
      <c r="RMM340" s="2"/>
      <c r="RMN340" s="2"/>
      <c r="RMO340" s="2"/>
      <c r="RMP340" s="2"/>
      <c r="RMQ340" s="2"/>
      <c r="RMR340" s="2"/>
      <c r="RMS340" s="2"/>
      <c r="RMT340" s="2"/>
      <c r="RMU340" s="2"/>
      <c r="RMV340" s="2"/>
      <c r="RMW340" s="2"/>
      <c r="RMX340" s="2"/>
      <c r="RMY340" s="2"/>
      <c r="RMZ340" s="2"/>
      <c r="RNA340" s="2"/>
      <c r="RNB340" s="2"/>
      <c r="RNC340" s="2"/>
      <c r="RND340" s="2"/>
      <c r="RNE340" s="2"/>
      <c r="RNF340" s="2"/>
      <c r="RNG340" s="2"/>
      <c r="RNH340" s="2"/>
      <c r="RNI340" s="2"/>
      <c r="RNJ340" s="2"/>
      <c r="RNK340" s="2"/>
      <c r="RNL340" s="2"/>
      <c r="RNM340" s="2"/>
      <c r="RNN340" s="2"/>
      <c r="RNO340" s="2"/>
      <c r="RNP340" s="2"/>
      <c r="RNQ340" s="2"/>
      <c r="RNR340" s="2"/>
      <c r="RNS340" s="2"/>
      <c r="RNT340" s="2"/>
      <c r="RNU340" s="2"/>
      <c r="RNV340" s="2"/>
      <c r="RNW340" s="2"/>
      <c r="RNX340" s="2"/>
      <c r="RNY340" s="2"/>
      <c r="RNZ340" s="2"/>
      <c r="ROA340" s="2"/>
      <c r="ROB340" s="2"/>
      <c r="ROC340" s="2"/>
      <c r="ROD340" s="2"/>
      <c r="ROE340" s="2"/>
      <c r="ROF340" s="2"/>
      <c r="ROG340" s="2"/>
      <c r="ROH340" s="2"/>
      <c r="ROI340" s="2"/>
      <c r="ROJ340" s="2"/>
      <c r="ROK340" s="2"/>
      <c r="ROL340" s="2"/>
      <c r="ROM340" s="2"/>
      <c r="RON340" s="2"/>
      <c r="ROO340" s="2"/>
      <c r="ROP340" s="2"/>
      <c r="ROQ340" s="2"/>
      <c r="ROR340" s="2"/>
      <c r="ROS340" s="2"/>
      <c r="ROT340" s="2"/>
      <c r="ROU340" s="2"/>
      <c r="ROV340" s="2"/>
      <c r="ROW340" s="2"/>
      <c r="ROX340" s="2"/>
      <c r="ROY340" s="2"/>
      <c r="ROZ340" s="2"/>
      <c r="RPA340" s="2"/>
      <c r="RPB340" s="2"/>
      <c r="RPC340" s="2"/>
      <c r="RPD340" s="2"/>
      <c r="RPE340" s="2"/>
      <c r="RPF340" s="2"/>
      <c r="RPG340" s="2"/>
      <c r="RPH340" s="2"/>
      <c r="RPI340" s="2"/>
      <c r="RPJ340" s="2"/>
      <c r="RPK340" s="2"/>
      <c r="RPL340" s="2"/>
      <c r="RPM340" s="2"/>
      <c r="RPN340" s="2"/>
      <c r="RPO340" s="2"/>
      <c r="RPP340" s="2"/>
      <c r="RPQ340" s="2"/>
      <c r="RPR340" s="2"/>
      <c r="RPS340" s="2"/>
      <c r="RPT340" s="2"/>
      <c r="RPU340" s="2"/>
      <c r="RPV340" s="2"/>
      <c r="RPW340" s="2"/>
      <c r="RPX340" s="2"/>
      <c r="RPY340" s="2"/>
      <c r="RPZ340" s="2"/>
      <c r="RQA340" s="2"/>
      <c r="RQB340" s="2"/>
      <c r="RQC340" s="2"/>
      <c r="RQD340" s="2"/>
      <c r="RQE340" s="2"/>
      <c r="RQF340" s="2"/>
      <c r="RQG340" s="2"/>
      <c r="RQH340" s="2"/>
      <c r="RQI340" s="2"/>
      <c r="RQJ340" s="2"/>
      <c r="RQK340" s="2"/>
      <c r="RQL340" s="2"/>
      <c r="RQM340" s="2"/>
      <c r="RQN340" s="2"/>
      <c r="RQO340" s="2"/>
      <c r="RQP340" s="2"/>
      <c r="RQQ340" s="2"/>
      <c r="RQR340" s="2"/>
      <c r="RQS340" s="2"/>
      <c r="RQT340" s="2"/>
      <c r="RQU340" s="2"/>
      <c r="RQV340" s="2"/>
      <c r="RQW340" s="2"/>
      <c r="RQX340" s="2"/>
      <c r="RQY340" s="2"/>
      <c r="RQZ340" s="2"/>
      <c r="RRA340" s="2"/>
      <c r="RRB340" s="2"/>
      <c r="RRC340" s="2"/>
      <c r="RRD340" s="2"/>
      <c r="RRE340" s="2"/>
      <c r="RRF340" s="2"/>
      <c r="RRG340" s="2"/>
      <c r="RRH340" s="2"/>
      <c r="RRI340" s="2"/>
      <c r="RRJ340" s="2"/>
      <c r="RRK340" s="2"/>
      <c r="RRL340" s="2"/>
      <c r="RRM340" s="2"/>
      <c r="RRN340" s="2"/>
      <c r="RRO340" s="2"/>
      <c r="RRP340" s="2"/>
      <c r="RRQ340" s="2"/>
      <c r="RRR340" s="2"/>
      <c r="RRS340" s="2"/>
      <c r="RRT340" s="2"/>
      <c r="RRU340" s="2"/>
      <c r="RRV340" s="2"/>
      <c r="RRW340" s="2"/>
      <c r="RRX340" s="2"/>
      <c r="RRY340" s="2"/>
      <c r="RRZ340" s="2"/>
      <c r="RSA340" s="2"/>
      <c r="RSB340" s="2"/>
      <c r="RSC340" s="2"/>
      <c r="RSD340" s="2"/>
      <c r="RSE340" s="2"/>
      <c r="RSF340" s="2"/>
      <c r="RSG340" s="2"/>
      <c r="RSH340" s="2"/>
      <c r="RSI340" s="2"/>
      <c r="RSJ340" s="2"/>
      <c r="RSK340" s="2"/>
      <c r="RSL340" s="2"/>
      <c r="RSM340" s="2"/>
      <c r="RSN340" s="2"/>
      <c r="RSO340" s="2"/>
      <c r="RSP340" s="2"/>
      <c r="RSQ340" s="2"/>
      <c r="RSR340" s="2"/>
      <c r="RSS340" s="2"/>
      <c r="RST340" s="2"/>
      <c r="RSU340" s="2"/>
      <c r="RSV340" s="2"/>
      <c r="RSW340" s="2"/>
      <c r="RSX340" s="2"/>
      <c r="RSY340" s="2"/>
      <c r="RSZ340" s="2"/>
      <c r="RTA340" s="2"/>
      <c r="RTB340" s="2"/>
      <c r="RTC340" s="2"/>
      <c r="RTD340" s="2"/>
      <c r="RTE340" s="2"/>
      <c r="RTF340" s="2"/>
      <c r="RTG340" s="2"/>
      <c r="RTH340" s="2"/>
      <c r="RTI340" s="2"/>
      <c r="RTJ340" s="2"/>
      <c r="RTK340" s="2"/>
      <c r="RTL340" s="2"/>
      <c r="RTM340" s="2"/>
      <c r="RTN340" s="2"/>
      <c r="RTO340" s="2"/>
      <c r="RTP340" s="2"/>
      <c r="RTQ340" s="2"/>
      <c r="RTR340" s="2"/>
      <c r="RTS340" s="2"/>
      <c r="RTT340" s="2"/>
      <c r="RTU340" s="2"/>
      <c r="RTV340" s="2"/>
      <c r="RTW340" s="2"/>
      <c r="RTX340" s="2"/>
      <c r="RTY340" s="2"/>
      <c r="RTZ340" s="2"/>
      <c r="RUA340" s="2"/>
      <c r="RUB340" s="2"/>
      <c r="RUC340" s="2"/>
      <c r="RUD340" s="2"/>
      <c r="RUE340" s="2"/>
      <c r="RUF340" s="2"/>
      <c r="RUG340" s="2"/>
      <c r="RUH340" s="2"/>
      <c r="RUI340" s="2"/>
      <c r="RUJ340" s="2"/>
      <c r="RUK340" s="2"/>
      <c r="RUL340" s="2"/>
      <c r="RUM340" s="2"/>
      <c r="RUN340" s="2"/>
      <c r="RUO340" s="2"/>
      <c r="RUP340" s="2"/>
      <c r="RUQ340" s="2"/>
      <c r="RUR340" s="2"/>
      <c r="RUS340" s="2"/>
      <c r="RUT340" s="2"/>
      <c r="RUU340" s="2"/>
      <c r="RUV340" s="2"/>
      <c r="RUW340" s="2"/>
      <c r="RUX340" s="2"/>
      <c r="RUY340" s="2"/>
      <c r="RUZ340" s="2"/>
      <c r="RVA340" s="2"/>
      <c r="RVB340" s="2"/>
      <c r="RVC340" s="2"/>
      <c r="RVD340" s="2"/>
      <c r="RVE340" s="2"/>
      <c r="RVF340" s="2"/>
      <c r="RVG340" s="2"/>
      <c r="RVH340" s="2"/>
      <c r="RVI340" s="2"/>
      <c r="RVJ340" s="2"/>
      <c r="RVK340" s="2"/>
      <c r="RVL340" s="2"/>
      <c r="RVM340" s="2"/>
      <c r="RVN340" s="2"/>
      <c r="RVO340" s="2"/>
      <c r="RVP340" s="2"/>
      <c r="RVQ340" s="2"/>
      <c r="RVR340" s="2"/>
      <c r="RVS340" s="2"/>
      <c r="RVT340" s="2"/>
      <c r="RVU340" s="2"/>
      <c r="RVV340" s="2"/>
      <c r="RVW340" s="2"/>
      <c r="RVX340" s="2"/>
      <c r="RVY340" s="2"/>
      <c r="RVZ340" s="2"/>
      <c r="RWA340" s="2"/>
      <c r="RWB340" s="2"/>
      <c r="RWC340" s="2"/>
      <c r="RWD340" s="2"/>
      <c r="RWE340" s="2"/>
      <c r="RWF340" s="2"/>
      <c r="RWG340" s="2"/>
      <c r="RWH340" s="2"/>
      <c r="RWI340" s="2"/>
      <c r="RWJ340" s="2"/>
      <c r="RWK340" s="2"/>
      <c r="RWL340" s="2"/>
      <c r="RWM340" s="2"/>
      <c r="RWN340" s="2"/>
      <c r="RWO340" s="2"/>
      <c r="RWP340" s="2"/>
      <c r="RWQ340" s="2"/>
      <c r="RWR340" s="2"/>
      <c r="RWS340" s="2"/>
      <c r="RWT340" s="2"/>
      <c r="RWU340" s="2"/>
      <c r="RWV340" s="2"/>
      <c r="RWW340" s="2"/>
      <c r="RWX340" s="2"/>
      <c r="RWY340" s="2"/>
      <c r="RWZ340" s="2"/>
      <c r="RXA340" s="2"/>
      <c r="RXB340" s="2"/>
      <c r="RXC340" s="2"/>
      <c r="RXD340" s="2"/>
      <c r="RXE340" s="2"/>
      <c r="RXF340" s="2"/>
      <c r="RXG340" s="2"/>
      <c r="RXH340" s="2"/>
      <c r="RXI340" s="2"/>
      <c r="RXJ340" s="2"/>
      <c r="RXK340" s="2"/>
      <c r="RXL340" s="2"/>
      <c r="RXM340" s="2"/>
      <c r="RXN340" s="2"/>
      <c r="RXO340" s="2"/>
      <c r="RXP340" s="2"/>
      <c r="RXQ340" s="2"/>
      <c r="RXR340" s="2"/>
      <c r="RXS340" s="2"/>
      <c r="RXT340" s="2"/>
      <c r="RXU340" s="2"/>
      <c r="RXV340" s="2"/>
      <c r="RXW340" s="2"/>
      <c r="RXX340" s="2"/>
      <c r="RXY340" s="2"/>
      <c r="RXZ340" s="2"/>
      <c r="RYA340" s="2"/>
      <c r="RYB340" s="2"/>
      <c r="RYC340" s="2"/>
      <c r="RYD340" s="2"/>
      <c r="RYE340" s="2"/>
      <c r="RYF340" s="2"/>
      <c r="RYG340" s="2"/>
      <c r="RYH340" s="2"/>
      <c r="RYI340" s="2"/>
      <c r="RYJ340" s="2"/>
      <c r="RYK340" s="2"/>
      <c r="RYL340" s="2"/>
      <c r="RYM340" s="2"/>
      <c r="RYN340" s="2"/>
      <c r="RYO340" s="2"/>
      <c r="RYP340" s="2"/>
      <c r="RYQ340" s="2"/>
      <c r="RYR340" s="2"/>
      <c r="RYS340" s="2"/>
      <c r="RYT340" s="2"/>
      <c r="RYU340" s="2"/>
      <c r="RYV340" s="2"/>
      <c r="RYW340" s="2"/>
      <c r="RYX340" s="2"/>
      <c r="RYY340" s="2"/>
      <c r="RYZ340" s="2"/>
      <c r="RZA340" s="2"/>
      <c r="RZB340" s="2"/>
      <c r="RZC340" s="2"/>
      <c r="RZD340" s="2"/>
      <c r="RZE340" s="2"/>
      <c r="RZF340" s="2"/>
      <c r="RZG340" s="2"/>
      <c r="RZH340" s="2"/>
      <c r="RZI340" s="2"/>
      <c r="RZJ340" s="2"/>
      <c r="RZK340" s="2"/>
      <c r="RZL340" s="2"/>
      <c r="RZM340" s="2"/>
      <c r="RZN340" s="2"/>
      <c r="RZO340" s="2"/>
      <c r="RZP340" s="2"/>
      <c r="RZQ340" s="2"/>
      <c r="RZR340" s="2"/>
      <c r="RZS340" s="2"/>
      <c r="RZT340" s="2"/>
      <c r="RZU340" s="2"/>
      <c r="RZV340" s="2"/>
      <c r="RZW340" s="2"/>
      <c r="RZX340" s="2"/>
      <c r="RZY340" s="2"/>
      <c r="RZZ340" s="2"/>
      <c r="SAA340" s="2"/>
      <c r="SAB340" s="2"/>
      <c r="SAC340" s="2"/>
      <c r="SAD340" s="2"/>
      <c r="SAE340" s="2"/>
      <c r="SAF340" s="2"/>
      <c r="SAG340" s="2"/>
      <c r="SAH340" s="2"/>
      <c r="SAI340" s="2"/>
      <c r="SAJ340" s="2"/>
      <c r="SAK340" s="2"/>
      <c r="SAL340" s="2"/>
      <c r="SAM340" s="2"/>
      <c r="SAN340" s="2"/>
      <c r="SAO340" s="2"/>
      <c r="SAP340" s="2"/>
      <c r="SAQ340" s="2"/>
      <c r="SAR340" s="2"/>
      <c r="SAS340" s="2"/>
      <c r="SAT340" s="2"/>
      <c r="SAU340" s="2"/>
      <c r="SAV340" s="2"/>
      <c r="SAW340" s="2"/>
      <c r="SAX340" s="2"/>
      <c r="SAY340" s="2"/>
      <c r="SAZ340" s="2"/>
      <c r="SBA340" s="2"/>
      <c r="SBB340" s="2"/>
      <c r="SBC340" s="2"/>
      <c r="SBD340" s="2"/>
      <c r="SBE340" s="2"/>
      <c r="SBF340" s="2"/>
      <c r="SBG340" s="2"/>
      <c r="SBH340" s="2"/>
      <c r="SBI340" s="2"/>
      <c r="SBJ340" s="2"/>
      <c r="SBK340" s="2"/>
      <c r="SBL340" s="2"/>
      <c r="SBM340" s="2"/>
      <c r="SBN340" s="2"/>
      <c r="SBO340" s="2"/>
      <c r="SBP340" s="2"/>
      <c r="SBQ340" s="2"/>
      <c r="SBR340" s="2"/>
      <c r="SBS340" s="2"/>
      <c r="SBT340" s="2"/>
      <c r="SBU340" s="2"/>
      <c r="SBV340" s="2"/>
      <c r="SBW340" s="2"/>
      <c r="SBX340" s="2"/>
      <c r="SBY340" s="2"/>
      <c r="SBZ340" s="2"/>
      <c r="SCA340" s="2"/>
      <c r="SCB340" s="2"/>
      <c r="SCC340" s="2"/>
      <c r="SCD340" s="2"/>
      <c r="SCE340" s="2"/>
      <c r="SCF340" s="2"/>
      <c r="SCG340" s="2"/>
      <c r="SCH340" s="2"/>
      <c r="SCI340" s="2"/>
      <c r="SCJ340" s="2"/>
      <c r="SCK340" s="2"/>
      <c r="SCL340" s="2"/>
      <c r="SCM340" s="2"/>
      <c r="SCN340" s="2"/>
      <c r="SCO340" s="2"/>
      <c r="SCP340" s="2"/>
      <c r="SCQ340" s="2"/>
      <c r="SCR340" s="2"/>
      <c r="SCS340" s="2"/>
      <c r="SCT340" s="2"/>
      <c r="SCU340" s="2"/>
      <c r="SCV340" s="2"/>
      <c r="SCW340" s="2"/>
      <c r="SCX340" s="2"/>
      <c r="SCY340" s="2"/>
      <c r="SCZ340" s="2"/>
      <c r="SDA340" s="2"/>
      <c r="SDB340" s="2"/>
      <c r="SDC340" s="2"/>
      <c r="SDD340" s="2"/>
      <c r="SDE340" s="2"/>
      <c r="SDF340" s="2"/>
      <c r="SDG340" s="2"/>
      <c r="SDH340" s="2"/>
      <c r="SDI340" s="2"/>
      <c r="SDJ340" s="2"/>
      <c r="SDK340" s="2"/>
      <c r="SDL340" s="2"/>
      <c r="SDM340" s="2"/>
      <c r="SDN340" s="2"/>
      <c r="SDO340" s="2"/>
      <c r="SDP340" s="2"/>
      <c r="SDQ340" s="2"/>
      <c r="SDR340" s="2"/>
      <c r="SDS340" s="2"/>
      <c r="SDT340" s="2"/>
      <c r="SDU340" s="2"/>
      <c r="SDV340" s="2"/>
      <c r="SDW340" s="2"/>
      <c r="SDX340" s="2"/>
      <c r="SDY340" s="2"/>
      <c r="SDZ340" s="2"/>
      <c r="SEA340" s="2"/>
      <c r="SEB340" s="2"/>
      <c r="SEC340" s="2"/>
      <c r="SED340" s="2"/>
      <c r="SEE340" s="2"/>
      <c r="SEF340" s="2"/>
      <c r="SEG340" s="2"/>
      <c r="SEH340" s="2"/>
      <c r="SEI340" s="2"/>
      <c r="SEJ340" s="2"/>
      <c r="SEK340" s="2"/>
      <c r="SEL340" s="2"/>
      <c r="SEM340" s="2"/>
      <c r="SEN340" s="2"/>
      <c r="SEO340" s="2"/>
      <c r="SEP340" s="2"/>
      <c r="SEQ340" s="2"/>
      <c r="SER340" s="2"/>
      <c r="SES340" s="2"/>
      <c r="SET340" s="2"/>
      <c r="SEU340" s="2"/>
      <c r="SEV340" s="2"/>
      <c r="SEW340" s="2"/>
      <c r="SEX340" s="2"/>
      <c r="SEY340" s="2"/>
      <c r="SEZ340" s="2"/>
      <c r="SFA340" s="2"/>
      <c r="SFB340" s="2"/>
      <c r="SFC340" s="2"/>
      <c r="SFD340" s="2"/>
      <c r="SFE340" s="2"/>
      <c r="SFF340" s="2"/>
      <c r="SFG340" s="2"/>
      <c r="SFH340" s="2"/>
      <c r="SFI340" s="2"/>
      <c r="SFJ340" s="2"/>
      <c r="SFK340" s="2"/>
      <c r="SFL340" s="2"/>
      <c r="SFM340" s="2"/>
      <c r="SFN340" s="2"/>
      <c r="SFO340" s="2"/>
      <c r="SFP340" s="2"/>
      <c r="SFQ340" s="2"/>
      <c r="SFR340" s="2"/>
      <c r="SFS340" s="2"/>
      <c r="SFT340" s="2"/>
      <c r="SFU340" s="2"/>
      <c r="SFV340" s="2"/>
      <c r="SFW340" s="2"/>
      <c r="SFX340" s="2"/>
      <c r="SFY340" s="2"/>
      <c r="SFZ340" s="2"/>
      <c r="SGA340" s="2"/>
      <c r="SGB340" s="2"/>
      <c r="SGC340" s="2"/>
      <c r="SGD340" s="2"/>
      <c r="SGE340" s="2"/>
      <c r="SGF340" s="2"/>
      <c r="SGG340" s="2"/>
      <c r="SGH340" s="2"/>
      <c r="SGI340" s="2"/>
      <c r="SGJ340" s="2"/>
      <c r="SGK340" s="2"/>
      <c r="SGL340" s="2"/>
      <c r="SGM340" s="2"/>
      <c r="SGN340" s="2"/>
      <c r="SGO340" s="2"/>
      <c r="SGP340" s="2"/>
      <c r="SGQ340" s="2"/>
      <c r="SGR340" s="2"/>
      <c r="SGS340" s="2"/>
      <c r="SGT340" s="2"/>
      <c r="SGU340" s="2"/>
      <c r="SGV340" s="2"/>
      <c r="SGW340" s="2"/>
      <c r="SGX340" s="2"/>
      <c r="SGY340" s="2"/>
      <c r="SGZ340" s="2"/>
      <c r="SHA340" s="2"/>
      <c r="SHB340" s="2"/>
      <c r="SHC340" s="2"/>
      <c r="SHD340" s="2"/>
      <c r="SHE340" s="2"/>
      <c r="SHF340" s="2"/>
      <c r="SHG340" s="2"/>
      <c r="SHH340" s="2"/>
      <c r="SHI340" s="2"/>
      <c r="SHJ340" s="2"/>
      <c r="SHK340" s="2"/>
      <c r="SHL340" s="2"/>
      <c r="SHM340" s="2"/>
      <c r="SHN340" s="2"/>
      <c r="SHO340" s="2"/>
      <c r="SHP340" s="2"/>
      <c r="SHQ340" s="2"/>
      <c r="SHR340" s="2"/>
      <c r="SHS340" s="2"/>
      <c r="SHT340" s="2"/>
      <c r="SHU340" s="2"/>
      <c r="SHV340" s="2"/>
      <c r="SHW340" s="2"/>
      <c r="SHX340" s="2"/>
      <c r="SHY340" s="2"/>
      <c r="SHZ340" s="2"/>
      <c r="SIA340" s="2"/>
      <c r="SIB340" s="2"/>
      <c r="SIC340" s="2"/>
      <c r="SID340" s="2"/>
      <c r="SIE340" s="2"/>
      <c r="SIF340" s="2"/>
      <c r="SIG340" s="2"/>
      <c r="SIH340" s="2"/>
      <c r="SII340" s="2"/>
      <c r="SIJ340" s="2"/>
      <c r="SIK340" s="2"/>
      <c r="SIL340" s="2"/>
      <c r="SIM340" s="2"/>
      <c r="SIN340" s="2"/>
      <c r="SIO340" s="2"/>
      <c r="SIP340" s="2"/>
      <c r="SIQ340" s="2"/>
      <c r="SIR340" s="2"/>
      <c r="SIS340" s="2"/>
      <c r="SIT340" s="2"/>
      <c r="SIU340" s="2"/>
      <c r="SIV340" s="2"/>
      <c r="SIW340" s="2"/>
      <c r="SIX340" s="2"/>
      <c r="SIY340" s="2"/>
      <c r="SIZ340" s="2"/>
      <c r="SJA340" s="2"/>
      <c r="SJB340" s="2"/>
      <c r="SJC340" s="2"/>
      <c r="SJD340" s="2"/>
      <c r="SJE340" s="2"/>
      <c r="SJF340" s="2"/>
      <c r="SJG340" s="2"/>
      <c r="SJH340" s="2"/>
      <c r="SJI340" s="2"/>
      <c r="SJJ340" s="2"/>
      <c r="SJK340" s="2"/>
      <c r="SJL340" s="2"/>
      <c r="SJM340" s="2"/>
      <c r="SJN340" s="2"/>
      <c r="SJO340" s="2"/>
      <c r="SJP340" s="2"/>
      <c r="SJQ340" s="2"/>
      <c r="SJR340" s="2"/>
      <c r="SJS340" s="2"/>
      <c r="SJT340" s="2"/>
      <c r="SJU340" s="2"/>
      <c r="SJV340" s="2"/>
      <c r="SJW340" s="2"/>
      <c r="SJX340" s="2"/>
      <c r="SJY340" s="2"/>
      <c r="SJZ340" s="2"/>
      <c r="SKA340" s="2"/>
      <c r="SKB340" s="2"/>
      <c r="SKC340" s="2"/>
      <c r="SKD340" s="2"/>
      <c r="SKE340" s="2"/>
      <c r="SKF340" s="2"/>
      <c r="SKG340" s="2"/>
      <c r="SKH340" s="2"/>
      <c r="SKI340" s="2"/>
      <c r="SKJ340" s="2"/>
      <c r="SKK340" s="2"/>
      <c r="SKL340" s="2"/>
      <c r="SKM340" s="2"/>
      <c r="SKN340" s="2"/>
      <c r="SKO340" s="2"/>
      <c r="SKP340" s="2"/>
      <c r="SKQ340" s="2"/>
      <c r="SKR340" s="2"/>
      <c r="SKS340" s="2"/>
      <c r="SKT340" s="2"/>
      <c r="SKU340" s="2"/>
      <c r="SKV340" s="2"/>
      <c r="SKW340" s="2"/>
      <c r="SKX340" s="2"/>
      <c r="SKY340" s="2"/>
      <c r="SKZ340" s="2"/>
      <c r="SLA340" s="2"/>
      <c r="SLB340" s="2"/>
      <c r="SLC340" s="2"/>
      <c r="SLD340" s="2"/>
      <c r="SLE340" s="2"/>
      <c r="SLF340" s="2"/>
      <c r="SLG340" s="2"/>
      <c r="SLH340" s="2"/>
      <c r="SLI340" s="2"/>
      <c r="SLJ340" s="2"/>
      <c r="SLK340" s="2"/>
      <c r="SLL340" s="2"/>
      <c r="SLM340" s="2"/>
      <c r="SLN340" s="2"/>
      <c r="SLO340" s="2"/>
      <c r="SLP340" s="2"/>
      <c r="SLQ340" s="2"/>
      <c r="SLR340" s="2"/>
      <c r="SLS340" s="2"/>
      <c r="SLT340" s="2"/>
      <c r="SLU340" s="2"/>
      <c r="SLV340" s="2"/>
      <c r="SLW340" s="2"/>
      <c r="SLX340" s="2"/>
      <c r="SLY340" s="2"/>
      <c r="SLZ340" s="2"/>
      <c r="SMA340" s="2"/>
      <c r="SMB340" s="2"/>
      <c r="SMC340" s="2"/>
      <c r="SMD340" s="2"/>
      <c r="SME340" s="2"/>
      <c r="SMF340" s="2"/>
      <c r="SMG340" s="2"/>
      <c r="SMH340" s="2"/>
      <c r="SMI340" s="2"/>
      <c r="SMJ340" s="2"/>
      <c r="SMK340" s="2"/>
      <c r="SML340" s="2"/>
      <c r="SMM340" s="2"/>
      <c r="SMN340" s="2"/>
      <c r="SMO340" s="2"/>
      <c r="SMP340" s="2"/>
      <c r="SMQ340" s="2"/>
      <c r="SMR340" s="2"/>
      <c r="SMS340" s="2"/>
      <c r="SMT340" s="2"/>
      <c r="SMU340" s="2"/>
      <c r="SMV340" s="2"/>
      <c r="SMW340" s="2"/>
      <c r="SMX340" s="2"/>
      <c r="SMY340" s="2"/>
      <c r="SMZ340" s="2"/>
      <c r="SNA340" s="2"/>
      <c r="SNB340" s="2"/>
      <c r="SNC340" s="2"/>
      <c r="SND340" s="2"/>
      <c r="SNE340" s="2"/>
      <c r="SNF340" s="2"/>
      <c r="SNG340" s="2"/>
      <c r="SNH340" s="2"/>
      <c r="SNI340" s="2"/>
      <c r="SNJ340" s="2"/>
      <c r="SNK340" s="2"/>
      <c r="SNL340" s="2"/>
      <c r="SNM340" s="2"/>
      <c r="SNN340" s="2"/>
      <c r="SNO340" s="2"/>
      <c r="SNP340" s="2"/>
      <c r="SNQ340" s="2"/>
      <c r="SNR340" s="2"/>
      <c r="SNS340" s="2"/>
      <c r="SNT340" s="2"/>
      <c r="SNU340" s="2"/>
      <c r="SNV340" s="2"/>
      <c r="SNW340" s="2"/>
      <c r="SNX340" s="2"/>
      <c r="SNY340" s="2"/>
      <c r="SNZ340" s="2"/>
      <c r="SOA340" s="2"/>
      <c r="SOB340" s="2"/>
      <c r="SOC340" s="2"/>
      <c r="SOD340" s="2"/>
      <c r="SOE340" s="2"/>
      <c r="SOF340" s="2"/>
      <c r="SOG340" s="2"/>
      <c r="SOH340" s="2"/>
      <c r="SOI340" s="2"/>
      <c r="SOJ340" s="2"/>
      <c r="SOK340" s="2"/>
      <c r="SOL340" s="2"/>
      <c r="SOM340" s="2"/>
      <c r="SON340" s="2"/>
      <c r="SOO340" s="2"/>
      <c r="SOP340" s="2"/>
      <c r="SOQ340" s="2"/>
      <c r="SOR340" s="2"/>
      <c r="SOS340" s="2"/>
      <c r="SOT340" s="2"/>
      <c r="SOU340" s="2"/>
      <c r="SOV340" s="2"/>
      <c r="SOW340" s="2"/>
      <c r="SOX340" s="2"/>
      <c r="SOY340" s="2"/>
      <c r="SOZ340" s="2"/>
      <c r="SPA340" s="2"/>
      <c r="SPB340" s="2"/>
      <c r="SPC340" s="2"/>
      <c r="SPD340" s="2"/>
      <c r="SPE340" s="2"/>
      <c r="SPF340" s="2"/>
      <c r="SPG340" s="2"/>
      <c r="SPH340" s="2"/>
      <c r="SPI340" s="2"/>
      <c r="SPJ340" s="2"/>
      <c r="SPK340" s="2"/>
      <c r="SPL340" s="2"/>
      <c r="SPM340" s="2"/>
      <c r="SPN340" s="2"/>
      <c r="SPO340" s="2"/>
      <c r="SPP340" s="2"/>
      <c r="SPQ340" s="2"/>
      <c r="SPR340" s="2"/>
      <c r="SPS340" s="2"/>
      <c r="SPT340" s="2"/>
      <c r="SPU340" s="2"/>
      <c r="SPV340" s="2"/>
      <c r="SPW340" s="2"/>
      <c r="SPX340" s="2"/>
      <c r="SPY340" s="2"/>
      <c r="SPZ340" s="2"/>
      <c r="SQA340" s="2"/>
      <c r="SQB340" s="2"/>
      <c r="SQC340" s="2"/>
      <c r="SQD340" s="2"/>
      <c r="SQE340" s="2"/>
      <c r="SQF340" s="2"/>
      <c r="SQG340" s="2"/>
      <c r="SQH340" s="2"/>
      <c r="SQI340" s="2"/>
      <c r="SQJ340" s="2"/>
      <c r="SQK340" s="2"/>
      <c r="SQL340" s="2"/>
      <c r="SQM340" s="2"/>
      <c r="SQN340" s="2"/>
      <c r="SQO340" s="2"/>
      <c r="SQP340" s="2"/>
      <c r="SQQ340" s="2"/>
      <c r="SQR340" s="2"/>
      <c r="SQS340" s="2"/>
      <c r="SQT340" s="2"/>
      <c r="SQU340" s="2"/>
      <c r="SQV340" s="2"/>
      <c r="SQW340" s="2"/>
      <c r="SQX340" s="2"/>
      <c r="SQY340" s="2"/>
      <c r="SQZ340" s="2"/>
      <c r="SRA340" s="2"/>
      <c r="SRB340" s="2"/>
      <c r="SRC340" s="2"/>
      <c r="SRD340" s="2"/>
      <c r="SRE340" s="2"/>
      <c r="SRF340" s="2"/>
      <c r="SRG340" s="2"/>
      <c r="SRH340" s="2"/>
      <c r="SRI340" s="2"/>
      <c r="SRJ340" s="2"/>
      <c r="SRK340" s="2"/>
      <c r="SRL340" s="2"/>
      <c r="SRM340" s="2"/>
      <c r="SRN340" s="2"/>
      <c r="SRO340" s="2"/>
      <c r="SRP340" s="2"/>
      <c r="SRQ340" s="2"/>
      <c r="SRR340" s="2"/>
      <c r="SRS340" s="2"/>
      <c r="SRT340" s="2"/>
      <c r="SRU340" s="2"/>
      <c r="SRV340" s="2"/>
      <c r="SRW340" s="2"/>
      <c r="SRX340" s="2"/>
      <c r="SRY340" s="2"/>
      <c r="SRZ340" s="2"/>
      <c r="SSA340" s="2"/>
      <c r="SSB340" s="2"/>
      <c r="SSC340" s="2"/>
      <c r="SSD340" s="2"/>
      <c r="SSE340" s="2"/>
      <c r="SSF340" s="2"/>
      <c r="SSG340" s="2"/>
      <c r="SSH340" s="2"/>
      <c r="SSI340" s="2"/>
      <c r="SSJ340" s="2"/>
      <c r="SSK340" s="2"/>
      <c r="SSL340" s="2"/>
      <c r="SSM340" s="2"/>
      <c r="SSN340" s="2"/>
      <c r="SSO340" s="2"/>
      <c r="SSP340" s="2"/>
      <c r="SSQ340" s="2"/>
      <c r="SSR340" s="2"/>
      <c r="SSS340" s="2"/>
      <c r="SST340" s="2"/>
      <c r="SSU340" s="2"/>
      <c r="SSV340" s="2"/>
      <c r="SSW340" s="2"/>
      <c r="SSX340" s="2"/>
      <c r="SSY340" s="2"/>
      <c r="SSZ340" s="2"/>
      <c r="STA340" s="2"/>
      <c r="STB340" s="2"/>
      <c r="STC340" s="2"/>
      <c r="STD340" s="2"/>
      <c r="STE340" s="2"/>
      <c r="STF340" s="2"/>
      <c r="STG340" s="2"/>
      <c r="STH340" s="2"/>
      <c r="STI340" s="2"/>
      <c r="STJ340" s="2"/>
      <c r="STK340" s="2"/>
      <c r="STL340" s="2"/>
      <c r="STM340" s="2"/>
      <c r="STN340" s="2"/>
      <c r="STO340" s="2"/>
      <c r="STP340" s="2"/>
      <c r="STQ340" s="2"/>
      <c r="STR340" s="2"/>
      <c r="STS340" s="2"/>
      <c r="STT340" s="2"/>
      <c r="STU340" s="2"/>
      <c r="STV340" s="2"/>
      <c r="STW340" s="2"/>
      <c r="STX340" s="2"/>
      <c r="STY340" s="2"/>
      <c r="STZ340" s="2"/>
      <c r="SUA340" s="2"/>
      <c r="SUB340" s="2"/>
      <c r="SUC340" s="2"/>
      <c r="SUD340" s="2"/>
      <c r="SUE340" s="2"/>
      <c r="SUF340" s="2"/>
      <c r="SUG340" s="2"/>
      <c r="SUH340" s="2"/>
      <c r="SUI340" s="2"/>
      <c r="SUJ340" s="2"/>
      <c r="SUK340" s="2"/>
      <c r="SUL340" s="2"/>
      <c r="SUM340" s="2"/>
      <c r="SUN340" s="2"/>
      <c r="SUO340" s="2"/>
      <c r="SUP340" s="2"/>
      <c r="SUQ340" s="2"/>
      <c r="SUR340" s="2"/>
      <c r="SUS340" s="2"/>
      <c r="SUT340" s="2"/>
      <c r="SUU340" s="2"/>
      <c r="SUV340" s="2"/>
      <c r="SUW340" s="2"/>
      <c r="SUX340" s="2"/>
      <c r="SUY340" s="2"/>
      <c r="SUZ340" s="2"/>
      <c r="SVA340" s="2"/>
      <c r="SVB340" s="2"/>
      <c r="SVC340" s="2"/>
      <c r="SVD340" s="2"/>
      <c r="SVE340" s="2"/>
      <c r="SVF340" s="2"/>
      <c r="SVG340" s="2"/>
      <c r="SVH340" s="2"/>
      <c r="SVI340" s="2"/>
      <c r="SVJ340" s="2"/>
      <c r="SVK340" s="2"/>
      <c r="SVL340" s="2"/>
      <c r="SVM340" s="2"/>
      <c r="SVN340" s="2"/>
      <c r="SVO340" s="2"/>
      <c r="SVP340" s="2"/>
      <c r="SVQ340" s="2"/>
      <c r="SVR340" s="2"/>
      <c r="SVS340" s="2"/>
      <c r="SVT340" s="2"/>
      <c r="SVU340" s="2"/>
      <c r="SVV340" s="2"/>
      <c r="SVW340" s="2"/>
      <c r="SVX340" s="2"/>
      <c r="SVY340" s="2"/>
      <c r="SVZ340" s="2"/>
      <c r="SWA340" s="2"/>
      <c r="SWB340" s="2"/>
      <c r="SWC340" s="2"/>
      <c r="SWD340" s="2"/>
      <c r="SWE340" s="2"/>
      <c r="SWF340" s="2"/>
      <c r="SWG340" s="2"/>
      <c r="SWH340" s="2"/>
      <c r="SWI340" s="2"/>
      <c r="SWJ340" s="2"/>
      <c r="SWK340" s="2"/>
      <c r="SWL340" s="2"/>
      <c r="SWM340" s="2"/>
      <c r="SWN340" s="2"/>
      <c r="SWO340" s="2"/>
      <c r="SWP340" s="2"/>
      <c r="SWQ340" s="2"/>
      <c r="SWR340" s="2"/>
      <c r="SWS340" s="2"/>
      <c r="SWT340" s="2"/>
      <c r="SWU340" s="2"/>
      <c r="SWV340" s="2"/>
      <c r="SWW340" s="2"/>
      <c r="SWX340" s="2"/>
      <c r="SWY340" s="2"/>
      <c r="SWZ340" s="2"/>
      <c r="SXA340" s="2"/>
      <c r="SXB340" s="2"/>
      <c r="SXC340" s="2"/>
      <c r="SXD340" s="2"/>
      <c r="SXE340" s="2"/>
      <c r="SXF340" s="2"/>
      <c r="SXG340" s="2"/>
      <c r="SXH340" s="2"/>
      <c r="SXI340" s="2"/>
      <c r="SXJ340" s="2"/>
      <c r="SXK340" s="2"/>
      <c r="SXL340" s="2"/>
      <c r="SXM340" s="2"/>
      <c r="SXN340" s="2"/>
      <c r="SXO340" s="2"/>
      <c r="SXP340" s="2"/>
      <c r="SXQ340" s="2"/>
      <c r="SXR340" s="2"/>
      <c r="SXS340" s="2"/>
      <c r="SXT340" s="2"/>
      <c r="SXU340" s="2"/>
      <c r="SXV340" s="2"/>
      <c r="SXW340" s="2"/>
      <c r="SXX340" s="2"/>
      <c r="SXY340" s="2"/>
      <c r="SXZ340" s="2"/>
      <c r="SYA340" s="2"/>
      <c r="SYB340" s="2"/>
      <c r="SYC340" s="2"/>
      <c r="SYD340" s="2"/>
      <c r="SYE340" s="2"/>
      <c r="SYF340" s="2"/>
      <c r="SYG340" s="2"/>
      <c r="SYH340" s="2"/>
      <c r="SYI340" s="2"/>
      <c r="SYJ340" s="2"/>
      <c r="SYK340" s="2"/>
      <c r="SYL340" s="2"/>
      <c r="SYM340" s="2"/>
      <c r="SYN340" s="2"/>
      <c r="SYO340" s="2"/>
      <c r="SYP340" s="2"/>
      <c r="SYQ340" s="2"/>
      <c r="SYR340" s="2"/>
      <c r="SYS340" s="2"/>
      <c r="SYT340" s="2"/>
      <c r="SYU340" s="2"/>
      <c r="SYV340" s="2"/>
      <c r="SYW340" s="2"/>
      <c r="SYX340" s="2"/>
      <c r="SYY340" s="2"/>
      <c r="SYZ340" s="2"/>
      <c r="SZA340" s="2"/>
      <c r="SZB340" s="2"/>
      <c r="SZC340" s="2"/>
      <c r="SZD340" s="2"/>
      <c r="SZE340" s="2"/>
      <c r="SZF340" s="2"/>
      <c r="SZG340" s="2"/>
      <c r="SZH340" s="2"/>
      <c r="SZI340" s="2"/>
      <c r="SZJ340" s="2"/>
      <c r="SZK340" s="2"/>
      <c r="SZL340" s="2"/>
      <c r="SZM340" s="2"/>
      <c r="SZN340" s="2"/>
      <c r="SZO340" s="2"/>
      <c r="SZP340" s="2"/>
      <c r="SZQ340" s="2"/>
      <c r="SZR340" s="2"/>
      <c r="SZS340" s="2"/>
      <c r="SZT340" s="2"/>
      <c r="SZU340" s="2"/>
      <c r="SZV340" s="2"/>
      <c r="SZW340" s="2"/>
      <c r="SZX340" s="2"/>
      <c r="SZY340" s="2"/>
      <c r="SZZ340" s="2"/>
      <c r="TAA340" s="2"/>
      <c r="TAB340" s="2"/>
      <c r="TAC340" s="2"/>
      <c r="TAD340" s="2"/>
      <c r="TAE340" s="2"/>
      <c r="TAF340" s="2"/>
      <c r="TAG340" s="2"/>
      <c r="TAH340" s="2"/>
      <c r="TAI340" s="2"/>
      <c r="TAJ340" s="2"/>
      <c r="TAK340" s="2"/>
      <c r="TAL340" s="2"/>
      <c r="TAM340" s="2"/>
      <c r="TAN340" s="2"/>
      <c r="TAO340" s="2"/>
      <c r="TAP340" s="2"/>
      <c r="TAQ340" s="2"/>
      <c r="TAR340" s="2"/>
      <c r="TAS340" s="2"/>
      <c r="TAT340" s="2"/>
      <c r="TAU340" s="2"/>
      <c r="TAV340" s="2"/>
      <c r="TAW340" s="2"/>
      <c r="TAX340" s="2"/>
      <c r="TAY340" s="2"/>
      <c r="TAZ340" s="2"/>
      <c r="TBA340" s="2"/>
      <c r="TBB340" s="2"/>
      <c r="TBC340" s="2"/>
      <c r="TBD340" s="2"/>
      <c r="TBE340" s="2"/>
      <c r="TBF340" s="2"/>
      <c r="TBG340" s="2"/>
      <c r="TBH340" s="2"/>
      <c r="TBI340" s="2"/>
      <c r="TBJ340" s="2"/>
      <c r="TBK340" s="2"/>
      <c r="TBL340" s="2"/>
      <c r="TBM340" s="2"/>
      <c r="TBN340" s="2"/>
      <c r="TBO340" s="2"/>
      <c r="TBP340" s="2"/>
      <c r="TBQ340" s="2"/>
      <c r="TBR340" s="2"/>
      <c r="TBS340" s="2"/>
      <c r="TBT340" s="2"/>
      <c r="TBU340" s="2"/>
      <c r="TBV340" s="2"/>
      <c r="TBW340" s="2"/>
      <c r="TBX340" s="2"/>
      <c r="TBY340" s="2"/>
      <c r="TBZ340" s="2"/>
      <c r="TCA340" s="2"/>
      <c r="TCB340" s="2"/>
      <c r="TCC340" s="2"/>
      <c r="TCD340" s="2"/>
      <c r="TCE340" s="2"/>
      <c r="TCF340" s="2"/>
      <c r="TCG340" s="2"/>
      <c r="TCH340" s="2"/>
      <c r="TCI340" s="2"/>
      <c r="TCJ340" s="2"/>
      <c r="TCK340" s="2"/>
      <c r="TCL340" s="2"/>
      <c r="TCM340" s="2"/>
      <c r="TCN340" s="2"/>
      <c r="TCO340" s="2"/>
      <c r="TCP340" s="2"/>
      <c r="TCQ340" s="2"/>
      <c r="TCR340" s="2"/>
      <c r="TCS340" s="2"/>
      <c r="TCT340" s="2"/>
      <c r="TCU340" s="2"/>
      <c r="TCV340" s="2"/>
      <c r="TCW340" s="2"/>
      <c r="TCX340" s="2"/>
      <c r="TCY340" s="2"/>
      <c r="TCZ340" s="2"/>
      <c r="TDA340" s="2"/>
      <c r="TDB340" s="2"/>
      <c r="TDC340" s="2"/>
      <c r="TDD340" s="2"/>
      <c r="TDE340" s="2"/>
      <c r="TDF340" s="2"/>
      <c r="TDG340" s="2"/>
      <c r="TDH340" s="2"/>
      <c r="TDI340" s="2"/>
      <c r="TDJ340" s="2"/>
      <c r="TDK340" s="2"/>
      <c r="TDL340" s="2"/>
      <c r="TDM340" s="2"/>
      <c r="TDN340" s="2"/>
      <c r="TDO340" s="2"/>
      <c r="TDP340" s="2"/>
      <c r="TDQ340" s="2"/>
      <c r="TDR340" s="2"/>
      <c r="TDS340" s="2"/>
      <c r="TDT340" s="2"/>
      <c r="TDU340" s="2"/>
      <c r="TDV340" s="2"/>
      <c r="TDW340" s="2"/>
      <c r="TDX340" s="2"/>
      <c r="TDY340" s="2"/>
      <c r="TDZ340" s="2"/>
      <c r="TEA340" s="2"/>
      <c r="TEB340" s="2"/>
      <c r="TEC340" s="2"/>
      <c r="TED340" s="2"/>
      <c r="TEE340" s="2"/>
      <c r="TEF340" s="2"/>
      <c r="TEG340" s="2"/>
      <c r="TEH340" s="2"/>
      <c r="TEI340" s="2"/>
      <c r="TEJ340" s="2"/>
      <c r="TEK340" s="2"/>
      <c r="TEL340" s="2"/>
      <c r="TEM340" s="2"/>
      <c r="TEN340" s="2"/>
      <c r="TEO340" s="2"/>
      <c r="TEP340" s="2"/>
      <c r="TEQ340" s="2"/>
      <c r="TER340" s="2"/>
      <c r="TES340" s="2"/>
      <c r="TET340" s="2"/>
      <c r="TEU340" s="2"/>
      <c r="TEV340" s="2"/>
      <c r="TEW340" s="2"/>
      <c r="TEX340" s="2"/>
      <c r="TEY340" s="2"/>
      <c r="TEZ340" s="2"/>
      <c r="TFA340" s="2"/>
      <c r="TFB340" s="2"/>
      <c r="TFC340" s="2"/>
      <c r="TFD340" s="2"/>
      <c r="TFE340" s="2"/>
      <c r="TFF340" s="2"/>
      <c r="TFG340" s="2"/>
      <c r="TFH340" s="2"/>
      <c r="TFI340" s="2"/>
      <c r="TFJ340" s="2"/>
      <c r="TFK340" s="2"/>
      <c r="TFL340" s="2"/>
      <c r="TFM340" s="2"/>
      <c r="TFN340" s="2"/>
      <c r="TFO340" s="2"/>
      <c r="TFP340" s="2"/>
      <c r="TFQ340" s="2"/>
      <c r="TFR340" s="2"/>
      <c r="TFS340" s="2"/>
      <c r="TFT340" s="2"/>
      <c r="TFU340" s="2"/>
      <c r="TFV340" s="2"/>
      <c r="TFW340" s="2"/>
      <c r="TFX340" s="2"/>
      <c r="TFY340" s="2"/>
      <c r="TFZ340" s="2"/>
      <c r="TGA340" s="2"/>
      <c r="TGB340" s="2"/>
      <c r="TGC340" s="2"/>
      <c r="TGD340" s="2"/>
      <c r="TGE340" s="2"/>
      <c r="TGF340" s="2"/>
      <c r="TGG340" s="2"/>
      <c r="TGH340" s="2"/>
      <c r="TGI340" s="2"/>
      <c r="TGJ340" s="2"/>
      <c r="TGK340" s="2"/>
      <c r="TGL340" s="2"/>
      <c r="TGM340" s="2"/>
      <c r="TGN340" s="2"/>
      <c r="TGO340" s="2"/>
      <c r="TGP340" s="2"/>
      <c r="TGQ340" s="2"/>
      <c r="TGR340" s="2"/>
      <c r="TGS340" s="2"/>
      <c r="TGT340" s="2"/>
      <c r="TGU340" s="2"/>
      <c r="TGV340" s="2"/>
      <c r="TGW340" s="2"/>
      <c r="TGX340" s="2"/>
      <c r="TGY340" s="2"/>
      <c r="TGZ340" s="2"/>
      <c r="THA340" s="2"/>
      <c r="THB340" s="2"/>
      <c r="THC340" s="2"/>
      <c r="THD340" s="2"/>
      <c r="THE340" s="2"/>
      <c r="THF340" s="2"/>
      <c r="THG340" s="2"/>
      <c r="THH340" s="2"/>
      <c r="THI340" s="2"/>
      <c r="THJ340" s="2"/>
      <c r="THK340" s="2"/>
      <c r="THL340" s="2"/>
      <c r="THM340" s="2"/>
      <c r="THN340" s="2"/>
      <c r="THO340" s="2"/>
      <c r="THP340" s="2"/>
      <c r="THQ340" s="2"/>
      <c r="THR340" s="2"/>
      <c r="THS340" s="2"/>
      <c r="THT340" s="2"/>
      <c r="THU340" s="2"/>
      <c r="THV340" s="2"/>
      <c r="THW340" s="2"/>
      <c r="THX340" s="2"/>
      <c r="THY340" s="2"/>
      <c r="THZ340" s="2"/>
      <c r="TIA340" s="2"/>
      <c r="TIB340" s="2"/>
      <c r="TIC340" s="2"/>
      <c r="TID340" s="2"/>
      <c r="TIE340" s="2"/>
      <c r="TIF340" s="2"/>
      <c r="TIG340" s="2"/>
      <c r="TIH340" s="2"/>
      <c r="TII340" s="2"/>
      <c r="TIJ340" s="2"/>
      <c r="TIK340" s="2"/>
      <c r="TIL340" s="2"/>
      <c r="TIM340" s="2"/>
      <c r="TIN340" s="2"/>
      <c r="TIO340" s="2"/>
      <c r="TIP340" s="2"/>
      <c r="TIQ340" s="2"/>
      <c r="TIR340" s="2"/>
      <c r="TIS340" s="2"/>
      <c r="TIT340" s="2"/>
      <c r="TIU340" s="2"/>
      <c r="TIV340" s="2"/>
      <c r="TIW340" s="2"/>
      <c r="TIX340" s="2"/>
      <c r="TIY340" s="2"/>
      <c r="TIZ340" s="2"/>
      <c r="TJA340" s="2"/>
      <c r="TJB340" s="2"/>
      <c r="TJC340" s="2"/>
      <c r="TJD340" s="2"/>
      <c r="TJE340" s="2"/>
      <c r="TJF340" s="2"/>
      <c r="TJG340" s="2"/>
      <c r="TJH340" s="2"/>
      <c r="TJI340" s="2"/>
      <c r="TJJ340" s="2"/>
      <c r="TJK340" s="2"/>
      <c r="TJL340" s="2"/>
      <c r="TJM340" s="2"/>
      <c r="TJN340" s="2"/>
      <c r="TJO340" s="2"/>
      <c r="TJP340" s="2"/>
      <c r="TJQ340" s="2"/>
      <c r="TJR340" s="2"/>
      <c r="TJS340" s="2"/>
      <c r="TJT340" s="2"/>
      <c r="TJU340" s="2"/>
      <c r="TJV340" s="2"/>
      <c r="TJW340" s="2"/>
      <c r="TJX340" s="2"/>
      <c r="TJY340" s="2"/>
      <c r="TJZ340" s="2"/>
      <c r="TKA340" s="2"/>
      <c r="TKB340" s="2"/>
      <c r="TKC340" s="2"/>
      <c r="TKD340" s="2"/>
      <c r="TKE340" s="2"/>
      <c r="TKF340" s="2"/>
      <c r="TKG340" s="2"/>
      <c r="TKH340" s="2"/>
      <c r="TKI340" s="2"/>
      <c r="TKJ340" s="2"/>
      <c r="TKK340" s="2"/>
      <c r="TKL340" s="2"/>
      <c r="TKM340" s="2"/>
      <c r="TKN340" s="2"/>
      <c r="TKO340" s="2"/>
      <c r="TKP340" s="2"/>
      <c r="TKQ340" s="2"/>
      <c r="TKR340" s="2"/>
      <c r="TKS340" s="2"/>
      <c r="TKT340" s="2"/>
      <c r="TKU340" s="2"/>
      <c r="TKV340" s="2"/>
      <c r="TKW340" s="2"/>
      <c r="TKX340" s="2"/>
      <c r="TKY340" s="2"/>
      <c r="TKZ340" s="2"/>
      <c r="TLA340" s="2"/>
      <c r="TLB340" s="2"/>
      <c r="TLC340" s="2"/>
      <c r="TLD340" s="2"/>
      <c r="TLE340" s="2"/>
      <c r="TLF340" s="2"/>
      <c r="TLG340" s="2"/>
      <c r="TLH340" s="2"/>
      <c r="TLI340" s="2"/>
      <c r="TLJ340" s="2"/>
      <c r="TLK340" s="2"/>
      <c r="TLL340" s="2"/>
      <c r="TLM340" s="2"/>
      <c r="TLN340" s="2"/>
      <c r="TLO340" s="2"/>
      <c r="TLP340" s="2"/>
      <c r="TLQ340" s="2"/>
      <c r="TLR340" s="2"/>
      <c r="TLS340" s="2"/>
      <c r="TLT340" s="2"/>
      <c r="TLU340" s="2"/>
      <c r="TLV340" s="2"/>
      <c r="TLW340" s="2"/>
      <c r="TLX340" s="2"/>
      <c r="TLY340" s="2"/>
      <c r="TLZ340" s="2"/>
      <c r="TMA340" s="2"/>
      <c r="TMB340" s="2"/>
      <c r="TMC340" s="2"/>
      <c r="TMD340" s="2"/>
      <c r="TME340" s="2"/>
      <c r="TMF340" s="2"/>
      <c r="TMG340" s="2"/>
      <c r="TMH340" s="2"/>
      <c r="TMI340" s="2"/>
      <c r="TMJ340" s="2"/>
      <c r="TMK340" s="2"/>
      <c r="TML340" s="2"/>
      <c r="TMM340" s="2"/>
      <c r="TMN340" s="2"/>
      <c r="TMO340" s="2"/>
      <c r="TMP340" s="2"/>
      <c r="TMQ340" s="2"/>
      <c r="TMR340" s="2"/>
      <c r="TMS340" s="2"/>
      <c r="TMT340" s="2"/>
      <c r="TMU340" s="2"/>
      <c r="TMV340" s="2"/>
      <c r="TMW340" s="2"/>
      <c r="TMX340" s="2"/>
      <c r="TMY340" s="2"/>
      <c r="TMZ340" s="2"/>
      <c r="TNA340" s="2"/>
      <c r="TNB340" s="2"/>
      <c r="TNC340" s="2"/>
      <c r="TND340" s="2"/>
      <c r="TNE340" s="2"/>
      <c r="TNF340" s="2"/>
      <c r="TNG340" s="2"/>
      <c r="TNH340" s="2"/>
      <c r="TNI340" s="2"/>
      <c r="TNJ340" s="2"/>
      <c r="TNK340" s="2"/>
      <c r="TNL340" s="2"/>
      <c r="TNM340" s="2"/>
      <c r="TNN340" s="2"/>
      <c r="TNO340" s="2"/>
      <c r="TNP340" s="2"/>
      <c r="TNQ340" s="2"/>
      <c r="TNR340" s="2"/>
      <c r="TNS340" s="2"/>
      <c r="TNT340" s="2"/>
      <c r="TNU340" s="2"/>
      <c r="TNV340" s="2"/>
      <c r="TNW340" s="2"/>
      <c r="TNX340" s="2"/>
      <c r="TNY340" s="2"/>
      <c r="TNZ340" s="2"/>
      <c r="TOA340" s="2"/>
      <c r="TOB340" s="2"/>
      <c r="TOC340" s="2"/>
      <c r="TOD340" s="2"/>
      <c r="TOE340" s="2"/>
      <c r="TOF340" s="2"/>
      <c r="TOG340" s="2"/>
      <c r="TOH340" s="2"/>
      <c r="TOI340" s="2"/>
      <c r="TOJ340" s="2"/>
      <c r="TOK340" s="2"/>
      <c r="TOL340" s="2"/>
      <c r="TOM340" s="2"/>
      <c r="TON340" s="2"/>
      <c r="TOO340" s="2"/>
      <c r="TOP340" s="2"/>
      <c r="TOQ340" s="2"/>
      <c r="TOR340" s="2"/>
      <c r="TOS340" s="2"/>
      <c r="TOT340" s="2"/>
      <c r="TOU340" s="2"/>
      <c r="TOV340" s="2"/>
      <c r="TOW340" s="2"/>
      <c r="TOX340" s="2"/>
      <c r="TOY340" s="2"/>
      <c r="TOZ340" s="2"/>
      <c r="TPA340" s="2"/>
      <c r="TPB340" s="2"/>
      <c r="TPC340" s="2"/>
      <c r="TPD340" s="2"/>
      <c r="TPE340" s="2"/>
      <c r="TPF340" s="2"/>
      <c r="TPG340" s="2"/>
      <c r="TPH340" s="2"/>
      <c r="TPI340" s="2"/>
      <c r="TPJ340" s="2"/>
      <c r="TPK340" s="2"/>
      <c r="TPL340" s="2"/>
      <c r="TPM340" s="2"/>
      <c r="TPN340" s="2"/>
      <c r="TPO340" s="2"/>
      <c r="TPP340" s="2"/>
      <c r="TPQ340" s="2"/>
      <c r="TPR340" s="2"/>
      <c r="TPS340" s="2"/>
      <c r="TPT340" s="2"/>
      <c r="TPU340" s="2"/>
      <c r="TPV340" s="2"/>
      <c r="TPW340" s="2"/>
      <c r="TPX340" s="2"/>
      <c r="TPY340" s="2"/>
      <c r="TPZ340" s="2"/>
      <c r="TQA340" s="2"/>
      <c r="TQB340" s="2"/>
      <c r="TQC340" s="2"/>
      <c r="TQD340" s="2"/>
      <c r="TQE340" s="2"/>
      <c r="TQF340" s="2"/>
      <c r="TQG340" s="2"/>
      <c r="TQH340" s="2"/>
      <c r="TQI340" s="2"/>
      <c r="TQJ340" s="2"/>
      <c r="TQK340" s="2"/>
      <c r="TQL340" s="2"/>
      <c r="TQM340" s="2"/>
      <c r="TQN340" s="2"/>
      <c r="TQO340" s="2"/>
      <c r="TQP340" s="2"/>
      <c r="TQQ340" s="2"/>
      <c r="TQR340" s="2"/>
      <c r="TQS340" s="2"/>
      <c r="TQT340" s="2"/>
      <c r="TQU340" s="2"/>
      <c r="TQV340" s="2"/>
      <c r="TQW340" s="2"/>
      <c r="TQX340" s="2"/>
      <c r="TQY340" s="2"/>
      <c r="TQZ340" s="2"/>
      <c r="TRA340" s="2"/>
      <c r="TRB340" s="2"/>
      <c r="TRC340" s="2"/>
      <c r="TRD340" s="2"/>
      <c r="TRE340" s="2"/>
      <c r="TRF340" s="2"/>
      <c r="TRG340" s="2"/>
      <c r="TRH340" s="2"/>
      <c r="TRI340" s="2"/>
      <c r="TRJ340" s="2"/>
      <c r="TRK340" s="2"/>
      <c r="TRL340" s="2"/>
      <c r="TRM340" s="2"/>
      <c r="TRN340" s="2"/>
      <c r="TRO340" s="2"/>
      <c r="TRP340" s="2"/>
      <c r="TRQ340" s="2"/>
      <c r="TRR340" s="2"/>
      <c r="TRS340" s="2"/>
      <c r="TRT340" s="2"/>
      <c r="TRU340" s="2"/>
      <c r="TRV340" s="2"/>
      <c r="TRW340" s="2"/>
      <c r="TRX340" s="2"/>
      <c r="TRY340" s="2"/>
      <c r="TRZ340" s="2"/>
      <c r="TSA340" s="2"/>
      <c r="TSB340" s="2"/>
      <c r="TSC340" s="2"/>
      <c r="TSD340" s="2"/>
      <c r="TSE340" s="2"/>
      <c r="TSF340" s="2"/>
      <c r="TSG340" s="2"/>
      <c r="TSH340" s="2"/>
      <c r="TSI340" s="2"/>
      <c r="TSJ340" s="2"/>
      <c r="TSK340" s="2"/>
      <c r="TSL340" s="2"/>
      <c r="TSM340" s="2"/>
      <c r="TSN340" s="2"/>
      <c r="TSO340" s="2"/>
      <c r="TSP340" s="2"/>
      <c r="TSQ340" s="2"/>
      <c r="TSR340" s="2"/>
      <c r="TSS340" s="2"/>
      <c r="TST340" s="2"/>
      <c r="TSU340" s="2"/>
      <c r="TSV340" s="2"/>
      <c r="TSW340" s="2"/>
      <c r="TSX340" s="2"/>
      <c r="TSY340" s="2"/>
      <c r="TSZ340" s="2"/>
      <c r="TTA340" s="2"/>
      <c r="TTB340" s="2"/>
      <c r="TTC340" s="2"/>
      <c r="TTD340" s="2"/>
      <c r="TTE340" s="2"/>
      <c r="TTF340" s="2"/>
      <c r="TTG340" s="2"/>
      <c r="TTH340" s="2"/>
      <c r="TTI340" s="2"/>
      <c r="TTJ340" s="2"/>
      <c r="TTK340" s="2"/>
      <c r="TTL340" s="2"/>
      <c r="TTM340" s="2"/>
      <c r="TTN340" s="2"/>
      <c r="TTO340" s="2"/>
      <c r="TTP340" s="2"/>
      <c r="TTQ340" s="2"/>
      <c r="TTR340" s="2"/>
      <c r="TTS340" s="2"/>
      <c r="TTT340" s="2"/>
      <c r="TTU340" s="2"/>
      <c r="TTV340" s="2"/>
      <c r="TTW340" s="2"/>
      <c r="TTX340" s="2"/>
      <c r="TTY340" s="2"/>
      <c r="TTZ340" s="2"/>
      <c r="TUA340" s="2"/>
      <c r="TUB340" s="2"/>
      <c r="TUC340" s="2"/>
      <c r="TUD340" s="2"/>
      <c r="TUE340" s="2"/>
      <c r="TUF340" s="2"/>
      <c r="TUG340" s="2"/>
      <c r="TUH340" s="2"/>
      <c r="TUI340" s="2"/>
      <c r="TUJ340" s="2"/>
      <c r="TUK340" s="2"/>
      <c r="TUL340" s="2"/>
      <c r="TUM340" s="2"/>
      <c r="TUN340" s="2"/>
      <c r="TUO340" s="2"/>
      <c r="TUP340" s="2"/>
      <c r="TUQ340" s="2"/>
      <c r="TUR340" s="2"/>
      <c r="TUS340" s="2"/>
      <c r="TUT340" s="2"/>
      <c r="TUU340" s="2"/>
      <c r="TUV340" s="2"/>
      <c r="TUW340" s="2"/>
      <c r="TUX340" s="2"/>
      <c r="TUY340" s="2"/>
      <c r="TUZ340" s="2"/>
      <c r="TVA340" s="2"/>
      <c r="TVB340" s="2"/>
      <c r="TVC340" s="2"/>
      <c r="TVD340" s="2"/>
      <c r="TVE340" s="2"/>
      <c r="TVF340" s="2"/>
      <c r="TVG340" s="2"/>
      <c r="TVH340" s="2"/>
      <c r="TVI340" s="2"/>
      <c r="TVJ340" s="2"/>
      <c r="TVK340" s="2"/>
      <c r="TVL340" s="2"/>
      <c r="TVM340" s="2"/>
      <c r="TVN340" s="2"/>
      <c r="TVO340" s="2"/>
      <c r="TVP340" s="2"/>
      <c r="TVQ340" s="2"/>
      <c r="TVR340" s="2"/>
      <c r="TVS340" s="2"/>
      <c r="TVT340" s="2"/>
      <c r="TVU340" s="2"/>
      <c r="TVV340" s="2"/>
      <c r="TVW340" s="2"/>
      <c r="TVX340" s="2"/>
      <c r="TVY340" s="2"/>
      <c r="TVZ340" s="2"/>
      <c r="TWA340" s="2"/>
      <c r="TWB340" s="2"/>
      <c r="TWC340" s="2"/>
      <c r="TWD340" s="2"/>
      <c r="TWE340" s="2"/>
      <c r="TWF340" s="2"/>
      <c r="TWG340" s="2"/>
      <c r="TWH340" s="2"/>
      <c r="TWI340" s="2"/>
      <c r="TWJ340" s="2"/>
      <c r="TWK340" s="2"/>
      <c r="TWL340" s="2"/>
      <c r="TWM340" s="2"/>
      <c r="TWN340" s="2"/>
      <c r="TWO340" s="2"/>
      <c r="TWP340" s="2"/>
      <c r="TWQ340" s="2"/>
      <c r="TWR340" s="2"/>
      <c r="TWS340" s="2"/>
      <c r="TWT340" s="2"/>
      <c r="TWU340" s="2"/>
      <c r="TWV340" s="2"/>
      <c r="TWW340" s="2"/>
      <c r="TWX340" s="2"/>
      <c r="TWY340" s="2"/>
      <c r="TWZ340" s="2"/>
      <c r="TXA340" s="2"/>
      <c r="TXB340" s="2"/>
      <c r="TXC340" s="2"/>
      <c r="TXD340" s="2"/>
      <c r="TXE340" s="2"/>
      <c r="TXF340" s="2"/>
      <c r="TXG340" s="2"/>
      <c r="TXH340" s="2"/>
      <c r="TXI340" s="2"/>
      <c r="TXJ340" s="2"/>
      <c r="TXK340" s="2"/>
      <c r="TXL340" s="2"/>
      <c r="TXM340" s="2"/>
      <c r="TXN340" s="2"/>
      <c r="TXO340" s="2"/>
      <c r="TXP340" s="2"/>
      <c r="TXQ340" s="2"/>
      <c r="TXR340" s="2"/>
      <c r="TXS340" s="2"/>
      <c r="TXT340" s="2"/>
      <c r="TXU340" s="2"/>
      <c r="TXV340" s="2"/>
      <c r="TXW340" s="2"/>
      <c r="TXX340" s="2"/>
      <c r="TXY340" s="2"/>
      <c r="TXZ340" s="2"/>
      <c r="TYA340" s="2"/>
      <c r="TYB340" s="2"/>
      <c r="TYC340" s="2"/>
      <c r="TYD340" s="2"/>
      <c r="TYE340" s="2"/>
      <c r="TYF340" s="2"/>
      <c r="TYG340" s="2"/>
      <c r="TYH340" s="2"/>
      <c r="TYI340" s="2"/>
      <c r="TYJ340" s="2"/>
      <c r="TYK340" s="2"/>
      <c r="TYL340" s="2"/>
      <c r="TYM340" s="2"/>
      <c r="TYN340" s="2"/>
      <c r="TYO340" s="2"/>
      <c r="TYP340" s="2"/>
      <c r="TYQ340" s="2"/>
      <c r="TYR340" s="2"/>
      <c r="TYS340" s="2"/>
      <c r="TYT340" s="2"/>
      <c r="TYU340" s="2"/>
      <c r="TYV340" s="2"/>
      <c r="TYW340" s="2"/>
      <c r="TYX340" s="2"/>
      <c r="TYY340" s="2"/>
      <c r="TYZ340" s="2"/>
      <c r="TZA340" s="2"/>
      <c r="TZB340" s="2"/>
      <c r="TZC340" s="2"/>
      <c r="TZD340" s="2"/>
      <c r="TZE340" s="2"/>
      <c r="TZF340" s="2"/>
      <c r="TZG340" s="2"/>
      <c r="TZH340" s="2"/>
      <c r="TZI340" s="2"/>
      <c r="TZJ340" s="2"/>
      <c r="TZK340" s="2"/>
      <c r="TZL340" s="2"/>
      <c r="TZM340" s="2"/>
      <c r="TZN340" s="2"/>
      <c r="TZO340" s="2"/>
      <c r="TZP340" s="2"/>
      <c r="TZQ340" s="2"/>
      <c r="TZR340" s="2"/>
      <c r="TZS340" s="2"/>
      <c r="TZT340" s="2"/>
      <c r="TZU340" s="2"/>
      <c r="TZV340" s="2"/>
      <c r="TZW340" s="2"/>
      <c r="TZX340" s="2"/>
      <c r="TZY340" s="2"/>
      <c r="TZZ340" s="2"/>
      <c r="UAA340" s="2"/>
      <c r="UAB340" s="2"/>
      <c r="UAC340" s="2"/>
      <c r="UAD340" s="2"/>
      <c r="UAE340" s="2"/>
      <c r="UAF340" s="2"/>
      <c r="UAG340" s="2"/>
      <c r="UAH340" s="2"/>
      <c r="UAI340" s="2"/>
      <c r="UAJ340" s="2"/>
      <c r="UAK340" s="2"/>
      <c r="UAL340" s="2"/>
      <c r="UAM340" s="2"/>
      <c r="UAN340" s="2"/>
      <c r="UAO340" s="2"/>
      <c r="UAP340" s="2"/>
      <c r="UAQ340" s="2"/>
      <c r="UAR340" s="2"/>
      <c r="UAS340" s="2"/>
      <c r="UAT340" s="2"/>
      <c r="UAU340" s="2"/>
      <c r="UAV340" s="2"/>
      <c r="UAW340" s="2"/>
      <c r="UAX340" s="2"/>
      <c r="UAY340" s="2"/>
      <c r="UAZ340" s="2"/>
      <c r="UBA340" s="2"/>
      <c r="UBB340" s="2"/>
      <c r="UBC340" s="2"/>
      <c r="UBD340" s="2"/>
      <c r="UBE340" s="2"/>
      <c r="UBF340" s="2"/>
      <c r="UBG340" s="2"/>
      <c r="UBH340" s="2"/>
      <c r="UBI340" s="2"/>
      <c r="UBJ340" s="2"/>
      <c r="UBK340" s="2"/>
      <c r="UBL340" s="2"/>
      <c r="UBM340" s="2"/>
      <c r="UBN340" s="2"/>
      <c r="UBO340" s="2"/>
      <c r="UBP340" s="2"/>
      <c r="UBQ340" s="2"/>
      <c r="UBR340" s="2"/>
      <c r="UBS340" s="2"/>
      <c r="UBT340" s="2"/>
      <c r="UBU340" s="2"/>
      <c r="UBV340" s="2"/>
      <c r="UBW340" s="2"/>
      <c r="UBX340" s="2"/>
      <c r="UBY340" s="2"/>
      <c r="UBZ340" s="2"/>
      <c r="UCA340" s="2"/>
      <c r="UCB340" s="2"/>
      <c r="UCC340" s="2"/>
      <c r="UCD340" s="2"/>
      <c r="UCE340" s="2"/>
      <c r="UCF340" s="2"/>
      <c r="UCG340" s="2"/>
      <c r="UCH340" s="2"/>
      <c r="UCI340" s="2"/>
      <c r="UCJ340" s="2"/>
      <c r="UCK340" s="2"/>
      <c r="UCL340" s="2"/>
      <c r="UCM340" s="2"/>
      <c r="UCN340" s="2"/>
      <c r="UCO340" s="2"/>
      <c r="UCP340" s="2"/>
      <c r="UCQ340" s="2"/>
      <c r="UCR340" s="2"/>
      <c r="UCS340" s="2"/>
      <c r="UCT340" s="2"/>
      <c r="UCU340" s="2"/>
      <c r="UCV340" s="2"/>
      <c r="UCW340" s="2"/>
      <c r="UCX340" s="2"/>
      <c r="UCY340" s="2"/>
      <c r="UCZ340" s="2"/>
      <c r="UDA340" s="2"/>
      <c r="UDB340" s="2"/>
      <c r="UDC340" s="2"/>
      <c r="UDD340" s="2"/>
      <c r="UDE340" s="2"/>
      <c r="UDF340" s="2"/>
      <c r="UDG340" s="2"/>
      <c r="UDH340" s="2"/>
      <c r="UDI340" s="2"/>
      <c r="UDJ340" s="2"/>
      <c r="UDK340" s="2"/>
      <c r="UDL340" s="2"/>
      <c r="UDM340" s="2"/>
      <c r="UDN340" s="2"/>
      <c r="UDO340" s="2"/>
      <c r="UDP340" s="2"/>
      <c r="UDQ340" s="2"/>
      <c r="UDR340" s="2"/>
      <c r="UDS340" s="2"/>
      <c r="UDT340" s="2"/>
      <c r="UDU340" s="2"/>
      <c r="UDV340" s="2"/>
      <c r="UDW340" s="2"/>
      <c r="UDX340" s="2"/>
      <c r="UDY340" s="2"/>
      <c r="UDZ340" s="2"/>
      <c r="UEA340" s="2"/>
      <c r="UEB340" s="2"/>
      <c r="UEC340" s="2"/>
      <c r="UED340" s="2"/>
      <c r="UEE340" s="2"/>
      <c r="UEF340" s="2"/>
      <c r="UEG340" s="2"/>
      <c r="UEH340" s="2"/>
      <c r="UEI340" s="2"/>
      <c r="UEJ340" s="2"/>
      <c r="UEK340" s="2"/>
      <c r="UEL340" s="2"/>
      <c r="UEM340" s="2"/>
      <c r="UEN340" s="2"/>
      <c r="UEO340" s="2"/>
      <c r="UEP340" s="2"/>
      <c r="UEQ340" s="2"/>
      <c r="UER340" s="2"/>
      <c r="UES340" s="2"/>
      <c r="UET340" s="2"/>
      <c r="UEU340" s="2"/>
      <c r="UEV340" s="2"/>
      <c r="UEW340" s="2"/>
      <c r="UEX340" s="2"/>
      <c r="UEY340" s="2"/>
      <c r="UEZ340" s="2"/>
      <c r="UFA340" s="2"/>
      <c r="UFB340" s="2"/>
      <c r="UFC340" s="2"/>
      <c r="UFD340" s="2"/>
      <c r="UFE340" s="2"/>
      <c r="UFF340" s="2"/>
      <c r="UFG340" s="2"/>
      <c r="UFH340" s="2"/>
      <c r="UFI340" s="2"/>
      <c r="UFJ340" s="2"/>
      <c r="UFK340" s="2"/>
      <c r="UFL340" s="2"/>
      <c r="UFM340" s="2"/>
      <c r="UFN340" s="2"/>
      <c r="UFO340" s="2"/>
      <c r="UFP340" s="2"/>
      <c r="UFQ340" s="2"/>
      <c r="UFR340" s="2"/>
      <c r="UFS340" s="2"/>
      <c r="UFT340" s="2"/>
      <c r="UFU340" s="2"/>
      <c r="UFV340" s="2"/>
      <c r="UFW340" s="2"/>
      <c r="UFX340" s="2"/>
      <c r="UFY340" s="2"/>
      <c r="UFZ340" s="2"/>
      <c r="UGA340" s="2"/>
      <c r="UGB340" s="2"/>
      <c r="UGC340" s="2"/>
      <c r="UGD340" s="2"/>
      <c r="UGE340" s="2"/>
      <c r="UGF340" s="2"/>
      <c r="UGG340" s="2"/>
      <c r="UGH340" s="2"/>
      <c r="UGI340" s="2"/>
      <c r="UGJ340" s="2"/>
      <c r="UGK340" s="2"/>
      <c r="UGL340" s="2"/>
      <c r="UGM340" s="2"/>
      <c r="UGN340" s="2"/>
      <c r="UGO340" s="2"/>
      <c r="UGP340" s="2"/>
      <c r="UGQ340" s="2"/>
      <c r="UGR340" s="2"/>
      <c r="UGS340" s="2"/>
      <c r="UGT340" s="2"/>
      <c r="UGU340" s="2"/>
      <c r="UGV340" s="2"/>
      <c r="UGW340" s="2"/>
      <c r="UGX340" s="2"/>
      <c r="UGY340" s="2"/>
      <c r="UGZ340" s="2"/>
      <c r="UHA340" s="2"/>
      <c r="UHB340" s="2"/>
      <c r="UHC340" s="2"/>
      <c r="UHD340" s="2"/>
      <c r="UHE340" s="2"/>
      <c r="UHF340" s="2"/>
      <c r="UHG340" s="2"/>
      <c r="UHH340" s="2"/>
      <c r="UHI340" s="2"/>
      <c r="UHJ340" s="2"/>
      <c r="UHK340" s="2"/>
      <c r="UHL340" s="2"/>
      <c r="UHM340" s="2"/>
      <c r="UHN340" s="2"/>
      <c r="UHO340" s="2"/>
      <c r="UHP340" s="2"/>
      <c r="UHQ340" s="2"/>
      <c r="UHR340" s="2"/>
      <c r="UHS340" s="2"/>
      <c r="UHT340" s="2"/>
      <c r="UHU340" s="2"/>
      <c r="UHV340" s="2"/>
      <c r="UHW340" s="2"/>
      <c r="UHX340" s="2"/>
      <c r="UHY340" s="2"/>
      <c r="UHZ340" s="2"/>
      <c r="UIA340" s="2"/>
      <c r="UIB340" s="2"/>
      <c r="UIC340" s="2"/>
      <c r="UID340" s="2"/>
      <c r="UIE340" s="2"/>
      <c r="UIF340" s="2"/>
      <c r="UIG340" s="2"/>
      <c r="UIH340" s="2"/>
      <c r="UII340" s="2"/>
      <c r="UIJ340" s="2"/>
      <c r="UIK340" s="2"/>
      <c r="UIL340" s="2"/>
      <c r="UIM340" s="2"/>
      <c r="UIN340" s="2"/>
      <c r="UIO340" s="2"/>
      <c r="UIP340" s="2"/>
      <c r="UIQ340" s="2"/>
      <c r="UIR340" s="2"/>
      <c r="UIS340" s="2"/>
      <c r="UIT340" s="2"/>
      <c r="UIU340" s="2"/>
      <c r="UIV340" s="2"/>
      <c r="UIW340" s="2"/>
      <c r="UIX340" s="2"/>
      <c r="UIY340" s="2"/>
      <c r="UIZ340" s="2"/>
      <c r="UJA340" s="2"/>
      <c r="UJB340" s="2"/>
      <c r="UJC340" s="2"/>
      <c r="UJD340" s="2"/>
      <c r="UJE340" s="2"/>
      <c r="UJF340" s="2"/>
      <c r="UJG340" s="2"/>
      <c r="UJH340" s="2"/>
      <c r="UJI340" s="2"/>
      <c r="UJJ340" s="2"/>
      <c r="UJK340" s="2"/>
      <c r="UJL340" s="2"/>
      <c r="UJM340" s="2"/>
      <c r="UJN340" s="2"/>
      <c r="UJO340" s="2"/>
      <c r="UJP340" s="2"/>
      <c r="UJQ340" s="2"/>
      <c r="UJR340" s="2"/>
      <c r="UJS340" s="2"/>
      <c r="UJT340" s="2"/>
      <c r="UJU340" s="2"/>
      <c r="UJV340" s="2"/>
      <c r="UJW340" s="2"/>
      <c r="UJX340" s="2"/>
      <c r="UJY340" s="2"/>
      <c r="UJZ340" s="2"/>
      <c r="UKA340" s="2"/>
      <c r="UKB340" s="2"/>
      <c r="UKC340" s="2"/>
      <c r="UKD340" s="2"/>
      <c r="UKE340" s="2"/>
      <c r="UKF340" s="2"/>
      <c r="UKG340" s="2"/>
      <c r="UKH340" s="2"/>
      <c r="UKI340" s="2"/>
      <c r="UKJ340" s="2"/>
      <c r="UKK340" s="2"/>
      <c r="UKL340" s="2"/>
      <c r="UKM340" s="2"/>
      <c r="UKN340" s="2"/>
      <c r="UKO340" s="2"/>
      <c r="UKP340" s="2"/>
      <c r="UKQ340" s="2"/>
      <c r="UKR340" s="2"/>
      <c r="UKS340" s="2"/>
      <c r="UKT340" s="2"/>
      <c r="UKU340" s="2"/>
      <c r="UKV340" s="2"/>
      <c r="UKW340" s="2"/>
      <c r="UKX340" s="2"/>
      <c r="UKY340" s="2"/>
      <c r="UKZ340" s="2"/>
      <c r="ULA340" s="2"/>
      <c r="ULB340" s="2"/>
      <c r="ULC340" s="2"/>
      <c r="ULD340" s="2"/>
      <c r="ULE340" s="2"/>
      <c r="ULF340" s="2"/>
      <c r="ULG340" s="2"/>
      <c r="ULH340" s="2"/>
      <c r="ULI340" s="2"/>
      <c r="ULJ340" s="2"/>
      <c r="ULK340" s="2"/>
      <c r="ULL340" s="2"/>
      <c r="ULM340" s="2"/>
      <c r="ULN340" s="2"/>
      <c r="ULO340" s="2"/>
      <c r="ULP340" s="2"/>
      <c r="ULQ340" s="2"/>
      <c r="ULR340" s="2"/>
      <c r="ULS340" s="2"/>
      <c r="ULT340" s="2"/>
      <c r="ULU340" s="2"/>
      <c r="ULV340" s="2"/>
      <c r="ULW340" s="2"/>
      <c r="ULX340" s="2"/>
      <c r="ULY340" s="2"/>
      <c r="ULZ340" s="2"/>
      <c r="UMA340" s="2"/>
      <c r="UMB340" s="2"/>
      <c r="UMC340" s="2"/>
      <c r="UMD340" s="2"/>
      <c r="UME340" s="2"/>
      <c r="UMF340" s="2"/>
      <c r="UMG340" s="2"/>
      <c r="UMH340" s="2"/>
      <c r="UMI340" s="2"/>
      <c r="UMJ340" s="2"/>
      <c r="UMK340" s="2"/>
      <c r="UML340" s="2"/>
      <c r="UMM340" s="2"/>
      <c r="UMN340" s="2"/>
      <c r="UMO340" s="2"/>
      <c r="UMP340" s="2"/>
      <c r="UMQ340" s="2"/>
      <c r="UMR340" s="2"/>
      <c r="UMS340" s="2"/>
      <c r="UMT340" s="2"/>
      <c r="UMU340" s="2"/>
      <c r="UMV340" s="2"/>
      <c r="UMW340" s="2"/>
      <c r="UMX340" s="2"/>
      <c r="UMY340" s="2"/>
      <c r="UMZ340" s="2"/>
      <c r="UNA340" s="2"/>
      <c r="UNB340" s="2"/>
      <c r="UNC340" s="2"/>
      <c r="UND340" s="2"/>
      <c r="UNE340" s="2"/>
      <c r="UNF340" s="2"/>
      <c r="UNG340" s="2"/>
      <c r="UNH340" s="2"/>
      <c r="UNI340" s="2"/>
      <c r="UNJ340" s="2"/>
      <c r="UNK340" s="2"/>
      <c r="UNL340" s="2"/>
      <c r="UNM340" s="2"/>
      <c r="UNN340" s="2"/>
      <c r="UNO340" s="2"/>
      <c r="UNP340" s="2"/>
      <c r="UNQ340" s="2"/>
      <c r="UNR340" s="2"/>
      <c r="UNS340" s="2"/>
      <c r="UNT340" s="2"/>
      <c r="UNU340" s="2"/>
      <c r="UNV340" s="2"/>
      <c r="UNW340" s="2"/>
      <c r="UNX340" s="2"/>
      <c r="UNY340" s="2"/>
      <c r="UNZ340" s="2"/>
      <c r="UOA340" s="2"/>
      <c r="UOB340" s="2"/>
      <c r="UOC340" s="2"/>
      <c r="UOD340" s="2"/>
      <c r="UOE340" s="2"/>
      <c r="UOF340" s="2"/>
      <c r="UOG340" s="2"/>
      <c r="UOH340" s="2"/>
      <c r="UOI340" s="2"/>
      <c r="UOJ340" s="2"/>
      <c r="UOK340" s="2"/>
      <c r="UOL340" s="2"/>
      <c r="UOM340" s="2"/>
      <c r="UON340" s="2"/>
      <c r="UOO340" s="2"/>
      <c r="UOP340" s="2"/>
      <c r="UOQ340" s="2"/>
      <c r="UOR340" s="2"/>
      <c r="UOS340" s="2"/>
      <c r="UOT340" s="2"/>
      <c r="UOU340" s="2"/>
      <c r="UOV340" s="2"/>
      <c r="UOW340" s="2"/>
      <c r="UOX340" s="2"/>
      <c r="UOY340" s="2"/>
      <c r="UOZ340" s="2"/>
      <c r="UPA340" s="2"/>
      <c r="UPB340" s="2"/>
      <c r="UPC340" s="2"/>
      <c r="UPD340" s="2"/>
      <c r="UPE340" s="2"/>
      <c r="UPF340" s="2"/>
      <c r="UPG340" s="2"/>
      <c r="UPH340" s="2"/>
      <c r="UPI340" s="2"/>
      <c r="UPJ340" s="2"/>
      <c r="UPK340" s="2"/>
      <c r="UPL340" s="2"/>
      <c r="UPM340" s="2"/>
      <c r="UPN340" s="2"/>
      <c r="UPO340" s="2"/>
      <c r="UPP340" s="2"/>
      <c r="UPQ340" s="2"/>
      <c r="UPR340" s="2"/>
      <c r="UPS340" s="2"/>
      <c r="UPT340" s="2"/>
      <c r="UPU340" s="2"/>
      <c r="UPV340" s="2"/>
      <c r="UPW340" s="2"/>
      <c r="UPX340" s="2"/>
      <c r="UPY340" s="2"/>
      <c r="UPZ340" s="2"/>
      <c r="UQA340" s="2"/>
      <c r="UQB340" s="2"/>
      <c r="UQC340" s="2"/>
      <c r="UQD340" s="2"/>
      <c r="UQE340" s="2"/>
      <c r="UQF340" s="2"/>
      <c r="UQG340" s="2"/>
      <c r="UQH340" s="2"/>
      <c r="UQI340" s="2"/>
      <c r="UQJ340" s="2"/>
      <c r="UQK340" s="2"/>
      <c r="UQL340" s="2"/>
      <c r="UQM340" s="2"/>
      <c r="UQN340" s="2"/>
      <c r="UQO340" s="2"/>
      <c r="UQP340" s="2"/>
      <c r="UQQ340" s="2"/>
      <c r="UQR340" s="2"/>
      <c r="UQS340" s="2"/>
      <c r="UQT340" s="2"/>
      <c r="UQU340" s="2"/>
      <c r="UQV340" s="2"/>
      <c r="UQW340" s="2"/>
      <c r="UQX340" s="2"/>
      <c r="UQY340" s="2"/>
      <c r="UQZ340" s="2"/>
      <c r="URA340" s="2"/>
      <c r="URB340" s="2"/>
      <c r="URC340" s="2"/>
      <c r="URD340" s="2"/>
      <c r="URE340" s="2"/>
      <c r="URF340" s="2"/>
      <c r="URG340" s="2"/>
      <c r="URH340" s="2"/>
      <c r="URI340" s="2"/>
      <c r="URJ340" s="2"/>
      <c r="URK340" s="2"/>
      <c r="URL340" s="2"/>
      <c r="URM340" s="2"/>
      <c r="URN340" s="2"/>
      <c r="URO340" s="2"/>
      <c r="URP340" s="2"/>
      <c r="URQ340" s="2"/>
      <c r="URR340" s="2"/>
      <c r="URS340" s="2"/>
      <c r="URT340" s="2"/>
      <c r="URU340" s="2"/>
      <c r="URV340" s="2"/>
      <c r="URW340" s="2"/>
      <c r="URX340" s="2"/>
      <c r="URY340" s="2"/>
      <c r="URZ340" s="2"/>
      <c r="USA340" s="2"/>
      <c r="USB340" s="2"/>
      <c r="USC340" s="2"/>
      <c r="USD340" s="2"/>
      <c r="USE340" s="2"/>
      <c r="USF340" s="2"/>
      <c r="USG340" s="2"/>
      <c r="USH340" s="2"/>
      <c r="USI340" s="2"/>
      <c r="USJ340" s="2"/>
      <c r="USK340" s="2"/>
      <c r="USL340" s="2"/>
      <c r="USM340" s="2"/>
      <c r="USN340" s="2"/>
      <c r="USO340" s="2"/>
      <c r="USP340" s="2"/>
      <c r="USQ340" s="2"/>
      <c r="USR340" s="2"/>
      <c r="USS340" s="2"/>
      <c r="UST340" s="2"/>
      <c r="USU340" s="2"/>
      <c r="USV340" s="2"/>
      <c r="USW340" s="2"/>
      <c r="USX340" s="2"/>
      <c r="USY340" s="2"/>
      <c r="USZ340" s="2"/>
      <c r="UTA340" s="2"/>
      <c r="UTB340" s="2"/>
      <c r="UTC340" s="2"/>
      <c r="UTD340" s="2"/>
      <c r="UTE340" s="2"/>
      <c r="UTF340" s="2"/>
      <c r="UTG340" s="2"/>
      <c r="UTH340" s="2"/>
      <c r="UTI340" s="2"/>
      <c r="UTJ340" s="2"/>
      <c r="UTK340" s="2"/>
      <c r="UTL340" s="2"/>
      <c r="UTM340" s="2"/>
      <c r="UTN340" s="2"/>
      <c r="UTO340" s="2"/>
      <c r="UTP340" s="2"/>
      <c r="UTQ340" s="2"/>
      <c r="UTR340" s="2"/>
      <c r="UTS340" s="2"/>
      <c r="UTT340" s="2"/>
      <c r="UTU340" s="2"/>
      <c r="UTV340" s="2"/>
      <c r="UTW340" s="2"/>
      <c r="UTX340" s="2"/>
      <c r="UTY340" s="2"/>
      <c r="UTZ340" s="2"/>
      <c r="UUA340" s="2"/>
      <c r="UUB340" s="2"/>
      <c r="UUC340" s="2"/>
      <c r="UUD340" s="2"/>
      <c r="UUE340" s="2"/>
      <c r="UUF340" s="2"/>
      <c r="UUG340" s="2"/>
      <c r="UUH340" s="2"/>
      <c r="UUI340" s="2"/>
      <c r="UUJ340" s="2"/>
      <c r="UUK340" s="2"/>
      <c r="UUL340" s="2"/>
      <c r="UUM340" s="2"/>
      <c r="UUN340" s="2"/>
      <c r="UUO340" s="2"/>
      <c r="UUP340" s="2"/>
      <c r="UUQ340" s="2"/>
      <c r="UUR340" s="2"/>
      <c r="UUS340" s="2"/>
      <c r="UUT340" s="2"/>
      <c r="UUU340" s="2"/>
      <c r="UUV340" s="2"/>
      <c r="UUW340" s="2"/>
      <c r="UUX340" s="2"/>
      <c r="UUY340" s="2"/>
      <c r="UUZ340" s="2"/>
      <c r="UVA340" s="2"/>
      <c r="UVB340" s="2"/>
      <c r="UVC340" s="2"/>
      <c r="UVD340" s="2"/>
      <c r="UVE340" s="2"/>
      <c r="UVF340" s="2"/>
      <c r="UVG340" s="2"/>
      <c r="UVH340" s="2"/>
      <c r="UVI340" s="2"/>
      <c r="UVJ340" s="2"/>
      <c r="UVK340" s="2"/>
      <c r="UVL340" s="2"/>
      <c r="UVM340" s="2"/>
      <c r="UVN340" s="2"/>
      <c r="UVO340" s="2"/>
      <c r="UVP340" s="2"/>
      <c r="UVQ340" s="2"/>
      <c r="UVR340" s="2"/>
      <c r="UVS340" s="2"/>
      <c r="UVT340" s="2"/>
      <c r="UVU340" s="2"/>
      <c r="UVV340" s="2"/>
      <c r="UVW340" s="2"/>
      <c r="UVX340" s="2"/>
      <c r="UVY340" s="2"/>
      <c r="UVZ340" s="2"/>
      <c r="UWA340" s="2"/>
      <c r="UWB340" s="2"/>
      <c r="UWC340" s="2"/>
      <c r="UWD340" s="2"/>
      <c r="UWE340" s="2"/>
      <c r="UWF340" s="2"/>
      <c r="UWG340" s="2"/>
      <c r="UWH340" s="2"/>
      <c r="UWI340" s="2"/>
      <c r="UWJ340" s="2"/>
      <c r="UWK340" s="2"/>
      <c r="UWL340" s="2"/>
      <c r="UWM340" s="2"/>
      <c r="UWN340" s="2"/>
      <c r="UWO340" s="2"/>
      <c r="UWP340" s="2"/>
      <c r="UWQ340" s="2"/>
      <c r="UWR340" s="2"/>
      <c r="UWS340" s="2"/>
      <c r="UWT340" s="2"/>
      <c r="UWU340" s="2"/>
      <c r="UWV340" s="2"/>
      <c r="UWW340" s="2"/>
      <c r="UWX340" s="2"/>
      <c r="UWY340" s="2"/>
      <c r="UWZ340" s="2"/>
      <c r="UXA340" s="2"/>
      <c r="UXB340" s="2"/>
      <c r="UXC340" s="2"/>
      <c r="UXD340" s="2"/>
      <c r="UXE340" s="2"/>
      <c r="UXF340" s="2"/>
      <c r="UXG340" s="2"/>
      <c r="UXH340" s="2"/>
      <c r="UXI340" s="2"/>
      <c r="UXJ340" s="2"/>
      <c r="UXK340" s="2"/>
      <c r="UXL340" s="2"/>
      <c r="UXM340" s="2"/>
      <c r="UXN340" s="2"/>
      <c r="UXO340" s="2"/>
      <c r="UXP340" s="2"/>
      <c r="UXQ340" s="2"/>
      <c r="UXR340" s="2"/>
      <c r="UXS340" s="2"/>
      <c r="UXT340" s="2"/>
      <c r="UXU340" s="2"/>
      <c r="UXV340" s="2"/>
      <c r="UXW340" s="2"/>
      <c r="UXX340" s="2"/>
      <c r="UXY340" s="2"/>
      <c r="UXZ340" s="2"/>
      <c r="UYA340" s="2"/>
      <c r="UYB340" s="2"/>
      <c r="UYC340" s="2"/>
      <c r="UYD340" s="2"/>
      <c r="UYE340" s="2"/>
      <c r="UYF340" s="2"/>
      <c r="UYG340" s="2"/>
      <c r="UYH340" s="2"/>
      <c r="UYI340" s="2"/>
      <c r="UYJ340" s="2"/>
      <c r="UYK340" s="2"/>
      <c r="UYL340" s="2"/>
      <c r="UYM340" s="2"/>
      <c r="UYN340" s="2"/>
      <c r="UYO340" s="2"/>
      <c r="UYP340" s="2"/>
      <c r="UYQ340" s="2"/>
      <c r="UYR340" s="2"/>
      <c r="UYS340" s="2"/>
      <c r="UYT340" s="2"/>
      <c r="UYU340" s="2"/>
      <c r="UYV340" s="2"/>
      <c r="UYW340" s="2"/>
      <c r="UYX340" s="2"/>
      <c r="UYY340" s="2"/>
      <c r="UYZ340" s="2"/>
      <c r="UZA340" s="2"/>
      <c r="UZB340" s="2"/>
      <c r="UZC340" s="2"/>
      <c r="UZD340" s="2"/>
      <c r="UZE340" s="2"/>
      <c r="UZF340" s="2"/>
      <c r="UZG340" s="2"/>
      <c r="UZH340" s="2"/>
      <c r="UZI340" s="2"/>
      <c r="UZJ340" s="2"/>
      <c r="UZK340" s="2"/>
      <c r="UZL340" s="2"/>
      <c r="UZM340" s="2"/>
      <c r="UZN340" s="2"/>
      <c r="UZO340" s="2"/>
      <c r="UZP340" s="2"/>
      <c r="UZQ340" s="2"/>
      <c r="UZR340" s="2"/>
      <c r="UZS340" s="2"/>
      <c r="UZT340" s="2"/>
      <c r="UZU340" s="2"/>
      <c r="UZV340" s="2"/>
      <c r="UZW340" s="2"/>
      <c r="UZX340" s="2"/>
      <c r="UZY340" s="2"/>
      <c r="UZZ340" s="2"/>
      <c r="VAA340" s="2"/>
      <c r="VAB340" s="2"/>
      <c r="VAC340" s="2"/>
      <c r="VAD340" s="2"/>
      <c r="VAE340" s="2"/>
      <c r="VAF340" s="2"/>
      <c r="VAG340" s="2"/>
      <c r="VAH340" s="2"/>
      <c r="VAI340" s="2"/>
      <c r="VAJ340" s="2"/>
      <c r="VAK340" s="2"/>
      <c r="VAL340" s="2"/>
      <c r="VAM340" s="2"/>
      <c r="VAN340" s="2"/>
      <c r="VAO340" s="2"/>
      <c r="VAP340" s="2"/>
      <c r="VAQ340" s="2"/>
      <c r="VAR340" s="2"/>
      <c r="VAS340" s="2"/>
      <c r="VAT340" s="2"/>
      <c r="VAU340" s="2"/>
      <c r="VAV340" s="2"/>
      <c r="VAW340" s="2"/>
      <c r="VAX340" s="2"/>
      <c r="VAY340" s="2"/>
      <c r="VAZ340" s="2"/>
      <c r="VBA340" s="2"/>
      <c r="VBB340" s="2"/>
      <c r="VBC340" s="2"/>
      <c r="VBD340" s="2"/>
      <c r="VBE340" s="2"/>
      <c r="VBF340" s="2"/>
      <c r="VBG340" s="2"/>
      <c r="VBH340" s="2"/>
      <c r="VBI340" s="2"/>
      <c r="VBJ340" s="2"/>
      <c r="VBK340" s="2"/>
      <c r="VBL340" s="2"/>
      <c r="VBM340" s="2"/>
      <c r="VBN340" s="2"/>
      <c r="VBO340" s="2"/>
      <c r="VBP340" s="2"/>
      <c r="VBQ340" s="2"/>
      <c r="VBR340" s="2"/>
      <c r="VBS340" s="2"/>
      <c r="VBT340" s="2"/>
      <c r="VBU340" s="2"/>
      <c r="VBV340" s="2"/>
      <c r="VBW340" s="2"/>
      <c r="VBX340" s="2"/>
      <c r="VBY340" s="2"/>
      <c r="VBZ340" s="2"/>
      <c r="VCA340" s="2"/>
      <c r="VCB340" s="2"/>
      <c r="VCC340" s="2"/>
      <c r="VCD340" s="2"/>
      <c r="VCE340" s="2"/>
      <c r="VCF340" s="2"/>
      <c r="VCG340" s="2"/>
      <c r="VCH340" s="2"/>
      <c r="VCI340" s="2"/>
      <c r="VCJ340" s="2"/>
      <c r="VCK340" s="2"/>
      <c r="VCL340" s="2"/>
      <c r="VCM340" s="2"/>
      <c r="VCN340" s="2"/>
      <c r="VCO340" s="2"/>
      <c r="VCP340" s="2"/>
      <c r="VCQ340" s="2"/>
      <c r="VCR340" s="2"/>
      <c r="VCS340" s="2"/>
      <c r="VCT340" s="2"/>
      <c r="VCU340" s="2"/>
      <c r="VCV340" s="2"/>
      <c r="VCW340" s="2"/>
      <c r="VCX340" s="2"/>
      <c r="VCY340" s="2"/>
      <c r="VCZ340" s="2"/>
      <c r="VDA340" s="2"/>
      <c r="VDB340" s="2"/>
      <c r="VDC340" s="2"/>
      <c r="VDD340" s="2"/>
      <c r="VDE340" s="2"/>
      <c r="VDF340" s="2"/>
      <c r="VDG340" s="2"/>
      <c r="VDH340" s="2"/>
      <c r="VDI340" s="2"/>
      <c r="VDJ340" s="2"/>
      <c r="VDK340" s="2"/>
      <c r="VDL340" s="2"/>
      <c r="VDM340" s="2"/>
      <c r="VDN340" s="2"/>
      <c r="VDO340" s="2"/>
      <c r="VDP340" s="2"/>
      <c r="VDQ340" s="2"/>
      <c r="VDR340" s="2"/>
      <c r="VDS340" s="2"/>
      <c r="VDT340" s="2"/>
      <c r="VDU340" s="2"/>
      <c r="VDV340" s="2"/>
      <c r="VDW340" s="2"/>
      <c r="VDX340" s="2"/>
      <c r="VDY340" s="2"/>
      <c r="VDZ340" s="2"/>
      <c r="VEA340" s="2"/>
      <c r="VEB340" s="2"/>
      <c r="VEC340" s="2"/>
      <c r="VED340" s="2"/>
      <c r="VEE340" s="2"/>
      <c r="VEF340" s="2"/>
      <c r="VEG340" s="2"/>
      <c r="VEH340" s="2"/>
      <c r="VEI340" s="2"/>
      <c r="VEJ340" s="2"/>
      <c r="VEK340" s="2"/>
      <c r="VEL340" s="2"/>
      <c r="VEM340" s="2"/>
      <c r="VEN340" s="2"/>
      <c r="VEO340" s="2"/>
      <c r="VEP340" s="2"/>
      <c r="VEQ340" s="2"/>
      <c r="VER340" s="2"/>
      <c r="VES340" s="2"/>
      <c r="VET340" s="2"/>
      <c r="VEU340" s="2"/>
      <c r="VEV340" s="2"/>
      <c r="VEW340" s="2"/>
      <c r="VEX340" s="2"/>
      <c r="VEY340" s="2"/>
      <c r="VEZ340" s="2"/>
      <c r="VFA340" s="2"/>
      <c r="VFB340" s="2"/>
      <c r="VFC340" s="2"/>
      <c r="VFD340" s="2"/>
      <c r="VFE340" s="2"/>
      <c r="VFF340" s="2"/>
      <c r="VFG340" s="2"/>
      <c r="VFH340" s="2"/>
      <c r="VFI340" s="2"/>
      <c r="VFJ340" s="2"/>
      <c r="VFK340" s="2"/>
      <c r="VFL340" s="2"/>
      <c r="VFM340" s="2"/>
      <c r="VFN340" s="2"/>
      <c r="VFO340" s="2"/>
      <c r="VFP340" s="2"/>
      <c r="VFQ340" s="2"/>
      <c r="VFR340" s="2"/>
      <c r="VFS340" s="2"/>
      <c r="VFT340" s="2"/>
      <c r="VFU340" s="2"/>
      <c r="VFV340" s="2"/>
      <c r="VFW340" s="2"/>
      <c r="VFX340" s="2"/>
      <c r="VFY340" s="2"/>
      <c r="VFZ340" s="2"/>
      <c r="VGA340" s="2"/>
      <c r="VGB340" s="2"/>
      <c r="VGC340" s="2"/>
      <c r="VGD340" s="2"/>
      <c r="VGE340" s="2"/>
      <c r="VGF340" s="2"/>
      <c r="VGG340" s="2"/>
      <c r="VGH340" s="2"/>
      <c r="VGI340" s="2"/>
      <c r="VGJ340" s="2"/>
      <c r="VGK340" s="2"/>
      <c r="VGL340" s="2"/>
      <c r="VGM340" s="2"/>
      <c r="VGN340" s="2"/>
      <c r="VGO340" s="2"/>
      <c r="VGP340" s="2"/>
      <c r="VGQ340" s="2"/>
      <c r="VGR340" s="2"/>
      <c r="VGS340" s="2"/>
      <c r="VGT340" s="2"/>
      <c r="VGU340" s="2"/>
      <c r="VGV340" s="2"/>
      <c r="VGW340" s="2"/>
      <c r="VGX340" s="2"/>
      <c r="VGY340" s="2"/>
      <c r="VGZ340" s="2"/>
      <c r="VHA340" s="2"/>
      <c r="VHB340" s="2"/>
      <c r="VHC340" s="2"/>
      <c r="VHD340" s="2"/>
      <c r="VHE340" s="2"/>
      <c r="VHF340" s="2"/>
      <c r="VHG340" s="2"/>
      <c r="VHH340" s="2"/>
      <c r="VHI340" s="2"/>
      <c r="VHJ340" s="2"/>
      <c r="VHK340" s="2"/>
      <c r="VHL340" s="2"/>
      <c r="VHM340" s="2"/>
      <c r="VHN340" s="2"/>
      <c r="VHO340" s="2"/>
      <c r="VHP340" s="2"/>
      <c r="VHQ340" s="2"/>
      <c r="VHR340" s="2"/>
      <c r="VHS340" s="2"/>
      <c r="VHT340" s="2"/>
      <c r="VHU340" s="2"/>
      <c r="VHV340" s="2"/>
      <c r="VHW340" s="2"/>
      <c r="VHX340" s="2"/>
      <c r="VHY340" s="2"/>
      <c r="VHZ340" s="2"/>
      <c r="VIA340" s="2"/>
      <c r="VIB340" s="2"/>
      <c r="VIC340" s="2"/>
      <c r="VID340" s="2"/>
      <c r="VIE340" s="2"/>
      <c r="VIF340" s="2"/>
      <c r="VIG340" s="2"/>
      <c r="VIH340" s="2"/>
      <c r="VII340" s="2"/>
      <c r="VIJ340" s="2"/>
      <c r="VIK340" s="2"/>
      <c r="VIL340" s="2"/>
      <c r="VIM340" s="2"/>
      <c r="VIN340" s="2"/>
      <c r="VIO340" s="2"/>
      <c r="VIP340" s="2"/>
      <c r="VIQ340" s="2"/>
      <c r="VIR340" s="2"/>
      <c r="VIS340" s="2"/>
      <c r="VIT340" s="2"/>
      <c r="VIU340" s="2"/>
      <c r="VIV340" s="2"/>
      <c r="VIW340" s="2"/>
      <c r="VIX340" s="2"/>
      <c r="VIY340" s="2"/>
      <c r="VIZ340" s="2"/>
      <c r="VJA340" s="2"/>
      <c r="VJB340" s="2"/>
      <c r="VJC340" s="2"/>
      <c r="VJD340" s="2"/>
      <c r="VJE340" s="2"/>
      <c r="VJF340" s="2"/>
      <c r="VJG340" s="2"/>
      <c r="VJH340" s="2"/>
      <c r="VJI340" s="2"/>
      <c r="VJJ340" s="2"/>
      <c r="VJK340" s="2"/>
      <c r="VJL340" s="2"/>
      <c r="VJM340" s="2"/>
      <c r="VJN340" s="2"/>
      <c r="VJO340" s="2"/>
      <c r="VJP340" s="2"/>
      <c r="VJQ340" s="2"/>
      <c r="VJR340" s="2"/>
      <c r="VJS340" s="2"/>
      <c r="VJT340" s="2"/>
      <c r="VJU340" s="2"/>
      <c r="VJV340" s="2"/>
      <c r="VJW340" s="2"/>
      <c r="VJX340" s="2"/>
      <c r="VJY340" s="2"/>
      <c r="VJZ340" s="2"/>
      <c r="VKA340" s="2"/>
      <c r="VKB340" s="2"/>
      <c r="VKC340" s="2"/>
      <c r="VKD340" s="2"/>
      <c r="VKE340" s="2"/>
      <c r="VKF340" s="2"/>
      <c r="VKG340" s="2"/>
      <c r="VKH340" s="2"/>
      <c r="VKI340" s="2"/>
      <c r="VKJ340" s="2"/>
      <c r="VKK340" s="2"/>
      <c r="VKL340" s="2"/>
      <c r="VKM340" s="2"/>
      <c r="VKN340" s="2"/>
      <c r="VKO340" s="2"/>
      <c r="VKP340" s="2"/>
      <c r="VKQ340" s="2"/>
      <c r="VKR340" s="2"/>
      <c r="VKS340" s="2"/>
      <c r="VKT340" s="2"/>
      <c r="VKU340" s="2"/>
      <c r="VKV340" s="2"/>
      <c r="VKW340" s="2"/>
      <c r="VKX340" s="2"/>
      <c r="VKY340" s="2"/>
      <c r="VKZ340" s="2"/>
      <c r="VLA340" s="2"/>
      <c r="VLB340" s="2"/>
      <c r="VLC340" s="2"/>
      <c r="VLD340" s="2"/>
      <c r="VLE340" s="2"/>
      <c r="VLF340" s="2"/>
      <c r="VLG340" s="2"/>
      <c r="VLH340" s="2"/>
      <c r="VLI340" s="2"/>
      <c r="VLJ340" s="2"/>
      <c r="VLK340" s="2"/>
      <c r="VLL340" s="2"/>
      <c r="VLM340" s="2"/>
      <c r="VLN340" s="2"/>
      <c r="VLO340" s="2"/>
      <c r="VLP340" s="2"/>
      <c r="VLQ340" s="2"/>
      <c r="VLR340" s="2"/>
      <c r="VLS340" s="2"/>
      <c r="VLT340" s="2"/>
      <c r="VLU340" s="2"/>
      <c r="VLV340" s="2"/>
      <c r="VLW340" s="2"/>
      <c r="VLX340" s="2"/>
      <c r="VLY340" s="2"/>
      <c r="VLZ340" s="2"/>
      <c r="VMA340" s="2"/>
      <c r="VMB340" s="2"/>
      <c r="VMC340" s="2"/>
      <c r="VMD340" s="2"/>
      <c r="VME340" s="2"/>
      <c r="VMF340" s="2"/>
      <c r="VMG340" s="2"/>
      <c r="VMH340" s="2"/>
      <c r="VMI340" s="2"/>
      <c r="VMJ340" s="2"/>
      <c r="VMK340" s="2"/>
      <c r="VML340" s="2"/>
      <c r="VMM340" s="2"/>
      <c r="VMN340" s="2"/>
      <c r="VMO340" s="2"/>
      <c r="VMP340" s="2"/>
      <c r="VMQ340" s="2"/>
      <c r="VMR340" s="2"/>
      <c r="VMS340" s="2"/>
      <c r="VMT340" s="2"/>
      <c r="VMU340" s="2"/>
      <c r="VMV340" s="2"/>
      <c r="VMW340" s="2"/>
      <c r="VMX340" s="2"/>
      <c r="VMY340" s="2"/>
      <c r="VMZ340" s="2"/>
      <c r="VNA340" s="2"/>
      <c r="VNB340" s="2"/>
      <c r="VNC340" s="2"/>
      <c r="VND340" s="2"/>
      <c r="VNE340" s="2"/>
      <c r="VNF340" s="2"/>
      <c r="VNG340" s="2"/>
      <c r="VNH340" s="2"/>
      <c r="VNI340" s="2"/>
      <c r="VNJ340" s="2"/>
      <c r="VNK340" s="2"/>
      <c r="VNL340" s="2"/>
      <c r="VNM340" s="2"/>
      <c r="VNN340" s="2"/>
      <c r="VNO340" s="2"/>
      <c r="VNP340" s="2"/>
      <c r="VNQ340" s="2"/>
      <c r="VNR340" s="2"/>
      <c r="VNS340" s="2"/>
      <c r="VNT340" s="2"/>
      <c r="VNU340" s="2"/>
      <c r="VNV340" s="2"/>
      <c r="VNW340" s="2"/>
      <c r="VNX340" s="2"/>
      <c r="VNY340" s="2"/>
      <c r="VNZ340" s="2"/>
      <c r="VOA340" s="2"/>
      <c r="VOB340" s="2"/>
      <c r="VOC340" s="2"/>
      <c r="VOD340" s="2"/>
      <c r="VOE340" s="2"/>
      <c r="VOF340" s="2"/>
      <c r="VOG340" s="2"/>
      <c r="VOH340" s="2"/>
      <c r="VOI340" s="2"/>
      <c r="VOJ340" s="2"/>
      <c r="VOK340" s="2"/>
      <c r="VOL340" s="2"/>
      <c r="VOM340" s="2"/>
      <c r="VON340" s="2"/>
      <c r="VOO340" s="2"/>
      <c r="VOP340" s="2"/>
      <c r="VOQ340" s="2"/>
      <c r="VOR340" s="2"/>
      <c r="VOS340" s="2"/>
      <c r="VOT340" s="2"/>
      <c r="VOU340" s="2"/>
      <c r="VOV340" s="2"/>
      <c r="VOW340" s="2"/>
      <c r="VOX340" s="2"/>
      <c r="VOY340" s="2"/>
      <c r="VOZ340" s="2"/>
      <c r="VPA340" s="2"/>
      <c r="VPB340" s="2"/>
      <c r="VPC340" s="2"/>
      <c r="VPD340" s="2"/>
      <c r="VPE340" s="2"/>
      <c r="VPF340" s="2"/>
      <c r="VPG340" s="2"/>
      <c r="VPH340" s="2"/>
      <c r="VPI340" s="2"/>
      <c r="VPJ340" s="2"/>
      <c r="VPK340" s="2"/>
      <c r="VPL340" s="2"/>
      <c r="VPM340" s="2"/>
      <c r="VPN340" s="2"/>
      <c r="VPO340" s="2"/>
      <c r="VPP340" s="2"/>
      <c r="VPQ340" s="2"/>
      <c r="VPR340" s="2"/>
      <c r="VPS340" s="2"/>
      <c r="VPT340" s="2"/>
      <c r="VPU340" s="2"/>
      <c r="VPV340" s="2"/>
      <c r="VPW340" s="2"/>
      <c r="VPX340" s="2"/>
      <c r="VPY340" s="2"/>
      <c r="VPZ340" s="2"/>
      <c r="VQA340" s="2"/>
      <c r="VQB340" s="2"/>
      <c r="VQC340" s="2"/>
      <c r="VQD340" s="2"/>
      <c r="VQE340" s="2"/>
      <c r="VQF340" s="2"/>
      <c r="VQG340" s="2"/>
      <c r="VQH340" s="2"/>
      <c r="VQI340" s="2"/>
      <c r="VQJ340" s="2"/>
      <c r="VQK340" s="2"/>
      <c r="VQL340" s="2"/>
      <c r="VQM340" s="2"/>
      <c r="VQN340" s="2"/>
      <c r="VQO340" s="2"/>
      <c r="VQP340" s="2"/>
      <c r="VQQ340" s="2"/>
      <c r="VQR340" s="2"/>
      <c r="VQS340" s="2"/>
      <c r="VQT340" s="2"/>
      <c r="VQU340" s="2"/>
      <c r="VQV340" s="2"/>
      <c r="VQW340" s="2"/>
      <c r="VQX340" s="2"/>
      <c r="VQY340" s="2"/>
      <c r="VQZ340" s="2"/>
      <c r="VRA340" s="2"/>
      <c r="VRB340" s="2"/>
      <c r="VRC340" s="2"/>
      <c r="VRD340" s="2"/>
      <c r="VRE340" s="2"/>
      <c r="VRF340" s="2"/>
      <c r="VRG340" s="2"/>
      <c r="VRH340" s="2"/>
      <c r="VRI340" s="2"/>
      <c r="VRJ340" s="2"/>
      <c r="VRK340" s="2"/>
      <c r="VRL340" s="2"/>
      <c r="VRM340" s="2"/>
      <c r="VRN340" s="2"/>
      <c r="VRO340" s="2"/>
      <c r="VRP340" s="2"/>
      <c r="VRQ340" s="2"/>
      <c r="VRR340" s="2"/>
      <c r="VRS340" s="2"/>
      <c r="VRT340" s="2"/>
      <c r="VRU340" s="2"/>
      <c r="VRV340" s="2"/>
      <c r="VRW340" s="2"/>
      <c r="VRX340" s="2"/>
      <c r="VRY340" s="2"/>
      <c r="VRZ340" s="2"/>
      <c r="VSA340" s="2"/>
      <c r="VSB340" s="2"/>
      <c r="VSC340" s="2"/>
      <c r="VSD340" s="2"/>
      <c r="VSE340" s="2"/>
      <c r="VSF340" s="2"/>
      <c r="VSG340" s="2"/>
      <c r="VSH340" s="2"/>
      <c r="VSI340" s="2"/>
      <c r="VSJ340" s="2"/>
      <c r="VSK340" s="2"/>
      <c r="VSL340" s="2"/>
      <c r="VSM340" s="2"/>
      <c r="VSN340" s="2"/>
      <c r="VSO340" s="2"/>
      <c r="VSP340" s="2"/>
      <c r="VSQ340" s="2"/>
      <c r="VSR340" s="2"/>
      <c r="VSS340" s="2"/>
      <c r="VST340" s="2"/>
      <c r="VSU340" s="2"/>
      <c r="VSV340" s="2"/>
      <c r="VSW340" s="2"/>
      <c r="VSX340" s="2"/>
      <c r="VSY340" s="2"/>
      <c r="VSZ340" s="2"/>
      <c r="VTA340" s="2"/>
      <c r="VTB340" s="2"/>
      <c r="VTC340" s="2"/>
      <c r="VTD340" s="2"/>
      <c r="VTE340" s="2"/>
      <c r="VTF340" s="2"/>
      <c r="VTG340" s="2"/>
      <c r="VTH340" s="2"/>
      <c r="VTI340" s="2"/>
      <c r="VTJ340" s="2"/>
      <c r="VTK340" s="2"/>
      <c r="VTL340" s="2"/>
      <c r="VTM340" s="2"/>
      <c r="VTN340" s="2"/>
      <c r="VTO340" s="2"/>
      <c r="VTP340" s="2"/>
      <c r="VTQ340" s="2"/>
      <c r="VTR340" s="2"/>
      <c r="VTS340" s="2"/>
      <c r="VTT340" s="2"/>
      <c r="VTU340" s="2"/>
      <c r="VTV340" s="2"/>
      <c r="VTW340" s="2"/>
      <c r="VTX340" s="2"/>
      <c r="VTY340" s="2"/>
      <c r="VTZ340" s="2"/>
      <c r="VUA340" s="2"/>
      <c r="VUB340" s="2"/>
      <c r="VUC340" s="2"/>
      <c r="VUD340" s="2"/>
      <c r="VUE340" s="2"/>
      <c r="VUF340" s="2"/>
      <c r="VUG340" s="2"/>
      <c r="VUH340" s="2"/>
      <c r="VUI340" s="2"/>
      <c r="VUJ340" s="2"/>
      <c r="VUK340" s="2"/>
      <c r="VUL340" s="2"/>
      <c r="VUM340" s="2"/>
      <c r="VUN340" s="2"/>
      <c r="VUO340" s="2"/>
      <c r="VUP340" s="2"/>
      <c r="VUQ340" s="2"/>
      <c r="VUR340" s="2"/>
      <c r="VUS340" s="2"/>
      <c r="VUT340" s="2"/>
      <c r="VUU340" s="2"/>
      <c r="VUV340" s="2"/>
      <c r="VUW340" s="2"/>
      <c r="VUX340" s="2"/>
      <c r="VUY340" s="2"/>
      <c r="VUZ340" s="2"/>
      <c r="VVA340" s="2"/>
      <c r="VVB340" s="2"/>
      <c r="VVC340" s="2"/>
      <c r="VVD340" s="2"/>
      <c r="VVE340" s="2"/>
      <c r="VVF340" s="2"/>
      <c r="VVG340" s="2"/>
      <c r="VVH340" s="2"/>
      <c r="VVI340" s="2"/>
      <c r="VVJ340" s="2"/>
      <c r="VVK340" s="2"/>
      <c r="VVL340" s="2"/>
      <c r="VVM340" s="2"/>
      <c r="VVN340" s="2"/>
      <c r="VVO340" s="2"/>
      <c r="VVP340" s="2"/>
      <c r="VVQ340" s="2"/>
      <c r="VVR340" s="2"/>
      <c r="VVS340" s="2"/>
      <c r="VVT340" s="2"/>
      <c r="VVU340" s="2"/>
      <c r="VVV340" s="2"/>
      <c r="VVW340" s="2"/>
      <c r="VVX340" s="2"/>
      <c r="VVY340" s="2"/>
      <c r="VVZ340" s="2"/>
      <c r="VWA340" s="2"/>
      <c r="VWB340" s="2"/>
      <c r="VWC340" s="2"/>
      <c r="VWD340" s="2"/>
      <c r="VWE340" s="2"/>
      <c r="VWF340" s="2"/>
      <c r="VWG340" s="2"/>
      <c r="VWH340" s="2"/>
      <c r="VWI340" s="2"/>
      <c r="VWJ340" s="2"/>
      <c r="VWK340" s="2"/>
      <c r="VWL340" s="2"/>
      <c r="VWM340" s="2"/>
      <c r="VWN340" s="2"/>
      <c r="VWO340" s="2"/>
      <c r="VWP340" s="2"/>
      <c r="VWQ340" s="2"/>
      <c r="VWR340" s="2"/>
      <c r="VWS340" s="2"/>
      <c r="VWT340" s="2"/>
      <c r="VWU340" s="2"/>
      <c r="VWV340" s="2"/>
      <c r="VWW340" s="2"/>
      <c r="VWX340" s="2"/>
      <c r="VWY340" s="2"/>
      <c r="VWZ340" s="2"/>
      <c r="VXA340" s="2"/>
      <c r="VXB340" s="2"/>
      <c r="VXC340" s="2"/>
      <c r="VXD340" s="2"/>
      <c r="VXE340" s="2"/>
      <c r="VXF340" s="2"/>
      <c r="VXG340" s="2"/>
      <c r="VXH340" s="2"/>
      <c r="VXI340" s="2"/>
      <c r="VXJ340" s="2"/>
      <c r="VXK340" s="2"/>
      <c r="VXL340" s="2"/>
      <c r="VXM340" s="2"/>
      <c r="VXN340" s="2"/>
      <c r="VXO340" s="2"/>
      <c r="VXP340" s="2"/>
      <c r="VXQ340" s="2"/>
      <c r="VXR340" s="2"/>
      <c r="VXS340" s="2"/>
      <c r="VXT340" s="2"/>
      <c r="VXU340" s="2"/>
      <c r="VXV340" s="2"/>
      <c r="VXW340" s="2"/>
      <c r="VXX340" s="2"/>
      <c r="VXY340" s="2"/>
      <c r="VXZ340" s="2"/>
      <c r="VYA340" s="2"/>
      <c r="VYB340" s="2"/>
      <c r="VYC340" s="2"/>
      <c r="VYD340" s="2"/>
      <c r="VYE340" s="2"/>
      <c r="VYF340" s="2"/>
      <c r="VYG340" s="2"/>
      <c r="VYH340" s="2"/>
      <c r="VYI340" s="2"/>
      <c r="VYJ340" s="2"/>
      <c r="VYK340" s="2"/>
      <c r="VYL340" s="2"/>
      <c r="VYM340" s="2"/>
      <c r="VYN340" s="2"/>
      <c r="VYO340" s="2"/>
      <c r="VYP340" s="2"/>
      <c r="VYQ340" s="2"/>
      <c r="VYR340" s="2"/>
      <c r="VYS340" s="2"/>
      <c r="VYT340" s="2"/>
      <c r="VYU340" s="2"/>
      <c r="VYV340" s="2"/>
      <c r="VYW340" s="2"/>
      <c r="VYX340" s="2"/>
      <c r="VYY340" s="2"/>
      <c r="VYZ340" s="2"/>
      <c r="VZA340" s="2"/>
      <c r="VZB340" s="2"/>
      <c r="VZC340" s="2"/>
      <c r="VZD340" s="2"/>
      <c r="VZE340" s="2"/>
      <c r="VZF340" s="2"/>
      <c r="VZG340" s="2"/>
      <c r="VZH340" s="2"/>
      <c r="VZI340" s="2"/>
      <c r="VZJ340" s="2"/>
      <c r="VZK340" s="2"/>
      <c r="VZL340" s="2"/>
      <c r="VZM340" s="2"/>
      <c r="VZN340" s="2"/>
      <c r="VZO340" s="2"/>
      <c r="VZP340" s="2"/>
      <c r="VZQ340" s="2"/>
      <c r="VZR340" s="2"/>
      <c r="VZS340" s="2"/>
      <c r="VZT340" s="2"/>
      <c r="VZU340" s="2"/>
      <c r="VZV340" s="2"/>
      <c r="VZW340" s="2"/>
      <c r="VZX340" s="2"/>
      <c r="VZY340" s="2"/>
      <c r="VZZ340" s="2"/>
      <c r="WAA340" s="2"/>
      <c r="WAB340" s="2"/>
      <c r="WAC340" s="2"/>
      <c r="WAD340" s="2"/>
      <c r="WAE340" s="2"/>
      <c r="WAF340" s="2"/>
      <c r="WAG340" s="2"/>
      <c r="WAH340" s="2"/>
      <c r="WAI340" s="2"/>
      <c r="WAJ340" s="2"/>
      <c r="WAK340" s="2"/>
      <c r="WAL340" s="2"/>
      <c r="WAM340" s="2"/>
      <c r="WAN340" s="2"/>
      <c r="WAO340" s="2"/>
      <c r="WAP340" s="2"/>
      <c r="WAQ340" s="2"/>
      <c r="WAR340" s="2"/>
      <c r="WAS340" s="2"/>
      <c r="WAT340" s="2"/>
      <c r="WAU340" s="2"/>
      <c r="WAV340" s="2"/>
      <c r="WAW340" s="2"/>
      <c r="WAX340" s="2"/>
      <c r="WAY340" s="2"/>
      <c r="WAZ340" s="2"/>
      <c r="WBA340" s="2"/>
      <c r="WBB340" s="2"/>
      <c r="WBC340" s="2"/>
      <c r="WBD340" s="2"/>
      <c r="WBE340" s="2"/>
      <c r="WBF340" s="2"/>
      <c r="WBG340" s="2"/>
      <c r="WBH340" s="2"/>
      <c r="WBI340" s="2"/>
      <c r="WBJ340" s="2"/>
      <c r="WBK340" s="2"/>
      <c r="WBL340" s="2"/>
      <c r="WBM340" s="2"/>
      <c r="WBN340" s="2"/>
      <c r="WBO340" s="2"/>
      <c r="WBP340" s="2"/>
      <c r="WBQ340" s="2"/>
      <c r="WBR340" s="2"/>
      <c r="WBS340" s="2"/>
      <c r="WBT340" s="2"/>
      <c r="WBU340" s="2"/>
      <c r="WBV340" s="2"/>
      <c r="WBW340" s="2"/>
      <c r="WBX340" s="2"/>
      <c r="WBY340" s="2"/>
      <c r="WBZ340" s="2"/>
      <c r="WCA340" s="2"/>
      <c r="WCB340" s="2"/>
      <c r="WCC340" s="2"/>
      <c r="WCD340" s="2"/>
      <c r="WCE340" s="2"/>
      <c r="WCF340" s="2"/>
      <c r="WCG340" s="2"/>
      <c r="WCH340" s="2"/>
      <c r="WCI340" s="2"/>
      <c r="WCJ340" s="2"/>
      <c r="WCK340" s="2"/>
      <c r="WCL340" s="2"/>
      <c r="WCM340" s="2"/>
      <c r="WCN340" s="2"/>
      <c r="WCO340" s="2"/>
      <c r="WCP340" s="2"/>
      <c r="WCQ340" s="2"/>
      <c r="WCR340" s="2"/>
      <c r="WCS340" s="2"/>
      <c r="WCT340" s="2"/>
      <c r="WCU340" s="2"/>
      <c r="WCV340" s="2"/>
      <c r="WCW340" s="2"/>
      <c r="WCX340" s="2"/>
      <c r="WCY340" s="2"/>
      <c r="WCZ340" s="2"/>
      <c r="WDA340" s="2"/>
      <c r="WDB340" s="2"/>
      <c r="WDC340" s="2"/>
      <c r="WDD340" s="2"/>
      <c r="WDE340" s="2"/>
      <c r="WDF340" s="2"/>
      <c r="WDG340" s="2"/>
      <c r="WDH340" s="2"/>
      <c r="WDI340" s="2"/>
      <c r="WDJ340" s="2"/>
      <c r="WDK340" s="2"/>
      <c r="WDL340" s="2"/>
      <c r="WDM340" s="2"/>
      <c r="WDN340" s="2"/>
      <c r="WDO340" s="2"/>
      <c r="WDP340" s="2"/>
      <c r="WDQ340" s="2"/>
      <c r="WDR340" s="2"/>
      <c r="WDS340" s="2"/>
      <c r="WDT340" s="2"/>
      <c r="WDU340" s="2"/>
      <c r="WDV340" s="2"/>
      <c r="WDW340" s="2"/>
      <c r="WDX340" s="2"/>
      <c r="WDY340" s="2"/>
      <c r="WDZ340" s="2"/>
      <c r="WEA340" s="2"/>
      <c r="WEB340" s="2"/>
      <c r="WEC340" s="2"/>
      <c r="WED340" s="2"/>
      <c r="WEE340" s="2"/>
      <c r="WEF340" s="2"/>
      <c r="WEG340" s="2"/>
      <c r="WEH340" s="2"/>
      <c r="WEI340" s="2"/>
      <c r="WEJ340" s="2"/>
      <c r="WEK340" s="2"/>
      <c r="WEL340" s="2"/>
      <c r="WEM340" s="2"/>
      <c r="WEN340" s="2"/>
      <c r="WEO340" s="2"/>
      <c r="WEP340" s="2"/>
      <c r="WEQ340" s="2"/>
      <c r="WER340" s="2"/>
      <c r="WES340" s="2"/>
      <c r="WET340" s="2"/>
      <c r="WEU340" s="2"/>
      <c r="WEV340" s="2"/>
      <c r="WEW340" s="2"/>
      <c r="WEX340" s="2"/>
      <c r="WEY340" s="2"/>
      <c r="WEZ340" s="2"/>
      <c r="WFA340" s="2"/>
      <c r="WFB340" s="2"/>
      <c r="WFC340" s="2"/>
      <c r="WFD340" s="2"/>
      <c r="WFE340" s="2"/>
      <c r="WFF340" s="2"/>
      <c r="WFG340" s="2"/>
      <c r="WFH340" s="2"/>
      <c r="WFI340" s="2"/>
      <c r="WFJ340" s="2"/>
      <c r="WFK340" s="2"/>
      <c r="WFL340" s="2"/>
      <c r="WFM340" s="2"/>
      <c r="WFN340" s="2"/>
      <c r="WFO340" s="2"/>
      <c r="WFP340" s="2"/>
      <c r="WFQ340" s="2"/>
      <c r="WFR340" s="2"/>
      <c r="WFS340" s="2"/>
      <c r="WFT340" s="2"/>
      <c r="WFU340" s="2"/>
      <c r="WFV340" s="2"/>
      <c r="WFW340" s="2"/>
      <c r="WFX340" s="2"/>
      <c r="WFY340" s="2"/>
      <c r="WFZ340" s="2"/>
      <c r="WGA340" s="2"/>
      <c r="WGB340" s="2"/>
      <c r="WGC340" s="2"/>
      <c r="WGD340" s="2"/>
      <c r="WGE340" s="2"/>
      <c r="WGF340" s="2"/>
      <c r="WGG340" s="2"/>
      <c r="WGH340" s="2"/>
      <c r="WGI340" s="2"/>
      <c r="WGJ340" s="2"/>
      <c r="WGK340" s="2"/>
      <c r="WGL340" s="2"/>
      <c r="WGM340" s="2"/>
      <c r="WGN340" s="2"/>
      <c r="WGO340" s="2"/>
      <c r="WGP340" s="2"/>
      <c r="WGQ340" s="2"/>
      <c r="WGR340" s="2"/>
      <c r="WGS340" s="2"/>
      <c r="WGT340" s="2"/>
      <c r="WGU340" s="2"/>
      <c r="WGV340" s="2"/>
      <c r="WGW340" s="2"/>
      <c r="WGX340" s="2"/>
      <c r="WGY340" s="2"/>
      <c r="WGZ340" s="2"/>
      <c r="WHA340" s="2"/>
      <c r="WHB340" s="2"/>
      <c r="WHC340" s="2"/>
      <c r="WHD340" s="2"/>
      <c r="WHE340" s="2"/>
      <c r="WHF340" s="2"/>
      <c r="WHG340" s="2"/>
      <c r="WHH340" s="2"/>
      <c r="WHI340" s="2"/>
      <c r="WHJ340" s="2"/>
      <c r="WHK340" s="2"/>
      <c r="WHL340" s="2"/>
      <c r="WHM340" s="2"/>
      <c r="WHN340" s="2"/>
      <c r="WHO340" s="2"/>
      <c r="WHP340" s="2"/>
      <c r="WHQ340" s="2"/>
      <c r="WHR340" s="2"/>
      <c r="WHS340" s="2"/>
      <c r="WHT340" s="2"/>
      <c r="WHU340" s="2"/>
      <c r="WHV340" s="2"/>
      <c r="WHW340" s="2"/>
      <c r="WHX340" s="2"/>
      <c r="WHY340" s="2"/>
      <c r="WHZ340" s="2"/>
      <c r="WIA340" s="2"/>
      <c r="WIB340" s="2"/>
      <c r="WIC340" s="2"/>
      <c r="WID340" s="2"/>
      <c r="WIE340" s="2"/>
      <c r="WIF340" s="2"/>
      <c r="WIG340" s="2"/>
      <c r="WIH340" s="2"/>
      <c r="WII340" s="2"/>
      <c r="WIJ340" s="2"/>
      <c r="WIK340" s="2"/>
      <c r="WIL340" s="2"/>
      <c r="WIM340" s="2"/>
      <c r="WIN340" s="2"/>
      <c r="WIO340" s="2"/>
      <c r="WIP340" s="2"/>
      <c r="WIQ340" s="2"/>
      <c r="WIR340" s="2"/>
      <c r="WIS340" s="2"/>
      <c r="WIT340" s="2"/>
      <c r="WIU340" s="2"/>
      <c r="WIV340" s="2"/>
      <c r="WIW340" s="2"/>
      <c r="WIX340" s="2"/>
      <c r="WIY340" s="2"/>
      <c r="WIZ340" s="2"/>
      <c r="WJA340" s="2"/>
      <c r="WJB340" s="2"/>
      <c r="WJC340" s="2"/>
      <c r="WJD340" s="2"/>
      <c r="WJE340" s="2"/>
      <c r="WJF340" s="2"/>
      <c r="WJG340" s="2"/>
      <c r="WJH340" s="2"/>
      <c r="WJI340" s="2"/>
      <c r="WJJ340" s="2"/>
      <c r="WJK340" s="2"/>
      <c r="WJL340" s="2"/>
      <c r="WJM340" s="2"/>
      <c r="WJN340" s="2"/>
      <c r="WJO340" s="2"/>
      <c r="WJP340" s="2"/>
      <c r="WJQ340" s="2"/>
      <c r="WJR340" s="2"/>
      <c r="WJS340" s="2"/>
      <c r="WJT340" s="2"/>
      <c r="WJU340" s="2"/>
      <c r="WJV340" s="2"/>
      <c r="WJW340" s="2"/>
      <c r="WJX340" s="2"/>
      <c r="WJY340" s="2"/>
      <c r="WJZ340" s="2"/>
      <c r="WKA340" s="2"/>
      <c r="WKB340" s="2"/>
      <c r="WKC340" s="2"/>
      <c r="WKD340" s="2"/>
      <c r="WKE340" s="2"/>
      <c r="WKF340" s="2"/>
      <c r="WKG340" s="2"/>
      <c r="WKH340" s="2"/>
      <c r="WKI340" s="2"/>
      <c r="WKJ340" s="2"/>
      <c r="WKK340" s="2"/>
      <c r="WKL340" s="2"/>
      <c r="WKM340" s="2"/>
      <c r="WKN340" s="2"/>
      <c r="WKO340" s="2"/>
      <c r="WKP340" s="2"/>
      <c r="WKQ340" s="2"/>
      <c r="WKR340" s="2"/>
      <c r="WKS340" s="2"/>
      <c r="WKT340" s="2"/>
      <c r="WKU340" s="2"/>
      <c r="WKV340" s="2"/>
      <c r="WKW340" s="2"/>
      <c r="WKX340" s="2"/>
      <c r="WKY340" s="2"/>
      <c r="WKZ340" s="2"/>
      <c r="WLA340" s="2"/>
      <c r="WLB340" s="2"/>
      <c r="WLC340" s="2"/>
      <c r="WLD340" s="2"/>
      <c r="WLE340" s="2"/>
      <c r="WLF340" s="2"/>
      <c r="WLG340" s="2"/>
      <c r="WLH340" s="2"/>
      <c r="WLI340" s="2"/>
      <c r="WLJ340" s="2"/>
      <c r="WLK340" s="2"/>
      <c r="WLL340" s="2"/>
      <c r="WLM340" s="2"/>
      <c r="WLN340" s="2"/>
      <c r="WLO340" s="2"/>
      <c r="WLP340" s="2"/>
      <c r="WLQ340" s="2"/>
      <c r="WLR340" s="2"/>
      <c r="WLS340" s="2"/>
      <c r="WLT340" s="2"/>
      <c r="WLU340" s="2"/>
      <c r="WLV340" s="2"/>
      <c r="WLW340" s="2"/>
      <c r="WLX340" s="2"/>
      <c r="WLY340" s="2"/>
      <c r="WLZ340" s="2"/>
      <c r="WMA340" s="2"/>
      <c r="WMB340" s="2"/>
      <c r="WMC340" s="2"/>
      <c r="WMD340" s="2"/>
      <c r="WME340" s="2"/>
      <c r="WMF340" s="2"/>
      <c r="WMG340" s="2"/>
      <c r="WMH340" s="2"/>
      <c r="WMI340" s="2"/>
      <c r="WMJ340" s="2"/>
      <c r="WMK340" s="2"/>
      <c r="WML340" s="2"/>
      <c r="WMM340" s="2"/>
      <c r="WMN340" s="2"/>
      <c r="WMO340" s="2"/>
      <c r="WMP340" s="2"/>
      <c r="WMQ340" s="2"/>
      <c r="WMR340" s="2"/>
      <c r="WMS340" s="2"/>
      <c r="WMT340" s="2"/>
      <c r="WMU340" s="2"/>
      <c r="WMV340" s="2"/>
      <c r="WMW340" s="2"/>
      <c r="WMX340" s="2"/>
      <c r="WMY340" s="2"/>
      <c r="WMZ340" s="2"/>
      <c r="WNA340" s="2"/>
      <c r="WNB340" s="2"/>
      <c r="WNC340" s="2"/>
      <c r="WND340" s="2"/>
      <c r="WNE340" s="2"/>
      <c r="WNF340" s="2"/>
      <c r="WNG340" s="2"/>
      <c r="WNH340" s="2"/>
      <c r="WNI340" s="2"/>
      <c r="WNJ340" s="2"/>
      <c r="WNK340" s="2"/>
      <c r="WNL340" s="2"/>
      <c r="WNM340" s="2"/>
      <c r="WNN340" s="2"/>
      <c r="WNO340" s="2"/>
      <c r="WNP340" s="2"/>
      <c r="WNQ340" s="2"/>
      <c r="WNR340" s="2"/>
      <c r="WNS340" s="2"/>
      <c r="WNT340" s="2"/>
      <c r="WNU340" s="2"/>
      <c r="WNV340" s="2"/>
      <c r="WNW340" s="2"/>
      <c r="WNX340" s="2"/>
      <c r="WNY340" s="2"/>
      <c r="WNZ340" s="2"/>
      <c r="WOA340" s="2"/>
      <c r="WOB340" s="2"/>
      <c r="WOC340" s="2"/>
      <c r="WOD340" s="2"/>
      <c r="WOE340" s="2"/>
      <c r="WOF340" s="2"/>
      <c r="WOG340" s="2"/>
      <c r="WOH340" s="2"/>
      <c r="WOI340" s="2"/>
      <c r="WOJ340" s="2"/>
      <c r="WOK340" s="2"/>
      <c r="WOL340" s="2"/>
      <c r="WOM340" s="2"/>
      <c r="WON340" s="2"/>
      <c r="WOO340" s="2"/>
      <c r="WOP340" s="2"/>
      <c r="WOQ340" s="2"/>
      <c r="WOR340" s="2"/>
      <c r="WOS340" s="2"/>
      <c r="WOT340" s="2"/>
      <c r="WOU340" s="2"/>
      <c r="WOV340" s="2"/>
      <c r="WOW340" s="2"/>
      <c r="WOX340" s="2"/>
      <c r="WOY340" s="2"/>
      <c r="WOZ340" s="2"/>
      <c r="WPA340" s="2"/>
      <c r="WPB340" s="2"/>
      <c r="WPC340" s="2"/>
      <c r="WPD340" s="2"/>
      <c r="WPE340" s="2"/>
      <c r="WPF340" s="2"/>
      <c r="WPG340" s="2"/>
      <c r="WPH340" s="2"/>
      <c r="WPI340" s="2"/>
      <c r="WPJ340" s="2"/>
      <c r="WPK340" s="2"/>
      <c r="WPL340" s="2"/>
      <c r="WPM340" s="2"/>
      <c r="WPN340" s="2"/>
      <c r="WPO340" s="2"/>
      <c r="WPP340" s="2"/>
      <c r="WPQ340" s="2"/>
      <c r="WPR340" s="2"/>
      <c r="WPS340" s="2"/>
      <c r="WPT340" s="2"/>
      <c r="WPU340" s="2"/>
      <c r="WPV340" s="2"/>
      <c r="WPW340" s="2"/>
      <c r="WPX340" s="2"/>
      <c r="WPY340" s="2"/>
      <c r="WPZ340" s="2"/>
      <c r="WQA340" s="2"/>
      <c r="WQB340" s="2"/>
      <c r="WQC340" s="2"/>
      <c r="WQD340" s="2"/>
      <c r="WQE340" s="2"/>
      <c r="WQF340" s="2"/>
      <c r="WQG340" s="2"/>
      <c r="WQH340" s="2"/>
      <c r="WQI340" s="2"/>
      <c r="WQJ340" s="2"/>
      <c r="WQK340" s="2"/>
      <c r="WQL340" s="2"/>
      <c r="WQM340" s="2"/>
      <c r="WQN340" s="2"/>
      <c r="WQO340" s="2"/>
      <c r="WQP340" s="2"/>
      <c r="WQQ340" s="2"/>
      <c r="WQR340" s="2"/>
      <c r="WQS340" s="2"/>
      <c r="WQT340" s="2"/>
      <c r="WQU340" s="2"/>
      <c r="WQV340" s="2"/>
      <c r="WQW340" s="2"/>
      <c r="WQX340" s="2"/>
      <c r="WQY340" s="2"/>
      <c r="WQZ340" s="2"/>
      <c r="WRA340" s="2"/>
      <c r="WRB340" s="2"/>
      <c r="WRC340" s="2"/>
      <c r="WRD340" s="2"/>
      <c r="WRE340" s="2"/>
      <c r="WRF340" s="2"/>
      <c r="WRG340" s="2"/>
      <c r="WRH340" s="2"/>
      <c r="WRI340" s="2"/>
      <c r="WRJ340" s="2"/>
      <c r="WRK340" s="2"/>
      <c r="WRL340" s="2"/>
      <c r="WRM340" s="2"/>
      <c r="WRN340" s="2"/>
      <c r="WRO340" s="2"/>
      <c r="WRP340" s="2"/>
      <c r="WRQ340" s="2"/>
      <c r="WRR340" s="2"/>
      <c r="WRS340" s="2"/>
      <c r="WRT340" s="2"/>
      <c r="WRU340" s="2"/>
      <c r="WRV340" s="2"/>
      <c r="WRW340" s="2"/>
      <c r="WRX340" s="2"/>
      <c r="WRY340" s="2"/>
      <c r="WRZ340" s="2"/>
      <c r="WSA340" s="2"/>
      <c r="WSB340" s="2"/>
      <c r="WSC340" s="2"/>
      <c r="WSD340" s="2"/>
      <c r="WSE340" s="2"/>
      <c r="WSF340" s="2"/>
      <c r="WSG340" s="2"/>
      <c r="WSH340" s="2"/>
      <c r="WSI340" s="2"/>
      <c r="WSJ340" s="2"/>
      <c r="WSK340" s="2"/>
      <c r="WSL340" s="2"/>
      <c r="WSM340" s="2"/>
      <c r="WSN340" s="2"/>
      <c r="WSO340" s="2"/>
      <c r="WSP340" s="2"/>
      <c r="WSQ340" s="2"/>
      <c r="WSR340" s="2"/>
      <c r="WSS340" s="2"/>
      <c r="WST340" s="2"/>
      <c r="WSU340" s="2"/>
      <c r="WSV340" s="2"/>
      <c r="WSW340" s="2"/>
      <c r="WSX340" s="2"/>
      <c r="WSY340" s="2"/>
      <c r="WSZ340" s="2"/>
      <c r="WTA340" s="2"/>
      <c r="WTB340" s="2"/>
      <c r="WTC340" s="2"/>
      <c r="WTD340" s="2"/>
      <c r="WTE340" s="2"/>
      <c r="WTF340" s="2"/>
      <c r="WTG340" s="2"/>
      <c r="WTH340" s="2"/>
      <c r="WTI340" s="2"/>
      <c r="WTJ340" s="2"/>
      <c r="WTK340" s="2"/>
      <c r="WTL340" s="2"/>
      <c r="WTM340" s="2"/>
      <c r="WTN340" s="2"/>
      <c r="WTO340" s="2"/>
      <c r="WTP340" s="2"/>
      <c r="WTQ340" s="2"/>
      <c r="WTR340" s="2"/>
      <c r="WTS340" s="2"/>
      <c r="WTT340" s="2"/>
      <c r="WTU340" s="2"/>
      <c r="WTV340" s="2"/>
      <c r="WTW340" s="2"/>
      <c r="WTX340" s="2"/>
      <c r="WTY340" s="2"/>
      <c r="WTZ340" s="2"/>
      <c r="WUA340" s="2"/>
      <c r="WUB340" s="2"/>
      <c r="WUC340" s="2"/>
      <c r="WUD340" s="2"/>
      <c r="WUE340" s="2"/>
      <c r="WUF340" s="2"/>
      <c r="WUG340" s="2"/>
      <c r="WUH340" s="2"/>
      <c r="WUI340" s="2"/>
      <c r="WUJ340" s="2"/>
      <c r="WUK340" s="2"/>
      <c r="WUL340" s="2"/>
      <c r="WUM340" s="2"/>
      <c r="WUN340" s="2"/>
      <c r="WUO340" s="2"/>
      <c r="WUP340" s="2"/>
      <c r="WUQ340" s="2"/>
      <c r="WUR340" s="2"/>
      <c r="WUS340" s="2"/>
      <c r="WUT340" s="2"/>
      <c r="WUU340" s="2"/>
      <c r="WUV340" s="2"/>
      <c r="WUW340" s="2"/>
      <c r="WUX340" s="2"/>
      <c r="WUY340" s="2"/>
      <c r="WUZ340" s="2"/>
      <c r="WVA340" s="2"/>
      <c r="WVB340" s="2"/>
      <c r="WVC340" s="2"/>
      <c r="WVD340" s="2"/>
      <c r="WVE340" s="2"/>
      <c r="WVF340" s="2"/>
      <c r="WVG340" s="2"/>
      <c r="WVH340" s="2"/>
      <c r="WVI340" s="2"/>
      <c r="WVJ340" s="2"/>
      <c r="WVK340" s="2"/>
      <c r="WVL340" s="2"/>
      <c r="WVM340" s="2"/>
      <c r="WVN340" s="2"/>
      <c r="WVO340" s="2"/>
      <c r="WVP340" s="2"/>
      <c r="WVQ340" s="2"/>
      <c r="WVR340" s="2"/>
      <c r="WVS340" s="2"/>
      <c r="WVT340" s="2"/>
      <c r="WVU340" s="2"/>
      <c r="WVV340" s="2"/>
      <c r="WVW340" s="2"/>
      <c r="WVX340" s="2"/>
      <c r="WVY340" s="2"/>
      <c r="WVZ340" s="2"/>
      <c r="WWA340" s="2"/>
      <c r="WWB340" s="2"/>
      <c r="WWC340" s="2"/>
      <c r="WWD340" s="2"/>
      <c r="WWE340" s="2"/>
      <c r="WWF340" s="2"/>
      <c r="WWG340" s="2"/>
      <c r="WWH340" s="2"/>
      <c r="WWI340" s="2"/>
      <c r="WWJ340" s="2"/>
      <c r="WWK340" s="2"/>
      <c r="WWL340" s="2"/>
      <c r="WWM340" s="2"/>
      <c r="WWN340" s="2"/>
      <c r="WWO340" s="2"/>
      <c r="WWP340" s="2"/>
      <c r="WWQ340" s="2"/>
      <c r="WWR340" s="2"/>
      <c r="WWS340" s="2"/>
      <c r="WWT340" s="2"/>
      <c r="WWU340" s="2"/>
      <c r="WWV340" s="2"/>
      <c r="WWW340" s="2"/>
      <c r="WWX340" s="2"/>
      <c r="WWY340" s="2"/>
      <c r="WWZ340" s="2"/>
      <c r="WXA340" s="2"/>
      <c r="WXB340" s="2"/>
      <c r="WXC340" s="2"/>
      <c r="WXD340" s="2"/>
      <c r="WXE340" s="2"/>
      <c r="WXF340" s="2"/>
      <c r="WXG340" s="2"/>
      <c r="WXH340" s="2"/>
      <c r="WXI340" s="2"/>
      <c r="WXJ340" s="2"/>
      <c r="WXK340" s="2"/>
      <c r="WXL340" s="2"/>
      <c r="WXM340" s="2"/>
      <c r="WXN340" s="2"/>
      <c r="WXO340" s="2"/>
      <c r="WXP340" s="2"/>
      <c r="WXQ340" s="2"/>
      <c r="WXR340" s="2"/>
      <c r="WXS340" s="2"/>
      <c r="WXT340" s="2"/>
      <c r="WXU340" s="2"/>
      <c r="WXV340" s="2"/>
      <c r="WXW340" s="2"/>
      <c r="WXX340" s="2"/>
      <c r="WXY340" s="2"/>
      <c r="WXZ340" s="2"/>
      <c r="WYA340" s="2"/>
      <c r="WYB340" s="2"/>
      <c r="WYC340" s="2"/>
      <c r="WYD340" s="2"/>
      <c r="WYE340" s="2"/>
      <c r="WYF340" s="2"/>
      <c r="WYG340" s="2"/>
      <c r="WYH340" s="2"/>
      <c r="WYI340" s="2"/>
      <c r="WYJ340" s="2"/>
      <c r="WYK340" s="2"/>
      <c r="WYL340" s="2"/>
      <c r="WYM340" s="2"/>
      <c r="WYN340" s="2"/>
      <c r="WYO340" s="2"/>
      <c r="WYP340" s="2"/>
      <c r="WYQ340" s="2"/>
      <c r="WYR340" s="2"/>
      <c r="WYS340" s="2"/>
      <c r="WYT340" s="2"/>
      <c r="WYU340" s="2"/>
      <c r="WYV340" s="2"/>
      <c r="WYW340" s="2"/>
      <c r="WYX340" s="2"/>
      <c r="WYY340" s="2"/>
      <c r="WYZ340" s="2"/>
      <c r="WZA340" s="2"/>
      <c r="WZB340" s="2"/>
      <c r="WZC340" s="2"/>
      <c r="WZD340" s="2"/>
      <c r="WZE340" s="2"/>
      <c r="WZF340" s="2"/>
      <c r="WZG340" s="2"/>
      <c r="WZH340" s="2"/>
      <c r="WZI340" s="2"/>
      <c r="WZJ340" s="2"/>
      <c r="WZK340" s="2"/>
      <c r="WZL340" s="2"/>
      <c r="WZM340" s="2"/>
      <c r="WZN340" s="2"/>
      <c r="WZO340" s="2"/>
      <c r="WZP340" s="2"/>
      <c r="WZQ340" s="2"/>
      <c r="WZR340" s="2"/>
      <c r="WZS340" s="2"/>
      <c r="WZT340" s="2"/>
      <c r="WZU340" s="2"/>
      <c r="WZV340" s="2"/>
      <c r="WZW340" s="2"/>
      <c r="WZX340" s="2"/>
      <c r="WZY340" s="2"/>
      <c r="WZZ340" s="2"/>
      <c r="XAA340" s="2"/>
      <c r="XAB340" s="2"/>
      <c r="XAC340" s="2"/>
      <c r="XAD340" s="2"/>
      <c r="XAE340" s="2"/>
      <c r="XAF340" s="2"/>
      <c r="XAG340" s="2"/>
      <c r="XAH340" s="2"/>
      <c r="XAI340" s="2"/>
      <c r="XAJ340" s="2"/>
      <c r="XAK340" s="2"/>
      <c r="XAL340" s="2"/>
      <c r="XAM340" s="2"/>
      <c r="XAN340" s="2"/>
      <c r="XAO340" s="2"/>
      <c r="XAP340" s="2"/>
      <c r="XAQ340" s="2"/>
      <c r="XAR340" s="2"/>
      <c r="XAS340" s="2"/>
      <c r="XAT340" s="2"/>
      <c r="XAU340" s="2"/>
      <c r="XAV340" s="2"/>
      <c r="XAW340" s="2"/>
      <c r="XAX340" s="2"/>
      <c r="XAY340" s="2"/>
      <c r="XAZ340" s="2"/>
      <c r="XBA340" s="2"/>
      <c r="XBB340" s="2"/>
      <c r="XBC340" s="2"/>
      <c r="XBD340" s="2"/>
      <c r="XBE340" s="2"/>
      <c r="XBF340" s="2"/>
      <c r="XBG340" s="2"/>
      <c r="XBH340" s="2"/>
      <c r="XBI340" s="2"/>
      <c r="XBJ340" s="2"/>
      <c r="XBK340" s="2"/>
      <c r="XBL340" s="2"/>
      <c r="XBM340" s="2"/>
      <c r="XBN340" s="2"/>
      <c r="XBO340" s="2"/>
      <c r="XBP340" s="2"/>
      <c r="XBQ340" s="2"/>
      <c r="XBR340" s="2"/>
      <c r="XBS340" s="2"/>
      <c r="XBT340" s="2"/>
      <c r="XBU340" s="2"/>
      <c r="XBV340" s="2"/>
      <c r="XBW340" s="2"/>
      <c r="XBX340" s="2"/>
      <c r="XBY340" s="2"/>
      <c r="XBZ340" s="2"/>
      <c r="XCA340" s="2"/>
      <c r="XCB340" s="2"/>
      <c r="XCC340" s="2"/>
      <c r="XCD340" s="2"/>
      <c r="XCE340" s="2"/>
      <c r="XCF340" s="2"/>
      <c r="XCG340" s="2"/>
      <c r="XCH340" s="2"/>
      <c r="XCI340" s="2"/>
      <c r="XCJ340" s="2"/>
      <c r="XCK340" s="2"/>
      <c r="XCL340" s="2"/>
      <c r="XCM340" s="2"/>
      <c r="XCN340" s="2"/>
      <c r="XCO340" s="2"/>
      <c r="XCP340" s="2"/>
      <c r="XCQ340" s="2"/>
      <c r="XCR340" s="2"/>
      <c r="XCS340" s="2"/>
      <c r="XCT340" s="2"/>
      <c r="XCU340" s="2"/>
      <c r="XCV340" s="2"/>
      <c r="XCW340" s="2"/>
      <c r="XCX340" s="2"/>
      <c r="XCY340" s="2"/>
      <c r="XCZ340" s="2"/>
      <c r="XDA340" s="2"/>
      <c r="XDB340" s="2"/>
      <c r="XDC340" s="2"/>
      <c r="XDD340" s="2"/>
      <c r="XDE340" s="2"/>
      <c r="XDF340" s="2"/>
      <c r="XDG340" s="2"/>
      <c r="XDH340" s="2"/>
      <c r="XDI340" s="2"/>
      <c r="XDJ340" s="2"/>
      <c r="XDK340" s="2"/>
      <c r="XDL340" s="2"/>
      <c r="XDM340" s="2"/>
      <c r="XDN340" s="2"/>
      <c r="XDO340" s="2"/>
      <c r="XDP340" s="2"/>
      <c r="XDQ340" s="2"/>
      <c r="XDR340" s="2"/>
      <c r="XDS340" s="2"/>
      <c r="XDT340" s="2"/>
      <c r="XDU340" s="2"/>
      <c r="XDV340" s="2"/>
      <c r="XDW340" s="2"/>
      <c r="XDX340" s="18"/>
      <c r="XDY340" s="18"/>
      <c r="XDZ340" s="18"/>
      <c r="XEA340" s="18"/>
      <c r="XEB340" s="18"/>
      <c r="XEC340" s="18"/>
      <c r="XED340" s="18"/>
      <c r="XEE340" s="18"/>
      <c r="XEF340" s="18"/>
      <c r="XEG340" s="18"/>
      <c r="XEH340" s="18"/>
      <c r="XEI340" s="18"/>
      <c r="XEJ340" s="18"/>
      <c r="XEK340" s="18"/>
      <c r="XEL340" s="18"/>
      <c r="XEM340" s="18"/>
      <c r="XEN340" s="18"/>
      <c r="XEO340" s="18"/>
      <c r="XEP340" s="18"/>
      <c r="XEQ340" s="18"/>
      <c r="XER340" s="18"/>
      <c r="XES340" s="18"/>
      <c r="XET340" s="18"/>
      <c r="XEU340" s="18"/>
      <c r="XEV340" s="18"/>
      <c r="XEW340" s="18"/>
      <c r="XEX340" s="18"/>
    </row>
    <row r="341" s="4" customFormat="1" ht="23.1" customHeight="1" spans="1:16378">
      <c r="A341" s="10">
        <v>339</v>
      </c>
      <c r="B341" s="10" t="s">
        <v>3728</v>
      </c>
      <c r="C341" s="13">
        <v>80</v>
      </c>
      <c r="D341" s="10" t="s">
        <v>2138</v>
      </c>
      <c r="E341" s="22">
        <v>100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  <c r="LK341" s="2"/>
      <c r="LL341" s="2"/>
      <c r="LM341" s="2"/>
      <c r="LN341" s="2"/>
      <c r="LO341" s="2"/>
      <c r="LP341" s="2"/>
      <c r="LQ341" s="2"/>
      <c r="LR341" s="2"/>
      <c r="LS341" s="2"/>
      <c r="LT341" s="2"/>
      <c r="LU341" s="2"/>
      <c r="LV341" s="2"/>
      <c r="LW341" s="2"/>
      <c r="LX341" s="2"/>
      <c r="LY341" s="2"/>
      <c r="LZ341" s="2"/>
      <c r="MA341" s="2"/>
      <c r="MB341" s="2"/>
      <c r="MC341" s="2"/>
      <c r="MD341" s="2"/>
      <c r="ME341" s="2"/>
      <c r="MF341" s="2"/>
      <c r="MG341" s="2"/>
      <c r="MH341" s="2"/>
      <c r="MI341" s="2"/>
      <c r="MJ341" s="2"/>
      <c r="MK341" s="2"/>
      <c r="ML341" s="2"/>
      <c r="MM341" s="2"/>
      <c r="MN341" s="2"/>
      <c r="MO341" s="2"/>
      <c r="MP341" s="2"/>
      <c r="MQ341" s="2"/>
      <c r="MR341" s="2"/>
      <c r="MS341" s="2"/>
      <c r="MT341" s="2"/>
      <c r="MU341" s="2"/>
      <c r="MV341" s="2"/>
      <c r="MW341" s="2"/>
      <c r="MX341" s="2"/>
      <c r="MY341" s="2"/>
      <c r="MZ341" s="2"/>
      <c r="NA341" s="2"/>
      <c r="NB341" s="2"/>
      <c r="NC341" s="2"/>
      <c r="ND341" s="2"/>
      <c r="NE341" s="2"/>
      <c r="NF341" s="2"/>
      <c r="NG341" s="2"/>
      <c r="NH341" s="2"/>
      <c r="NI341" s="2"/>
      <c r="NJ341" s="2"/>
      <c r="NK341" s="2"/>
      <c r="NL341" s="2"/>
      <c r="NM341" s="2"/>
      <c r="NN341" s="2"/>
      <c r="NO341" s="2"/>
      <c r="NP341" s="2"/>
      <c r="NQ341" s="2"/>
      <c r="NR341" s="2"/>
      <c r="NS341" s="2"/>
      <c r="NT341" s="2"/>
      <c r="NU341" s="2"/>
      <c r="NV341" s="2"/>
      <c r="NW341" s="2"/>
      <c r="NX341" s="2"/>
      <c r="NY341" s="2"/>
      <c r="NZ341" s="2"/>
      <c r="OA341" s="2"/>
      <c r="OB341" s="2"/>
      <c r="OC341" s="2"/>
      <c r="OD341" s="2"/>
      <c r="OE341" s="2"/>
      <c r="OF341" s="2"/>
      <c r="OG341" s="2"/>
      <c r="OH341" s="2"/>
      <c r="OI341" s="2"/>
      <c r="OJ341" s="2"/>
      <c r="OK341" s="2"/>
      <c r="OL341" s="2"/>
      <c r="OM341" s="2"/>
      <c r="ON341" s="2"/>
      <c r="OO341" s="2"/>
      <c r="OP341" s="2"/>
      <c r="OQ341" s="2"/>
      <c r="OR341" s="2"/>
      <c r="OS341" s="2"/>
      <c r="OT341" s="2"/>
      <c r="OU341" s="2"/>
      <c r="OV341" s="2"/>
      <c r="OW341" s="2"/>
      <c r="OX341" s="2"/>
      <c r="OY341" s="2"/>
      <c r="OZ341" s="2"/>
      <c r="PA341" s="2"/>
      <c r="PB341" s="2"/>
      <c r="PC341" s="2"/>
      <c r="PD341" s="2"/>
      <c r="PE341" s="2"/>
      <c r="PF341" s="2"/>
      <c r="PG341" s="2"/>
      <c r="PH341" s="2"/>
      <c r="PI341" s="2"/>
      <c r="PJ341" s="2"/>
      <c r="PK341" s="2"/>
      <c r="PL341" s="2"/>
      <c r="PM341" s="2"/>
      <c r="PN341" s="2"/>
      <c r="PO341" s="2"/>
      <c r="PP341" s="2"/>
      <c r="PQ341" s="2"/>
      <c r="PR341" s="2"/>
      <c r="PS341" s="2"/>
      <c r="PT341" s="2"/>
      <c r="PU341" s="2"/>
      <c r="PV341" s="2"/>
      <c r="PW341" s="2"/>
      <c r="PX341" s="2"/>
      <c r="PY341" s="2"/>
      <c r="PZ341" s="2"/>
      <c r="QA341" s="2"/>
      <c r="QB341" s="2"/>
      <c r="QC341" s="2"/>
      <c r="QD341" s="2"/>
      <c r="QE341" s="2"/>
      <c r="QF341" s="2"/>
      <c r="QG341" s="2"/>
      <c r="QH341" s="2"/>
      <c r="QI341" s="2"/>
      <c r="QJ341" s="2"/>
      <c r="QK341" s="2"/>
      <c r="QL341" s="2"/>
      <c r="QM341" s="2"/>
      <c r="QN341" s="2"/>
      <c r="QO341" s="2"/>
      <c r="QP341" s="2"/>
      <c r="QQ341" s="2"/>
      <c r="QR341" s="2"/>
      <c r="QS341" s="2"/>
      <c r="QT341" s="2"/>
      <c r="QU341" s="2"/>
      <c r="QV341" s="2"/>
      <c r="QW341" s="2"/>
      <c r="QX341" s="2"/>
      <c r="QY341" s="2"/>
      <c r="QZ341" s="2"/>
      <c r="RA341" s="2"/>
      <c r="RB341" s="2"/>
      <c r="RC341" s="2"/>
      <c r="RD341" s="2"/>
      <c r="RE341" s="2"/>
      <c r="RF341" s="2"/>
      <c r="RG341" s="2"/>
      <c r="RH341" s="2"/>
      <c r="RI341" s="2"/>
      <c r="RJ341" s="2"/>
      <c r="RK341" s="2"/>
      <c r="RL341" s="2"/>
      <c r="RM341" s="2"/>
      <c r="RN341" s="2"/>
      <c r="RO341" s="2"/>
      <c r="RP341" s="2"/>
      <c r="RQ341" s="2"/>
      <c r="RR341" s="2"/>
      <c r="RS341" s="2"/>
      <c r="RT341" s="2"/>
      <c r="RU341" s="2"/>
      <c r="RV341" s="2"/>
      <c r="RW341" s="2"/>
      <c r="RX341" s="2"/>
      <c r="RY341" s="2"/>
      <c r="RZ341" s="2"/>
      <c r="SA341" s="2"/>
      <c r="SB341" s="2"/>
      <c r="SC341" s="2"/>
      <c r="SD341" s="2"/>
      <c r="SE341" s="2"/>
      <c r="SF341" s="2"/>
      <c r="SG341" s="2"/>
      <c r="SH341" s="2"/>
      <c r="SI341" s="2"/>
      <c r="SJ341" s="2"/>
      <c r="SK341" s="2"/>
      <c r="SL341" s="2"/>
      <c r="SM341" s="2"/>
      <c r="SN341" s="2"/>
      <c r="SO341" s="2"/>
      <c r="SP341" s="2"/>
      <c r="SQ341" s="2"/>
      <c r="SR341" s="2"/>
      <c r="SS341" s="2"/>
      <c r="ST341" s="2"/>
      <c r="SU341" s="2"/>
      <c r="SV341" s="2"/>
      <c r="SW341" s="2"/>
      <c r="SX341" s="2"/>
      <c r="SY341" s="2"/>
      <c r="SZ341" s="2"/>
      <c r="TA341" s="2"/>
      <c r="TB341" s="2"/>
      <c r="TC341" s="2"/>
      <c r="TD341" s="2"/>
      <c r="TE341" s="2"/>
      <c r="TF341" s="2"/>
      <c r="TG341" s="2"/>
      <c r="TH341" s="2"/>
      <c r="TI341" s="2"/>
      <c r="TJ341" s="2"/>
      <c r="TK341" s="2"/>
      <c r="TL341" s="2"/>
      <c r="TM341" s="2"/>
      <c r="TN341" s="2"/>
      <c r="TO341" s="2"/>
      <c r="TP341" s="2"/>
      <c r="TQ341" s="2"/>
      <c r="TR341" s="2"/>
      <c r="TS341" s="2"/>
      <c r="TT341" s="2"/>
      <c r="TU341" s="2"/>
      <c r="TV341" s="2"/>
      <c r="TW341" s="2"/>
      <c r="TX341" s="2"/>
      <c r="TY341" s="2"/>
      <c r="TZ341" s="2"/>
      <c r="UA341" s="2"/>
      <c r="UB341" s="2"/>
      <c r="UC341" s="2"/>
      <c r="UD341" s="2"/>
      <c r="UE341" s="2"/>
      <c r="UF341" s="2"/>
      <c r="UG341" s="2"/>
      <c r="UH341" s="2"/>
      <c r="UI341" s="2"/>
      <c r="UJ341" s="2"/>
      <c r="UK341" s="2"/>
      <c r="UL341" s="2"/>
      <c r="UM341" s="2"/>
      <c r="UN341" s="2"/>
      <c r="UO341" s="2"/>
      <c r="UP341" s="2"/>
      <c r="UQ341" s="2"/>
      <c r="UR341" s="2"/>
      <c r="US341" s="2"/>
      <c r="UT341" s="2"/>
      <c r="UU341" s="2"/>
      <c r="UV341" s="2"/>
      <c r="UW341" s="2"/>
      <c r="UX341" s="2"/>
      <c r="UY341" s="2"/>
      <c r="UZ341" s="2"/>
      <c r="VA341" s="2"/>
      <c r="VB341" s="2"/>
      <c r="VC341" s="2"/>
      <c r="VD341" s="2"/>
      <c r="VE341" s="2"/>
      <c r="VF341" s="2"/>
      <c r="VG341" s="2"/>
      <c r="VH341" s="2"/>
      <c r="VI341" s="2"/>
      <c r="VJ341" s="2"/>
      <c r="VK341" s="2"/>
      <c r="VL341" s="2"/>
      <c r="VM341" s="2"/>
      <c r="VN341" s="2"/>
      <c r="VO341" s="2"/>
      <c r="VP341" s="2"/>
      <c r="VQ341" s="2"/>
      <c r="VR341" s="2"/>
      <c r="VS341" s="2"/>
      <c r="VT341" s="2"/>
      <c r="VU341" s="2"/>
      <c r="VV341" s="2"/>
      <c r="VW341" s="2"/>
      <c r="VX341" s="2"/>
      <c r="VY341" s="2"/>
      <c r="VZ341" s="2"/>
      <c r="WA341" s="2"/>
      <c r="WB341" s="2"/>
      <c r="WC341" s="2"/>
      <c r="WD341" s="2"/>
      <c r="WE341" s="2"/>
      <c r="WF341" s="2"/>
      <c r="WG341" s="2"/>
      <c r="WH341" s="2"/>
      <c r="WI341" s="2"/>
      <c r="WJ341" s="2"/>
      <c r="WK341" s="2"/>
      <c r="WL341" s="2"/>
      <c r="WM341" s="2"/>
      <c r="WN341" s="2"/>
      <c r="WO341" s="2"/>
      <c r="WP341" s="2"/>
      <c r="WQ341" s="2"/>
      <c r="WR341" s="2"/>
      <c r="WS341" s="2"/>
      <c r="WT341" s="2"/>
      <c r="WU341" s="2"/>
      <c r="WV341" s="2"/>
      <c r="WW341" s="2"/>
      <c r="WX341" s="2"/>
      <c r="WY341" s="2"/>
      <c r="WZ341" s="2"/>
      <c r="XA341" s="2"/>
      <c r="XB341" s="2"/>
      <c r="XC341" s="2"/>
      <c r="XD341" s="2"/>
      <c r="XE341" s="2"/>
      <c r="XF341" s="2"/>
      <c r="XG341" s="2"/>
      <c r="XH341" s="2"/>
      <c r="XI341" s="2"/>
      <c r="XJ341" s="2"/>
      <c r="XK341" s="2"/>
      <c r="XL341" s="2"/>
      <c r="XM341" s="2"/>
      <c r="XN341" s="2"/>
      <c r="XO341" s="2"/>
      <c r="XP341" s="2"/>
      <c r="XQ341" s="2"/>
      <c r="XR341" s="2"/>
      <c r="XS341" s="2"/>
      <c r="XT341" s="2"/>
      <c r="XU341" s="2"/>
      <c r="XV341" s="2"/>
      <c r="XW341" s="2"/>
      <c r="XX341" s="2"/>
      <c r="XY341" s="2"/>
      <c r="XZ341" s="2"/>
      <c r="YA341" s="2"/>
      <c r="YB341" s="2"/>
      <c r="YC341" s="2"/>
      <c r="YD341" s="2"/>
      <c r="YE341" s="2"/>
      <c r="YF341" s="2"/>
      <c r="YG341" s="2"/>
      <c r="YH341" s="2"/>
      <c r="YI341" s="2"/>
      <c r="YJ341" s="2"/>
      <c r="YK341" s="2"/>
      <c r="YL341" s="2"/>
      <c r="YM341" s="2"/>
      <c r="YN341" s="2"/>
      <c r="YO341" s="2"/>
      <c r="YP341" s="2"/>
      <c r="YQ341" s="2"/>
      <c r="YR341" s="2"/>
      <c r="YS341" s="2"/>
      <c r="YT341" s="2"/>
      <c r="YU341" s="2"/>
      <c r="YV341" s="2"/>
      <c r="YW341" s="2"/>
      <c r="YX341" s="2"/>
      <c r="YY341" s="2"/>
      <c r="YZ341" s="2"/>
      <c r="ZA341" s="2"/>
      <c r="ZB341" s="2"/>
      <c r="ZC341" s="2"/>
      <c r="ZD341" s="2"/>
      <c r="ZE341" s="2"/>
      <c r="ZF341" s="2"/>
      <c r="ZG341" s="2"/>
      <c r="ZH341" s="2"/>
      <c r="ZI341" s="2"/>
      <c r="ZJ341" s="2"/>
      <c r="ZK341" s="2"/>
      <c r="ZL341" s="2"/>
      <c r="ZM341" s="2"/>
      <c r="ZN341" s="2"/>
      <c r="ZO341" s="2"/>
      <c r="ZP341" s="2"/>
      <c r="ZQ341" s="2"/>
      <c r="ZR341" s="2"/>
      <c r="ZS341" s="2"/>
      <c r="ZT341" s="2"/>
      <c r="ZU341" s="2"/>
      <c r="ZV341" s="2"/>
      <c r="ZW341" s="2"/>
      <c r="ZX341" s="2"/>
      <c r="ZY341" s="2"/>
      <c r="ZZ341" s="2"/>
      <c r="AAA341" s="2"/>
      <c r="AAB341" s="2"/>
      <c r="AAC341" s="2"/>
      <c r="AAD341" s="2"/>
      <c r="AAE341" s="2"/>
      <c r="AAF341" s="2"/>
      <c r="AAG341" s="2"/>
      <c r="AAH341" s="2"/>
      <c r="AAI341" s="2"/>
      <c r="AAJ341" s="2"/>
      <c r="AAK341" s="2"/>
      <c r="AAL341" s="2"/>
      <c r="AAM341" s="2"/>
      <c r="AAN341" s="2"/>
      <c r="AAO341" s="2"/>
      <c r="AAP341" s="2"/>
      <c r="AAQ341" s="2"/>
      <c r="AAR341" s="2"/>
      <c r="AAS341" s="2"/>
      <c r="AAT341" s="2"/>
      <c r="AAU341" s="2"/>
      <c r="AAV341" s="2"/>
      <c r="AAW341" s="2"/>
      <c r="AAX341" s="2"/>
      <c r="AAY341" s="2"/>
      <c r="AAZ341" s="2"/>
      <c r="ABA341" s="2"/>
      <c r="ABB341" s="2"/>
      <c r="ABC341" s="2"/>
      <c r="ABD341" s="2"/>
      <c r="ABE341" s="2"/>
      <c r="ABF341" s="2"/>
      <c r="ABG341" s="2"/>
      <c r="ABH341" s="2"/>
      <c r="ABI341" s="2"/>
      <c r="ABJ341" s="2"/>
      <c r="ABK341" s="2"/>
      <c r="ABL341" s="2"/>
      <c r="ABM341" s="2"/>
      <c r="ABN341" s="2"/>
      <c r="ABO341" s="2"/>
      <c r="ABP341" s="2"/>
      <c r="ABQ341" s="2"/>
      <c r="ABR341" s="2"/>
      <c r="ABS341" s="2"/>
      <c r="ABT341" s="2"/>
      <c r="ABU341" s="2"/>
      <c r="ABV341" s="2"/>
      <c r="ABW341" s="2"/>
      <c r="ABX341" s="2"/>
      <c r="ABY341" s="2"/>
      <c r="ABZ341" s="2"/>
      <c r="ACA341" s="2"/>
      <c r="ACB341" s="2"/>
      <c r="ACC341" s="2"/>
      <c r="ACD341" s="2"/>
      <c r="ACE341" s="2"/>
      <c r="ACF341" s="2"/>
      <c r="ACG341" s="2"/>
      <c r="ACH341" s="2"/>
      <c r="ACI341" s="2"/>
      <c r="ACJ341" s="2"/>
      <c r="ACK341" s="2"/>
      <c r="ACL341" s="2"/>
      <c r="ACM341" s="2"/>
      <c r="ACN341" s="2"/>
      <c r="ACO341" s="2"/>
      <c r="ACP341" s="2"/>
      <c r="ACQ341" s="2"/>
      <c r="ACR341" s="2"/>
      <c r="ACS341" s="2"/>
      <c r="ACT341" s="2"/>
      <c r="ACU341" s="2"/>
      <c r="ACV341" s="2"/>
      <c r="ACW341" s="2"/>
      <c r="ACX341" s="2"/>
      <c r="ACY341" s="2"/>
      <c r="ACZ341" s="2"/>
      <c r="ADA341" s="2"/>
      <c r="ADB341" s="2"/>
      <c r="ADC341" s="2"/>
      <c r="ADD341" s="2"/>
      <c r="ADE341" s="2"/>
      <c r="ADF341" s="2"/>
      <c r="ADG341" s="2"/>
      <c r="ADH341" s="2"/>
      <c r="ADI341" s="2"/>
      <c r="ADJ341" s="2"/>
      <c r="ADK341" s="2"/>
      <c r="ADL341" s="2"/>
      <c r="ADM341" s="2"/>
      <c r="ADN341" s="2"/>
      <c r="ADO341" s="2"/>
      <c r="ADP341" s="2"/>
      <c r="ADQ341" s="2"/>
      <c r="ADR341" s="2"/>
      <c r="ADS341" s="2"/>
      <c r="ADT341" s="2"/>
      <c r="ADU341" s="2"/>
      <c r="ADV341" s="2"/>
      <c r="ADW341" s="2"/>
      <c r="ADX341" s="2"/>
      <c r="ADY341" s="2"/>
      <c r="ADZ341" s="2"/>
      <c r="AEA341" s="2"/>
      <c r="AEB341" s="2"/>
      <c r="AEC341" s="2"/>
      <c r="AED341" s="2"/>
      <c r="AEE341" s="2"/>
      <c r="AEF341" s="2"/>
      <c r="AEG341" s="2"/>
      <c r="AEH341" s="2"/>
      <c r="AEI341" s="2"/>
      <c r="AEJ341" s="2"/>
      <c r="AEK341" s="2"/>
      <c r="AEL341" s="2"/>
      <c r="AEM341" s="2"/>
      <c r="AEN341" s="2"/>
      <c r="AEO341" s="2"/>
      <c r="AEP341" s="2"/>
      <c r="AEQ341" s="2"/>
      <c r="AER341" s="2"/>
      <c r="AES341" s="2"/>
      <c r="AET341" s="2"/>
      <c r="AEU341" s="2"/>
      <c r="AEV341" s="2"/>
      <c r="AEW341" s="2"/>
      <c r="AEX341" s="2"/>
      <c r="AEY341" s="2"/>
      <c r="AEZ341" s="2"/>
      <c r="AFA341" s="2"/>
      <c r="AFB341" s="2"/>
      <c r="AFC341" s="2"/>
      <c r="AFD341" s="2"/>
      <c r="AFE341" s="2"/>
      <c r="AFF341" s="2"/>
      <c r="AFG341" s="2"/>
      <c r="AFH341" s="2"/>
      <c r="AFI341" s="2"/>
      <c r="AFJ341" s="2"/>
      <c r="AFK341" s="2"/>
      <c r="AFL341" s="2"/>
      <c r="AFM341" s="2"/>
      <c r="AFN341" s="2"/>
      <c r="AFO341" s="2"/>
      <c r="AFP341" s="2"/>
      <c r="AFQ341" s="2"/>
      <c r="AFR341" s="2"/>
      <c r="AFS341" s="2"/>
      <c r="AFT341" s="2"/>
      <c r="AFU341" s="2"/>
      <c r="AFV341" s="2"/>
      <c r="AFW341" s="2"/>
      <c r="AFX341" s="2"/>
      <c r="AFY341" s="2"/>
      <c r="AFZ341" s="2"/>
      <c r="AGA341" s="2"/>
      <c r="AGB341" s="2"/>
      <c r="AGC341" s="2"/>
      <c r="AGD341" s="2"/>
      <c r="AGE341" s="2"/>
      <c r="AGF341" s="2"/>
      <c r="AGG341" s="2"/>
      <c r="AGH341" s="2"/>
      <c r="AGI341" s="2"/>
      <c r="AGJ341" s="2"/>
      <c r="AGK341" s="2"/>
      <c r="AGL341" s="2"/>
      <c r="AGM341" s="2"/>
      <c r="AGN341" s="2"/>
      <c r="AGO341" s="2"/>
      <c r="AGP341" s="2"/>
      <c r="AGQ341" s="2"/>
      <c r="AGR341" s="2"/>
      <c r="AGS341" s="2"/>
      <c r="AGT341" s="2"/>
      <c r="AGU341" s="2"/>
      <c r="AGV341" s="2"/>
      <c r="AGW341" s="2"/>
      <c r="AGX341" s="2"/>
      <c r="AGY341" s="2"/>
      <c r="AGZ341" s="2"/>
      <c r="AHA341" s="2"/>
      <c r="AHB341" s="2"/>
      <c r="AHC341" s="2"/>
      <c r="AHD341" s="2"/>
      <c r="AHE341" s="2"/>
      <c r="AHF341" s="2"/>
      <c r="AHG341" s="2"/>
      <c r="AHH341" s="2"/>
      <c r="AHI341" s="2"/>
      <c r="AHJ341" s="2"/>
      <c r="AHK341" s="2"/>
      <c r="AHL341" s="2"/>
      <c r="AHM341" s="2"/>
      <c r="AHN341" s="2"/>
      <c r="AHO341" s="2"/>
      <c r="AHP341" s="2"/>
      <c r="AHQ341" s="2"/>
      <c r="AHR341" s="2"/>
      <c r="AHS341" s="2"/>
      <c r="AHT341" s="2"/>
      <c r="AHU341" s="2"/>
      <c r="AHV341" s="2"/>
      <c r="AHW341" s="2"/>
      <c r="AHX341" s="2"/>
      <c r="AHY341" s="2"/>
      <c r="AHZ341" s="2"/>
      <c r="AIA341" s="2"/>
      <c r="AIB341" s="2"/>
      <c r="AIC341" s="2"/>
      <c r="AID341" s="2"/>
      <c r="AIE341" s="2"/>
      <c r="AIF341" s="2"/>
      <c r="AIG341" s="2"/>
      <c r="AIH341" s="2"/>
      <c r="AII341" s="2"/>
      <c r="AIJ341" s="2"/>
      <c r="AIK341" s="2"/>
      <c r="AIL341" s="2"/>
      <c r="AIM341" s="2"/>
      <c r="AIN341" s="2"/>
      <c r="AIO341" s="2"/>
      <c r="AIP341" s="2"/>
      <c r="AIQ341" s="2"/>
      <c r="AIR341" s="2"/>
      <c r="AIS341" s="2"/>
      <c r="AIT341" s="2"/>
      <c r="AIU341" s="2"/>
      <c r="AIV341" s="2"/>
      <c r="AIW341" s="2"/>
      <c r="AIX341" s="2"/>
      <c r="AIY341" s="2"/>
      <c r="AIZ341" s="2"/>
      <c r="AJA341" s="2"/>
      <c r="AJB341" s="2"/>
      <c r="AJC341" s="2"/>
      <c r="AJD341" s="2"/>
      <c r="AJE341" s="2"/>
      <c r="AJF341" s="2"/>
      <c r="AJG341" s="2"/>
      <c r="AJH341" s="2"/>
      <c r="AJI341" s="2"/>
      <c r="AJJ341" s="2"/>
      <c r="AJK341" s="2"/>
      <c r="AJL341" s="2"/>
      <c r="AJM341" s="2"/>
      <c r="AJN341" s="2"/>
      <c r="AJO341" s="2"/>
      <c r="AJP341" s="2"/>
      <c r="AJQ341" s="2"/>
      <c r="AJR341" s="2"/>
      <c r="AJS341" s="2"/>
      <c r="AJT341" s="2"/>
      <c r="AJU341" s="2"/>
      <c r="AJV341" s="2"/>
      <c r="AJW341" s="2"/>
      <c r="AJX341" s="2"/>
      <c r="AJY341" s="2"/>
      <c r="AJZ341" s="2"/>
      <c r="AKA341" s="2"/>
      <c r="AKB341" s="2"/>
      <c r="AKC341" s="2"/>
      <c r="AKD341" s="2"/>
      <c r="AKE341" s="2"/>
      <c r="AKF341" s="2"/>
      <c r="AKG341" s="2"/>
      <c r="AKH341" s="2"/>
      <c r="AKI341" s="2"/>
      <c r="AKJ341" s="2"/>
      <c r="AKK341" s="2"/>
      <c r="AKL341" s="2"/>
      <c r="AKM341" s="2"/>
      <c r="AKN341" s="2"/>
      <c r="AKO341" s="2"/>
      <c r="AKP341" s="2"/>
      <c r="AKQ341" s="2"/>
      <c r="AKR341" s="2"/>
      <c r="AKS341" s="2"/>
      <c r="AKT341" s="2"/>
      <c r="AKU341" s="2"/>
      <c r="AKV341" s="2"/>
      <c r="AKW341" s="2"/>
      <c r="AKX341" s="2"/>
      <c r="AKY341" s="2"/>
      <c r="AKZ341" s="2"/>
      <c r="ALA341" s="2"/>
      <c r="ALB341" s="2"/>
      <c r="ALC341" s="2"/>
      <c r="ALD341" s="2"/>
      <c r="ALE341" s="2"/>
      <c r="ALF341" s="2"/>
      <c r="ALG341" s="2"/>
      <c r="ALH341" s="2"/>
      <c r="ALI341" s="2"/>
      <c r="ALJ341" s="2"/>
      <c r="ALK341" s="2"/>
      <c r="ALL341" s="2"/>
      <c r="ALM341" s="2"/>
      <c r="ALN341" s="2"/>
      <c r="ALO341" s="2"/>
      <c r="ALP341" s="2"/>
      <c r="ALQ341" s="2"/>
      <c r="ALR341" s="2"/>
      <c r="ALS341" s="2"/>
      <c r="ALT341" s="2"/>
      <c r="ALU341" s="2"/>
      <c r="ALV341" s="2"/>
      <c r="ALW341" s="2"/>
      <c r="ALX341" s="2"/>
      <c r="ALY341" s="2"/>
      <c r="ALZ341" s="2"/>
      <c r="AMA341" s="2"/>
      <c r="AMB341" s="2"/>
      <c r="AMC341" s="2"/>
      <c r="AMD341" s="2"/>
      <c r="AME341" s="2"/>
      <c r="AMF341" s="2"/>
      <c r="AMG341" s="2"/>
      <c r="AMH341" s="2"/>
      <c r="AMI341" s="2"/>
      <c r="AMJ341" s="2"/>
      <c r="AMK341" s="2"/>
      <c r="AML341" s="2"/>
      <c r="AMM341" s="2"/>
      <c r="AMN341" s="2"/>
      <c r="AMO341" s="2"/>
      <c r="AMP341" s="2"/>
      <c r="AMQ341" s="2"/>
      <c r="AMR341" s="2"/>
      <c r="AMS341" s="2"/>
      <c r="AMT341" s="2"/>
      <c r="AMU341" s="2"/>
      <c r="AMV341" s="2"/>
      <c r="AMW341" s="2"/>
      <c r="AMX341" s="2"/>
      <c r="AMY341" s="2"/>
      <c r="AMZ341" s="2"/>
      <c r="ANA341" s="2"/>
      <c r="ANB341" s="2"/>
      <c r="ANC341" s="2"/>
      <c r="AND341" s="2"/>
      <c r="ANE341" s="2"/>
      <c r="ANF341" s="2"/>
      <c r="ANG341" s="2"/>
      <c r="ANH341" s="2"/>
      <c r="ANI341" s="2"/>
      <c r="ANJ341" s="2"/>
      <c r="ANK341" s="2"/>
      <c r="ANL341" s="2"/>
      <c r="ANM341" s="2"/>
      <c r="ANN341" s="2"/>
      <c r="ANO341" s="2"/>
      <c r="ANP341" s="2"/>
      <c r="ANQ341" s="2"/>
      <c r="ANR341" s="2"/>
      <c r="ANS341" s="2"/>
      <c r="ANT341" s="2"/>
      <c r="ANU341" s="2"/>
      <c r="ANV341" s="2"/>
      <c r="ANW341" s="2"/>
      <c r="ANX341" s="2"/>
      <c r="ANY341" s="2"/>
      <c r="ANZ341" s="2"/>
      <c r="AOA341" s="2"/>
      <c r="AOB341" s="2"/>
      <c r="AOC341" s="2"/>
      <c r="AOD341" s="2"/>
      <c r="AOE341" s="2"/>
      <c r="AOF341" s="2"/>
      <c r="AOG341" s="2"/>
      <c r="AOH341" s="2"/>
      <c r="AOI341" s="2"/>
      <c r="AOJ341" s="2"/>
      <c r="AOK341" s="2"/>
      <c r="AOL341" s="2"/>
      <c r="AOM341" s="2"/>
      <c r="AON341" s="2"/>
      <c r="AOO341" s="2"/>
      <c r="AOP341" s="2"/>
      <c r="AOQ341" s="2"/>
      <c r="AOR341" s="2"/>
      <c r="AOS341" s="2"/>
      <c r="AOT341" s="2"/>
      <c r="AOU341" s="2"/>
      <c r="AOV341" s="2"/>
      <c r="AOW341" s="2"/>
      <c r="AOX341" s="2"/>
      <c r="AOY341" s="2"/>
      <c r="AOZ341" s="2"/>
      <c r="APA341" s="2"/>
      <c r="APB341" s="2"/>
      <c r="APC341" s="2"/>
      <c r="APD341" s="2"/>
      <c r="APE341" s="2"/>
      <c r="APF341" s="2"/>
      <c r="APG341" s="2"/>
      <c r="APH341" s="2"/>
      <c r="API341" s="2"/>
      <c r="APJ341" s="2"/>
      <c r="APK341" s="2"/>
      <c r="APL341" s="2"/>
      <c r="APM341" s="2"/>
      <c r="APN341" s="2"/>
      <c r="APO341" s="2"/>
      <c r="APP341" s="2"/>
      <c r="APQ341" s="2"/>
      <c r="APR341" s="2"/>
      <c r="APS341" s="2"/>
      <c r="APT341" s="2"/>
      <c r="APU341" s="2"/>
      <c r="APV341" s="2"/>
      <c r="APW341" s="2"/>
      <c r="APX341" s="2"/>
      <c r="APY341" s="2"/>
      <c r="APZ341" s="2"/>
      <c r="AQA341" s="2"/>
      <c r="AQB341" s="2"/>
      <c r="AQC341" s="2"/>
      <c r="AQD341" s="2"/>
      <c r="AQE341" s="2"/>
      <c r="AQF341" s="2"/>
      <c r="AQG341" s="2"/>
      <c r="AQH341" s="2"/>
      <c r="AQI341" s="2"/>
      <c r="AQJ341" s="2"/>
      <c r="AQK341" s="2"/>
      <c r="AQL341" s="2"/>
      <c r="AQM341" s="2"/>
      <c r="AQN341" s="2"/>
      <c r="AQO341" s="2"/>
      <c r="AQP341" s="2"/>
      <c r="AQQ341" s="2"/>
      <c r="AQR341" s="2"/>
      <c r="AQS341" s="2"/>
      <c r="AQT341" s="2"/>
      <c r="AQU341" s="2"/>
      <c r="AQV341" s="2"/>
      <c r="AQW341" s="2"/>
      <c r="AQX341" s="2"/>
      <c r="AQY341" s="2"/>
      <c r="AQZ341" s="2"/>
      <c r="ARA341" s="2"/>
      <c r="ARB341" s="2"/>
      <c r="ARC341" s="2"/>
      <c r="ARD341" s="2"/>
      <c r="ARE341" s="2"/>
      <c r="ARF341" s="2"/>
      <c r="ARG341" s="2"/>
      <c r="ARH341" s="2"/>
      <c r="ARI341" s="2"/>
      <c r="ARJ341" s="2"/>
      <c r="ARK341" s="2"/>
      <c r="ARL341" s="2"/>
      <c r="ARM341" s="2"/>
      <c r="ARN341" s="2"/>
      <c r="ARO341" s="2"/>
      <c r="ARP341" s="2"/>
      <c r="ARQ341" s="2"/>
      <c r="ARR341" s="2"/>
      <c r="ARS341" s="2"/>
      <c r="ART341" s="2"/>
      <c r="ARU341" s="2"/>
      <c r="ARV341" s="2"/>
      <c r="ARW341" s="2"/>
      <c r="ARX341" s="2"/>
      <c r="ARY341" s="2"/>
      <c r="ARZ341" s="2"/>
      <c r="ASA341" s="2"/>
      <c r="ASB341" s="2"/>
      <c r="ASC341" s="2"/>
      <c r="ASD341" s="2"/>
      <c r="ASE341" s="2"/>
      <c r="ASF341" s="2"/>
      <c r="ASG341" s="2"/>
      <c r="ASH341" s="2"/>
      <c r="ASI341" s="2"/>
      <c r="ASJ341" s="2"/>
      <c r="ASK341" s="2"/>
      <c r="ASL341" s="2"/>
      <c r="ASM341" s="2"/>
      <c r="ASN341" s="2"/>
      <c r="ASO341" s="2"/>
      <c r="ASP341" s="2"/>
      <c r="ASQ341" s="2"/>
      <c r="ASR341" s="2"/>
      <c r="ASS341" s="2"/>
      <c r="AST341" s="2"/>
      <c r="ASU341" s="2"/>
      <c r="ASV341" s="2"/>
      <c r="ASW341" s="2"/>
      <c r="ASX341" s="2"/>
      <c r="ASY341" s="2"/>
      <c r="ASZ341" s="2"/>
      <c r="ATA341" s="2"/>
      <c r="ATB341" s="2"/>
      <c r="ATC341" s="2"/>
      <c r="ATD341" s="2"/>
      <c r="ATE341" s="2"/>
      <c r="ATF341" s="2"/>
      <c r="ATG341" s="2"/>
      <c r="ATH341" s="2"/>
      <c r="ATI341" s="2"/>
      <c r="ATJ341" s="2"/>
      <c r="ATK341" s="2"/>
      <c r="ATL341" s="2"/>
      <c r="ATM341" s="2"/>
      <c r="ATN341" s="2"/>
      <c r="ATO341" s="2"/>
      <c r="ATP341" s="2"/>
      <c r="ATQ341" s="2"/>
      <c r="ATR341" s="2"/>
      <c r="ATS341" s="2"/>
      <c r="ATT341" s="2"/>
      <c r="ATU341" s="2"/>
      <c r="ATV341" s="2"/>
      <c r="ATW341" s="2"/>
      <c r="ATX341" s="2"/>
      <c r="ATY341" s="2"/>
      <c r="ATZ341" s="2"/>
      <c r="AUA341" s="2"/>
      <c r="AUB341" s="2"/>
      <c r="AUC341" s="2"/>
      <c r="AUD341" s="2"/>
      <c r="AUE341" s="2"/>
      <c r="AUF341" s="2"/>
      <c r="AUG341" s="2"/>
      <c r="AUH341" s="2"/>
      <c r="AUI341" s="2"/>
      <c r="AUJ341" s="2"/>
      <c r="AUK341" s="2"/>
      <c r="AUL341" s="2"/>
      <c r="AUM341" s="2"/>
      <c r="AUN341" s="2"/>
      <c r="AUO341" s="2"/>
      <c r="AUP341" s="2"/>
      <c r="AUQ341" s="2"/>
      <c r="AUR341" s="2"/>
      <c r="AUS341" s="2"/>
      <c r="AUT341" s="2"/>
      <c r="AUU341" s="2"/>
      <c r="AUV341" s="2"/>
      <c r="AUW341" s="2"/>
      <c r="AUX341" s="2"/>
      <c r="AUY341" s="2"/>
      <c r="AUZ341" s="2"/>
      <c r="AVA341" s="2"/>
      <c r="AVB341" s="2"/>
      <c r="AVC341" s="2"/>
      <c r="AVD341" s="2"/>
      <c r="AVE341" s="2"/>
      <c r="AVF341" s="2"/>
      <c r="AVG341" s="2"/>
      <c r="AVH341" s="2"/>
      <c r="AVI341" s="2"/>
      <c r="AVJ341" s="2"/>
      <c r="AVK341" s="2"/>
      <c r="AVL341" s="2"/>
      <c r="AVM341" s="2"/>
      <c r="AVN341" s="2"/>
      <c r="AVO341" s="2"/>
      <c r="AVP341" s="2"/>
      <c r="AVQ341" s="2"/>
      <c r="AVR341" s="2"/>
      <c r="AVS341" s="2"/>
      <c r="AVT341" s="2"/>
      <c r="AVU341" s="2"/>
      <c r="AVV341" s="2"/>
      <c r="AVW341" s="2"/>
      <c r="AVX341" s="2"/>
      <c r="AVY341" s="2"/>
      <c r="AVZ341" s="2"/>
      <c r="AWA341" s="2"/>
      <c r="AWB341" s="2"/>
      <c r="AWC341" s="2"/>
      <c r="AWD341" s="2"/>
      <c r="AWE341" s="2"/>
      <c r="AWF341" s="2"/>
      <c r="AWG341" s="2"/>
      <c r="AWH341" s="2"/>
      <c r="AWI341" s="2"/>
      <c r="AWJ341" s="2"/>
      <c r="AWK341" s="2"/>
      <c r="AWL341" s="2"/>
      <c r="AWM341" s="2"/>
      <c r="AWN341" s="2"/>
      <c r="AWO341" s="2"/>
      <c r="AWP341" s="2"/>
      <c r="AWQ341" s="2"/>
      <c r="AWR341" s="2"/>
      <c r="AWS341" s="2"/>
      <c r="AWT341" s="2"/>
      <c r="AWU341" s="2"/>
      <c r="AWV341" s="2"/>
      <c r="AWW341" s="2"/>
      <c r="AWX341" s="2"/>
      <c r="AWY341" s="2"/>
      <c r="AWZ341" s="2"/>
      <c r="AXA341" s="2"/>
      <c r="AXB341" s="2"/>
      <c r="AXC341" s="2"/>
      <c r="AXD341" s="2"/>
      <c r="AXE341" s="2"/>
      <c r="AXF341" s="2"/>
      <c r="AXG341" s="2"/>
      <c r="AXH341" s="2"/>
      <c r="AXI341" s="2"/>
      <c r="AXJ341" s="2"/>
      <c r="AXK341" s="2"/>
      <c r="AXL341" s="2"/>
      <c r="AXM341" s="2"/>
      <c r="AXN341" s="2"/>
      <c r="AXO341" s="2"/>
      <c r="AXP341" s="2"/>
      <c r="AXQ341" s="2"/>
      <c r="AXR341" s="2"/>
      <c r="AXS341" s="2"/>
      <c r="AXT341" s="2"/>
      <c r="AXU341" s="2"/>
      <c r="AXV341" s="2"/>
      <c r="AXW341" s="2"/>
      <c r="AXX341" s="2"/>
      <c r="AXY341" s="2"/>
      <c r="AXZ341" s="2"/>
      <c r="AYA341" s="2"/>
      <c r="AYB341" s="2"/>
      <c r="AYC341" s="2"/>
      <c r="AYD341" s="2"/>
      <c r="AYE341" s="2"/>
      <c r="AYF341" s="2"/>
      <c r="AYG341" s="2"/>
      <c r="AYH341" s="2"/>
      <c r="AYI341" s="2"/>
      <c r="AYJ341" s="2"/>
      <c r="AYK341" s="2"/>
      <c r="AYL341" s="2"/>
      <c r="AYM341" s="2"/>
      <c r="AYN341" s="2"/>
      <c r="AYO341" s="2"/>
      <c r="AYP341" s="2"/>
      <c r="AYQ341" s="2"/>
      <c r="AYR341" s="2"/>
      <c r="AYS341" s="2"/>
      <c r="AYT341" s="2"/>
      <c r="AYU341" s="2"/>
      <c r="AYV341" s="2"/>
      <c r="AYW341" s="2"/>
      <c r="AYX341" s="2"/>
      <c r="AYY341" s="2"/>
      <c r="AYZ341" s="2"/>
      <c r="AZA341" s="2"/>
      <c r="AZB341" s="2"/>
      <c r="AZC341" s="2"/>
      <c r="AZD341" s="2"/>
      <c r="AZE341" s="2"/>
      <c r="AZF341" s="2"/>
      <c r="AZG341" s="2"/>
      <c r="AZH341" s="2"/>
      <c r="AZI341" s="2"/>
      <c r="AZJ341" s="2"/>
      <c r="AZK341" s="2"/>
      <c r="AZL341" s="2"/>
      <c r="AZM341" s="2"/>
      <c r="AZN341" s="2"/>
      <c r="AZO341" s="2"/>
      <c r="AZP341" s="2"/>
      <c r="AZQ341" s="2"/>
      <c r="AZR341" s="2"/>
      <c r="AZS341" s="2"/>
      <c r="AZT341" s="2"/>
      <c r="AZU341" s="2"/>
      <c r="AZV341" s="2"/>
      <c r="AZW341" s="2"/>
      <c r="AZX341" s="2"/>
      <c r="AZY341" s="2"/>
      <c r="AZZ341" s="2"/>
      <c r="BAA341" s="2"/>
      <c r="BAB341" s="2"/>
      <c r="BAC341" s="2"/>
      <c r="BAD341" s="2"/>
      <c r="BAE341" s="2"/>
      <c r="BAF341" s="2"/>
      <c r="BAG341" s="2"/>
      <c r="BAH341" s="2"/>
      <c r="BAI341" s="2"/>
      <c r="BAJ341" s="2"/>
      <c r="BAK341" s="2"/>
      <c r="BAL341" s="2"/>
      <c r="BAM341" s="2"/>
      <c r="BAN341" s="2"/>
      <c r="BAO341" s="2"/>
      <c r="BAP341" s="2"/>
      <c r="BAQ341" s="2"/>
      <c r="BAR341" s="2"/>
      <c r="BAS341" s="2"/>
      <c r="BAT341" s="2"/>
      <c r="BAU341" s="2"/>
      <c r="BAV341" s="2"/>
      <c r="BAW341" s="2"/>
      <c r="BAX341" s="2"/>
      <c r="BAY341" s="2"/>
      <c r="BAZ341" s="2"/>
      <c r="BBA341" s="2"/>
      <c r="BBB341" s="2"/>
      <c r="BBC341" s="2"/>
      <c r="BBD341" s="2"/>
      <c r="BBE341" s="2"/>
      <c r="BBF341" s="2"/>
      <c r="BBG341" s="2"/>
      <c r="BBH341" s="2"/>
      <c r="BBI341" s="2"/>
      <c r="BBJ341" s="2"/>
      <c r="BBK341" s="2"/>
      <c r="BBL341" s="2"/>
      <c r="BBM341" s="2"/>
      <c r="BBN341" s="2"/>
      <c r="BBO341" s="2"/>
      <c r="BBP341" s="2"/>
      <c r="BBQ341" s="2"/>
      <c r="BBR341" s="2"/>
      <c r="BBS341" s="2"/>
      <c r="BBT341" s="2"/>
      <c r="BBU341" s="2"/>
      <c r="BBV341" s="2"/>
      <c r="BBW341" s="2"/>
      <c r="BBX341" s="2"/>
      <c r="BBY341" s="2"/>
      <c r="BBZ341" s="2"/>
      <c r="BCA341" s="2"/>
      <c r="BCB341" s="2"/>
      <c r="BCC341" s="2"/>
      <c r="BCD341" s="2"/>
      <c r="BCE341" s="2"/>
      <c r="BCF341" s="2"/>
      <c r="BCG341" s="2"/>
      <c r="BCH341" s="2"/>
      <c r="BCI341" s="2"/>
      <c r="BCJ341" s="2"/>
      <c r="BCK341" s="2"/>
      <c r="BCL341" s="2"/>
      <c r="BCM341" s="2"/>
      <c r="BCN341" s="2"/>
      <c r="BCO341" s="2"/>
      <c r="BCP341" s="2"/>
      <c r="BCQ341" s="2"/>
      <c r="BCR341" s="2"/>
      <c r="BCS341" s="2"/>
      <c r="BCT341" s="2"/>
      <c r="BCU341" s="2"/>
      <c r="BCV341" s="2"/>
      <c r="BCW341" s="2"/>
      <c r="BCX341" s="2"/>
      <c r="BCY341" s="2"/>
      <c r="BCZ341" s="2"/>
      <c r="BDA341" s="2"/>
      <c r="BDB341" s="2"/>
      <c r="BDC341" s="2"/>
      <c r="BDD341" s="2"/>
      <c r="BDE341" s="2"/>
      <c r="BDF341" s="2"/>
      <c r="BDG341" s="2"/>
      <c r="BDH341" s="2"/>
      <c r="BDI341" s="2"/>
      <c r="BDJ341" s="2"/>
      <c r="BDK341" s="2"/>
      <c r="BDL341" s="2"/>
      <c r="BDM341" s="2"/>
      <c r="BDN341" s="2"/>
      <c r="BDO341" s="2"/>
      <c r="BDP341" s="2"/>
      <c r="BDQ341" s="2"/>
      <c r="BDR341" s="2"/>
      <c r="BDS341" s="2"/>
      <c r="BDT341" s="2"/>
      <c r="BDU341" s="2"/>
      <c r="BDV341" s="2"/>
      <c r="BDW341" s="2"/>
      <c r="BDX341" s="2"/>
      <c r="BDY341" s="2"/>
      <c r="BDZ341" s="2"/>
      <c r="BEA341" s="2"/>
      <c r="BEB341" s="2"/>
      <c r="BEC341" s="2"/>
      <c r="BED341" s="2"/>
      <c r="BEE341" s="2"/>
      <c r="BEF341" s="2"/>
      <c r="BEG341" s="2"/>
      <c r="BEH341" s="2"/>
      <c r="BEI341" s="2"/>
      <c r="BEJ341" s="2"/>
      <c r="BEK341" s="2"/>
      <c r="BEL341" s="2"/>
      <c r="BEM341" s="2"/>
      <c r="BEN341" s="2"/>
      <c r="BEO341" s="2"/>
      <c r="BEP341" s="2"/>
      <c r="BEQ341" s="2"/>
      <c r="BER341" s="2"/>
      <c r="BES341" s="2"/>
      <c r="BET341" s="2"/>
      <c r="BEU341" s="2"/>
      <c r="BEV341" s="2"/>
      <c r="BEW341" s="2"/>
      <c r="BEX341" s="2"/>
      <c r="BEY341" s="2"/>
      <c r="BEZ341" s="2"/>
      <c r="BFA341" s="2"/>
      <c r="BFB341" s="2"/>
      <c r="BFC341" s="2"/>
      <c r="BFD341" s="2"/>
      <c r="BFE341" s="2"/>
      <c r="BFF341" s="2"/>
      <c r="BFG341" s="2"/>
      <c r="BFH341" s="2"/>
      <c r="BFI341" s="2"/>
      <c r="BFJ341" s="2"/>
      <c r="BFK341" s="2"/>
      <c r="BFL341" s="2"/>
      <c r="BFM341" s="2"/>
      <c r="BFN341" s="2"/>
      <c r="BFO341" s="2"/>
      <c r="BFP341" s="2"/>
      <c r="BFQ341" s="2"/>
      <c r="BFR341" s="2"/>
      <c r="BFS341" s="2"/>
      <c r="BFT341" s="2"/>
      <c r="BFU341" s="2"/>
      <c r="BFV341" s="2"/>
      <c r="BFW341" s="2"/>
      <c r="BFX341" s="2"/>
      <c r="BFY341" s="2"/>
      <c r="BFZ341" s="2"/>
      <c r="BGA341" s="2"/>
      <c r="BGB341" s="2"/>
      <c r="BGC341" s="2"/>
      <c r="BGD341" s="2"/>
      <c r="BGE341" s="2"/>
      <c r="BGF341" s="2"/>
      <c r="BGG341" s="2"/>
      <c r="BGH341" s="2"/>
      <c r="BGI341" s="2"/>
      <c r="BGJ341" s="2"/>
      <c r="BGK341" s="2"/>
      <c r="BGL341" s="2"/>
      <c r="BGM341" s="2"/>
      <c r="BGN341" s="2"/>
      <c r="BGO341" s="2"/>
      <c r="BGP341" s="2"/>
      <c r="BGQ341" s="2"/>
      <c r="BGR341" s="2"/>
      <c r="BGS341" s="2"/>
      <c r="BGT341" s="2"/>
      <c r="BGU341" s="2"/>
      <c r="BGV341" s="2"/>
      <c r="BGW341" s="2"/>
      <c r="BGX341" s="2"/>
      <c r="BGY341" s="2"/>
      <c r="BGZ341" s="2"/>
      <c r="BHA341" s="2"/>
      <c r="BHB341" s="2"/>
      <c r="BHC341" s="2"/>
      <c r="BHD341" s="2"/>
      <c r="BHE341" s="2"/>
      <c r="BHF341" s="2"/>
      <c r="BHG341" s="2"/>
      <c r="BHH341" s="2"/>
      <c r="BHI341" s="2"/>
      <c r="BHJ341" s="2"/>
      <c r="BHK341" s="2"/>
      <c r="BHL341" s="2"/>
      <c r="BHM341" s="2"/>
      <c r="BHN341" s="2"/>
      <c r="BHO341" s="2"/>
      <c r="BHP341" s="2"/>
      <c r="BHQ341" s="2"/>
      <c r="BHR341" s="2"/>
      <c r="BHS341" s="2"/>
      <c r="BHT341" s="2"/>
      <c r="BHU341" s="2"/>
      <c r="BHV341" s="2"/>
      <c r="BHW341" s="2"/>
      <c r="BHX341" s="2"/>
      <c r="BHY341" s="2"/>
      <c r="BHZ341" s="2"/>
      <c r="BIA341" s="2"/>
      <c r="BIB341" s="2"/>
      <c r="BIC341" s="2"/>
      <c r="BID341" s="2"/>
      <c r="BIE341" s="2"/>
      <c r="BIF341" s="2"/>
      <c r="BIG341" s="2"/>
      <c r="BIH341" s="2"/>
      <c r="BII341" s="2"/>
      <c r="BIJ341" s="2"/>
      <c r="BIK341" s="2"/>
      <c r="BIL341" s="2"/>
      <c r="BIM341" s="2"/>
      <c r="BIN341" s="2"/>
      <c r="BIO341" s="2"/>
      <c r="BIP341" s="2"/>
      <c r="BIQ341" s="2"/>
      <c r="BIR341" s="2"/>
      <c r="BIS341" s="2"/>
      <c r="BIT341" s="2"/>
      <c r="BIU341" s="2"/>
      <c r="BIV341" s="2"/>
      <c r="BIW341" s="2"/>
      <c r="BIX341" s="2"/>
      <c r="BIY341" s="2"/>
      <c r="BIZ341" s="2"/>
      <c r="BJA341" s="2"/>
      <c r="BJB341" s="2"/>
      <c r="BJC341" s="2"/>
      <c r="BJD341" s="2"/>
      <c r="BJE341" s="2"/>
      <c r="BJF341" s="2"/>
      <c r="BJG341" s="2"/>
      <c r="BJH341" s="2"/>
      <c r="BJI341" s="2"/>
      <c r="BJJ341" s="2"/>
      <c r="BJK341" s="2"/>
      <c r="BJL341" s="2"/>
      <c r="BJM341" s="2"/>
      <c r="BJN341" s="2"/>
      <c r="BJO341" s="2"/>
      <c r="BJP341" s="2"/>
      <c r="BJQ341" s="2"/>
      <c r="BJR341" s="2"/>
      <c r="BJS341" s="2"/>
      <c r="BJT341" s="2"/>
      <c r="BJU341" s="2"/>
      <c r="BJV341" s="2"/>
      <c r="BJW341" s="2"/>
      <c r="BJX341" s="2"/>
      <c r="BJY341" s="2"/>
      <c r="BJZ341" s="2"/>
      <c r="BKA341" s="2"/>
      <c r="BKB341" s="2"/>
      <c r="BKC341" s="2"/>
      <c r="BKD341" s="2"/>
      <c r="BKE341" s="2"/>
      <c r="BKF341" s="2"/>
      <c r="BKG341" s="2"/>
      <c r="BKH341" s="2"/>
      <c r="BKI341" s="2"/>
      <c r="BKJ341" s="2"/>
      <c r="BKK341" s="2"/>
      <c r="BKL341" s="2"/>
      <c r="BKM341" s="2"/>
      <c r="BKN341" s="2"/>
      <c r="BKO341" s="2"/>
      <c r="BKP341" s="2"/>
      <c r="BKQ341" s="2"/>
      <c r="BKR341" s="2"/>
      <c r="BKS341" s="2"/>
      <c r="BKT341" s="2"/>
      <c r="BKU341" s="2"/>
      <c r="BKV341" s="2"/>
      <c r="BKW341" s="2"/>
      <c r="BKX341" s="2"/>
      <c r="BKY341" s="2"/>
      <c r="BKZ341" s="2"/>
      <c r="BLA341" s="2"/>
      <c r="BLB341" s="2"/>
      <c r="BLC341" s="2"/>
      <c r="BLD341" s="2"/>
      <c r="BLE341" s="2"/>
      <c r="BLF341" s="2"/>
      <c r="BLG341" s="2"/>
      <c r="BLH341" s="2"/>
      <c r="BLI341" s="2"/>
      <c r="BLJ341" s="2"/>
      <c r="BLK341" s="2"/>
      <c r="BLL341" s="2"/>
      <c r="BLM341" s="2"/>
      <c r="BLN341" s="2"/>
      <c r="BLO341" s="2"/>
      <c r="BLP341" s="2"/>
      <c r="BLQ341" s="2"/>
      <c r="BLR341" s="2"/>
      <c r="BLS341" s="2"/>
      <c r="BLT341" s="2"/>
      <c r="BLU341" s="2"/>
      <c r="BLV341" s="2"/>
      <c r="BLW341" s="2"/>
      <c r="BLX341" s="2"/>
      <c r="BLY341" s="2"/>
      <c r="BLZ341" s="2"/>
      <c r="BMA341" s="2"/>
      <c r="BMB341" s="2"/>
      <c r="BMC341" s="2"/>
      <c r="BMD341" s="2"/>
      <c r="BME341" s="2"/>
      <c r="BMF341" s="2"/>
      <c r="BMG341" s="2"/>
      <c r="BMH341" s="2"/>
      <c r="BMI341" s="2"/>
      <c r="BMJ341" s="2"/>
      <c r="BMK341" s="2"/>
      <c r="BML341" s="2"/>
      <c r="BMM341" s="2"/>
      <c r="BMN341" s="2"/>
      <c r="BMO341" s="2"/>
      <c r="BMP341" s="2"/>
      <c r="BMQ341" s="2"/>
      <c r="BMR341" s="2"/>
      <c r="BMS341" s="2"/>
      <c r="BMT341" s="2"/>
      <c r="BMU341" s="2"/>
      <c r="BMV341" s="2"/>
      <c r="BMW341" s="2"/>
      <c r="BMX341" s="2"/>
      <c r="BMY341" s="2"/>
      <c r="BMZ341" s="2"/>
      <c r="BNA341" s="2"/>
      <c r="BNB341" s="2"/>
      <c r="BNC341" s="2"/>
      <c r="BND341" s="2"/>
      <c r="BNE341" s="2"/>
      <c r="BNF341" s="2"/>
      <c r="BNG341" s="2"/>
      <c r="BNH341" s="2"/>
      <c r="BNI341" s="2"/>
      <c r="BNJ341" s="2"/>
      <c r="BNK341" s="2"/>
      <c r="BNL341" s="2"/>
      <c r="BNM341" s="2"/>
      <c r="BNN341" s="2"/>
      <c r="BNO341" s="2"/>
      <c r="BNP341" s="2"/>
      <c r="BNQ341" s="2"/>
      <c r="BNR341" s="2"/>
      <c r="BNS341" s="2"/>
      <c r="BNT341" s="2"/>
      <c r="BNU341" s="2"/>
      <c r="BNV341" s="2"/>
      <c r="BNW341" s="2"/>
      <c r="BNX341" s="2"/>
      <c r="BNY341" s="2"/>
      <c r="BNZ341" s="2"/>
      <c r="BOA341" s="2"/>
      <c r="BOB341" s="2"/>
      <c r="BOC341" s="2"/>
      <c r="BOD341" s="2"/>
      <c r="BOE341" s="2"/>
      <c r="BOF341" s="2"/>
      <c r="BOG341" s="2"/>
      <c r="BOH341" s="2"/>
      <c r="BOI341" s="2"/>
      <c r="BOJ341" s="2"/>
      <c r="BOK341" s="2"/>
      <c r="BOL341" s="2"/>
      <c r="BOM341" s="2"/>
      <c r="BON341" s="2"/>
      <c r="BOO341" s="2"/>
      <c r="BOP341" s="2"/>
      <c r="BOQ341" s="2"/>
      <c r="BOR341" s="2"/>
      <c r="BOS341" s="2"/>
      <c r="BOT341" s="2"/>
      <c r="BOU341" s="2"/>
      <c r="BOV341" s="2"/>
      <c r="BOW341" s="2"/>
      <c r="BOX341" s="2"/>
      <c r="BOY341" s="2"/>
      <c r="BOZ341" s="2"/>
      <c r="BPA341" s="2"/>
      <c r="BPB341" s="2"/>
      <c r="BPC341" s="2"/>
      <c r="BPD341" s="2"/>
      <c r="BPE341" s="2"/>
      <c r="BPF341" s="2"/>
      <c r="BPG341" s="2"/>
      <c r="BPH341" s="2"/>
      <c r="BPI341" s="2"/>
      <c r="BPJ341" s="2"/>
      <c r="BPK341" s="2"/>
      <c r="BPL341" s="2"/>
      <c r="BPM341" s="2"/>
      <c r="BPN341" s="2"/>
      <c r="BPO341" s="2"/>
      <c r="BPP341" s="2"/>
      <c r="BPQ341" s="2"/>
      <c r="BPR341" s="2"/>
      <c r="BPS341" s="2"/>
      <c r="BPT341" s="2"/>
      <c r="BPU341" s="2"/>
      <c r="BPV341" s="2"/>
      <c r="BPW341" s="2"/>
      <c r="BPX341" s="2"/>
      <c r="BPY341" s="2"/>
      <c r="BPZ341" s="2"/>
      <c r="BQA341" s="2"/>
      <c r="BQB341" s="2"/>
      <c r="BQC341" s="2"/>
      <c r="BQD341" s="2"/>
      <c r="BQE341" s="2"/>
      <c r="BQF341" s="2"/>
      <c r="BQG341" s="2"/>
      <c r="BQH341" s="2"/>
      <c r="BQI341" s="2"/>
      <c r="BQJ341" s="2"/>
      <c r="BQK341" s="2"/>
      <c r="BQL341" s="2"/>
      <c r="BQM341" s="2"/>
      <c r="BQN341" s="2"/>
      <c r="BQO341" s="2"/>
      <c r="BQP341" s="2"/>
      <c r="BQQ341" s="2"/>
      <c r="BQR341" s="2"/>
      <c r="BQS341" s="2"/>
      <c r="BQT341" s="2"/>
      <c r="BQU341" s="2"/>
      <c r="BQV341" s="2"/>
      <c r="BQW341" s="2"/>
      <c r="BQX341" s="2"/>
      <c r="BQY341" s="2"/>
      <c r="BQZ341" s="2"/>
      <c r="BRA341" s="2"/>
      <c r="BRB341" s="2"/>
      <c r="BRC341" s="2"/>
      <c r="BRD341" s="2"/>
      <c r="BRE341" s="2"/>
      <c r="BRF341" s="2"/>
      <c r="BRG341" s="2"/>
      <c r="BRH341" s="2"/>
      <c r="BRI341" s="2"/>
      <c r="BRJ341" s="2"/>
      <c r="BRK341" s="2"/>
      <c r="BRL341" s="2"/>
      <c r="BRM341" s="2"/>
      <c r="BRN341" s="2"/>
      <c r="BRO341" s="2"/>
      <c r="BRP341" s="2"/>
      <c r="BRQ341" s="2"/>
      <c r="BRR341" s="2"/>
      <c r="BRS341" s="2"/>
      <c r="BRT341" s="2"/>
      <c r="BRU341" s="2"/>
      <c r="BRV341" s="2"/>
      <c r="BRW341" s="2"/>
      <c r="BRX341" s="2"/>
      <c r="BRY341" s="2"/>
      <c r="BRZ341" s="2"/>
      <c r="BSA341" s="2"/>
      <c r="BSB341" s="2"/>
      <c r="BSC341" s="2"/>
      <c r="BSD341" s="2"/>
      <c r="BSE341" s="2"/>
      <c r="BSF341" s="2"/>
      <c r="BSG341" s="2"/>
      <c r="BSH341" s="2"/>
      <c r="BSI341" s="2"/>
      <c r="BSJ341" s="2"/>
      <c r="BSK341" s="2"/>
      <c r="BSL341" s="2"/>
      <c r="BSM341" s="2"/>
      <c r="BSN341" s="2"/>
      <c r="BSO341" s="2"/>
      <c r="BSP341" s="2"/>
      <c r="BSQ341" s="2"/>
      <c r="BSR341" s="2"/>
      <c r="BSS341" s="2"/>
      <c r="BST341" s="2"/>
      <c r="BSU341" s="2"/>
      <c r="BSV341" s="2"/>
      <c r="BSW341" s="2"/>
      <c r="BSX341" s="2"/>
      <c r="BSY341" s="2"/>
      <c r="BSZ341" s="2"/>
      <c r="BTA341" s="2"/>
      <c r="BTB341" s="2"/>
      <c r="BTC341" s="2"/>
      <c r="BTD341" s="2"/>
      <c r="BTE341" s="2"/>
      <c r="BTF341" s="2"/>
      <c r="BTG341" s="2"/>
      <c r="BTH341" s="2"/>
      <c r="BTI341" s="2"/>
      <c r="BTJ341" s="2"/>
      <c r="BTK341" s="2"/>
      <c r="BTL341" s="2"/>
      <c r="BTM341" s="2"/>
      <c r="BTN341" s="2"/>
      <c r="BTO341" s="2"/>
      <c r="BTP341" s="2"/>
      <c r="BTQ341" s="2"/>
      <c r="BTR341" s="2"/>
      <c r="BTS341" s="2"/>
      <c r="BTT341" s="2"/>
      <c r="BTU341" s="2"/>
      <c r="BTV341" s="2"/>
      <c r="BTW341" s="2"/>
      <c r="BTX341" s="2"/>
      <c r="BTY341" s="2"/>
      <c r="BTZ341" s="2"/>
      <c r="BUA341" s="2"/>
      <c r="BUB341" s="2"/>
      <c r="BUC341" s="2"/>
      <c r="BUD341" s="2"/>
      <c r="BUE341" s="2"/>
      <c r="BUF341" s="2"/>
      <c r="BUG341" s="2"/>
      <c r="BUH341" s="2"/>
      <c r="BUI341" s="2"/>
      <c r="BUJ341" s="2"/>
      <c r="BUK341" s="2"/>
      <c r="BUL341" s="2"/>
      <c r="BUM341" s="2"/>
      <c r="BUN341" s="2"/>
      <c r="BUO341" s="2"/>
      <c r="BUP341" s="2"/>
      <c r="BUQ341" s="2"/>
      <c r="BUR341" s="2"/>
      <c r="BUS341" s="2"/>
      <c r="BUT341" s="2"/>
      <c r="BUU341" s="2"/>
      <c r="BUV341" s="2"/>
      <c r="BUW341" s="2"/>
      <c r="BUX341" s="2"/>
      <c r="BUY341" s="2"/>
      <c r="BUZ341" s="2"/>
      <c r="BVA341" s="2"/>
      <c r="BVB341" s="2"/>
      <c r="BVC341" s="2"/>
      <c r="BVD341" s="2"/>
      <c r="BVE341" s="2"/>
      <c r="BVF341" s="2"/>
      <c r="BVG341" s="2"/>
      <c r="BVH341" s="2"/>
      <c r="BVI341" s="2"/>
      <c r="BVJ341" s="2"/>
      <c r="BVK341" s="2"/>
      <c r="BVL341" s="2"/>
      <c r="BVM341" s="2"/>
      <c r="BVN341" s="2"/>
      <c r="BVO341" s="2"/>
      <c r="BVP341" s="2"/>
      <c r="BVQ341" s="2"/>
      <c r="BVR341" s="2"/>
      <c r="BVS341" s="2"/>
      <c r="BVT341" s="2"/>
      <c r="BVU341" s="2"/>
      <c r="BVV341" s="2"/>
      <c r="BVW341" s="2"/>
      <c r="BVX341" s="2"/>
      <c r="BVY341" s="2"/>
      <c r="BVZ341" s="2"/>
      <c r="BWA341" s="2"/>
      <c r="BWB341" s="2"/>
      <c r="BWC341" s="2"/>
      <c r="BWD341" s="2"/>
      <c r="BWE341" s="2"/>
      <c r="BWF341" s="2"/>
      <c r="BWG341" s="2"/>
      <c r="BWH341" s="2"/>
      <c r="BWI341" s="2"/>
      <c r="BWJ341" s="2"/>
      <c r="BWK341" s="2"/>
      <c r="BWL341" s="2"/>
      <c r="BWM341" s="2"/>
      <c r="BWN341" s="2"/>
      <c r="BWO341" s="2"/>
      <c r="BWP341" s="2"/>
      <c r="BWQ341" s="2"/>
      <c r="BWR341" s="2"/>
      <c r="BWS341" s="2"/>
      <c r="BWT341" s="2"/>
      <c r="BWU341" s="2"/>
      <c r="BWV341" s="2"/>
      <c r="BWW341" s="2"/>
      <c r="BWX341" s="2"/>
      <c r="BWY341" s="2"/>
      <c r="BWZ341" s="2"/>
      <c r="BXA341" s="2"/>
      <c r="BXB341" s="2"/>
      <c r="BXC341" s="2"/>
      <c r="BXD341" s="2"/>
      <c r="BXE341" s="2"/>
      <c r="BXF341" s="2"/>
      <c r="BXG341" s="2"/>
      <c r="BXH341" s="2"/>
      <c r="BXI341" s="2"/>
      <c r="BXJ341" s="2"/>
      <c r="BXK341" s="2"/>
      <c r="BXL341" s="2"/>
      <c r="BXM341" s="2"/>
      <c r="BXN341" s="2"/>
      <c r="BXO341" s="2"/>
      <c r="BXP341" s="2"/>
      <c r="BXQ341" s="2"/>
      <c r="BXR341" s="2"/>
      <c r="BXS341" s="2"/>
      <c r="BXT341" s="2"/>
      <c r="BXU341" s="2"/>
      <c r="BXV341" s="2"/>
      <c r="BXW341" s="2"/>
      <c r="BXX341" s="2"/>
      <c r="BXY341" s="2"/>
      <c r="BXZ341" s="2"/>
      <c r="BYA341" s="2"/>
      <c r="BYB341" s="2"/>
      <c r="BYC341" s="2"/>
      <c r="BYD341" s="2"/>
      <c r="BYE341" s="2"/>
      <c r="BYF341" s="2"/>
      <c r="BYG341" s="2"/>
      <c r="BYH341" s="2"/>
      <c r="BYI341" s="2"/>
      <c r="BYJ341" s="2"/>
      <c r="BYK341" s="2"/>
      <c r="BYL341" s="2"/>
      <c r="BYM341" s="2"/>
      <c r="BYN341" s="2"/>
      <c r="BYO341" s="2"/>
      <c r="BYP341" s="2"/>
      <c r="BYQ341" s="2"/>
      <c r="BYR341" s="2"/>
      <c r="BYS341" s="2"/>
      <c r="BYT341" s="2"/>
      <c r="BYU341" s="2"/>
      <c r="BYV341" s="2"/>
      <c r="BYW341" s="2"/>
      <c r="BYX341" s="2"/>
      <c r="BYY341" s="2"/>
      <c r="BYZ341" s="2"/>
      <c r="BZA341" s="2"/>
      <c r="BZB341" s="2"/>
      <c r="BZC341" s="2"/>
      <c r="BZD341" s="2"/>
      <c r="BZE341" s="2"/>
      <c r="BZF341" s="2"/>
      <c r="BZG341" s="2"/>
      <c r="BZH341" s="2"/>
      <c r="BZI341" s="2"/>
      <c r="BZJ341" s="2"/>
      <c r="BZK341" s="2"/>
      <c r="BZL341" s="2"/>
      <c r="BZM341" s="2"/>
      <c r="BZN341" s="2"/>
      <c r="BZO341" s="2"/>
      <c r="BZP341" s="2"/>
      <c r="BZQ341" s="2"/>
      <c r="BZR341" s="2"/>
      <c r="BZS341" s="2"/>
      <c r="BZT341" s="2"/>
      <c r="BZU341" s="2"/>
      <c r="BZV341" s="2"/>
      <c r="BZW341" s="2"/>
      <c r="BZX341" s="2"/>
      <c r="BZY341" s="2"/>
      <c r="BZZ341" s="2"/>
      <c r="CAA341" s="2"/>
      <c r="CAB341" s="2"/>
      <c r="CAC341" s="2"/>
      <c r="CAD341" s="2"/>
      <c r="CAE341" s="2"/>
      <c r="CAF341" s="2"/>
      <c r="CAG341" s="2"/>
      <c r="CAH341" s="2"/>
      <c r="CAI341" s="2"/>
      <c r="CAJ341" s="2"/>
      <c r="CAK341" s="2"/>
      <c r="CAL341" s="2"/>
      <c r="CAM341" s="2"/>
      <c r="CAN341" s="2"/>
      <c r="CAO341" s="2"/>
      <c r="CAP341" s="2"/>
      <c r="CAQ341" s="2"/>
      <c r="CAR341" s="2"/>
      <c r="CAS341" s="2"/>
      <c r="CAT341" s="2"/>
      <c r="CAU341" s="2"/>
      <c r="CAV341" s="2"/>
      <c r="CAW341" s="2"/>
      <c r="CAX341" s="2"/>
      <c r="CAY341" s="2"/>
      <c r="CAZ341" s="2"/>
      <c r="CBA341" s="2"/>
      <c r="CBB341" s="2"/>
      <c r="CBC341" s="2"/>
      <c r="CBD341" s="2"/>
      <c r="CBE341" s="2"/>
      <c r="CBF341" s="2"/>
      <c r="CBG341" s="2"/>
      <c r="CBH341" s="2"/>
      <c r="CBI341" s="2"/>
      <c r="CBJ341" s="2"/>
      <c r="CBK341" s="2"/>
      <c r="CBL341" s="2"/>
      <c r="CBM341" s="2"/>
      <c r="CBN341" s="2"/>
      <c r="CBO341" s="2"/>
      <c r="CBP341" s="2"/>
      <c r="CBQ341" s="2"/>
      <c r="CBR341" s="2"/>
      <c r="CBS341" s="2"/>
      <c r="CBT341" s="2"/>
      <c r="CBU341" s="2"/>
      <c r="CBV341" s="2"/>
      <c r="CBW341" s="2"/>
      <c r="CBX341" s="2"/>
      <c r="CBY341" s="2"/>
      <c r="CBZ341" s="2"/>
      <c r="CCA341" s="2"/>
      <c r="CCB341" s="2"/>
      <c r="CCC341" s="2"/>
      <c r="CCD341" s="2"/>
      <c r="CCE341" s="2"/>
      <c r="CCF341" s="2"/>
      <c r="CCG341" s="2"/>
      <c r="CCH341" s="2"/>
      <c r="CCI341" s="2"/>
      <c r="CCJ341" s="2"/>
      <c r="CCK341" s="2"/>
      <c r="CCL341" s="2"/>
      <c r="CCM341" s="2"/>
      <c r="CCN341" s="2"/>
      <c r="CCO341" s="2"/>
      <c r="CCP341" s="2"/>
      <c r="CCQ341" s="2"/>
      <c r="CCR341" s="2"/>
      <c r="CCS341" s="2"/>
      <c r="CCT341" s="2"/>
      <c r="CCU341" s="2"/>
      <c r="CCV341" s="2"/>
      <c r="CCW341" s="2"/>
      <c r="CCX341" s="2"/>
      <c r="CCY341" s="2"/>
      <c r="CCZ341" s="2"/>
      <c r="CDA341" s="2"/>
      <c r="CDB341" s="2"/>
      <c r="CDC341" s="2"/>
      <c r="CDD341" s="2"/>
      <c r="CDE341" s="2"/>
      <c r="CDF341" s="2"/>
      <c r="CDG341" s="2"/>
      <c r="CDH341" s="2"/>
      <c r="CDI341" s="2"/>
      <c r="CDJ341" s="2"/>
      <c r="CDK341" s="2"/>
      <c r="CDL341" s="2"/>
      <c r="CDM341" s="2"/>
      <c r="CDN341" s="2"/>
      <c r="CDO341" s="2"/>
      <c r="CDP341" s="2"/>
      <c r="CDQ341" s="2"/>
      <c r="CDR341" s="2"/>
      <c r="CDS341" s="2"/>
      <c r="CDT341" s="2"/>
      <c r="CDU341" s="2"/>
      <c r="CDV341" s="2"/>
      <c r="CDW341" s="2"/>
      <c r="CDX341" s="2"/>
      <c r="CDY341" s="2"/>
      <c r="CDZ341" s="2"/>
      <c r="CEA341" s="2"/>
      <c r="CEB341" s="2"/>
      <c r="CEC341" s="2"/>
      <c r="CED341" s="2"/>
      <c r="CEE341" s="2"/>
      <c r="CEF341" s="2"/>
      <c r="CEG341" s="2"/>
      <c r="CEH341" s="2"/>
      <c r="CEI341" s="2"/>
      <c r="CEJ341" s="2"/>
      <c r="CEK341" s="2"/>
      <c r="CEL341" s="2"/>
      <c r="CEM341" s="2"/>
      <c r="CEN341" s="2"/>
      <c r="CEO341" s="2"/>
      <c r="CEP341" s="2"/>
      <c r="CEQ341" s="2"/>
      <c r="CER341" s="2"/>
      <c r="CES341" s="2"/>
      <c r="CET341" s="2"/>
      <c r="CEU341" s="2"/>
      <c r="CEV341" s="2"/>
      <c r="CEW341" s="2"/>
      <c r="CEX341" s="2"/>
      <c r="CEY341" s="2"/>
      <c r="CEZ341" s="2"/>
      <c r="CFA341" s="2"/>
      <c r="CFB341" s="2"/>
      <c r="CFC341" s="2"/>
      <c r="CFD341" s="2"/>
      <c r="CFE341" s="2"/>
      <c r="CFF341" s="2"/>
      <c r="CFG341" s="2"/>
      <c r="CFH341" s="2"/>
      <c r="CFI341" s="2"/>
      <c r="CFJ341" s="2"/>
      <c r="CFK341" s="2"/>
      <c r="CFL341" s="2"/>
      <c r="CFM341" s="2"/>
      <c r="CFN341" s="2"/>
      <c r="CFO341" s="2"/>
      <c r="CFP341" s="2"/>
      <c r="CFQ341" s="2"/>
      <c r="CFR341" s="2"/>
      <c r="CFS341" s="2"/>
      <c r="CFT341" s="2"/>
      <c r="CFU341" s="2"/>
      <c r="CFV341" s="2"/>
      <c r="CFW341" s="2"/>
      <c r="CFX341" s="2"/>
      <c r="CFY341" s="2"/>
      <c r="CFZ341" s="2"/>
      <c r="CGA341" s="2"/>
      <c r="CGB341" s="2"/>
      <c r="CGC341" s="2"/>
      <c r="CGD341" s="2"/>
      <c r="CGE341" s="2"/>
      <c r="CGF341" s="2"/>
      <c r="CGG341" s="2"/>
      <c r="CGH341" s="2"/>
      <c r="CGI341" s="2"/>
      <c r="CGJ341" s="2"/>
      <c r="CGK341" s="2"/>
      <c r="CGL341" s="2"/>
      <c r="CGM341" s="2"/>
      <c r="CGN341" s="2"/>
      <c r="CGO341" s="2"/>
      <c r="CGP341" s="2"/>
      <c r="CGQ341" s="2"/>
      <c r="CGR341" s="2"/>
      <c r="CGS341" s="2"/>
      <c r="CGT341" s="2"/>
      <c r="CGU341" s="2"/>
      <c r="CGV341" s="2"/>
      <c r="CGW341" s="2"/>
      <c r="CGX341" s="2"/>
      <c r="CGY341" s="2"/>
      <c r="CGZ341" s="2"/>
      <c r="CHA341" s="2"/>
      <c r="CHB341" s="2"/>
      <c r="CHC341" s="2"/>
      <c r="CHD341" s="2"/>
      <c r="CHE341" s="2"/>
      <c r="CHF341" s="2"/>
      <c r="CHG341" s="2"/>
      <c r="CHH341" s="2"/>
      <c r="CHI341" s="2"/>
      <c r="CHJ341" s="2"/>
      <c r="CHK341" s="2"/>
      <c r="CHL341" s="2"/>
      <c r="CHM341" s="2"/>
      <c r="CHN341" s="2"/>
      <c r="CHO341" s="2"/>
      <c r="CHP341" s="2"/>
      <c r="CHQ341" s="2"/>
      <c r="CHR341" s="2"/>
      <c r="CHS341" s="2"/>
      <c r="CHT341" s="2"/>
      <c r="CHU341" s="2"/>
      <c r="CHV341" s="2"/>
      <c r="CHW341" s="2"/>
      <c r="CHX341" s="2"/>
      <c r="CHY341" s="2"/>
      <c r="CHZ341" s="2"/>
      <c r="CIA341" s="2"/>
      <c r="CIB341" s="2"/>
      <c r="CIC341" s="2"/>
      <c r="CID341" s="2"/>
      <c r="CIE341" s="2"/>
      <c r="CIF341" s="2"/>
      <c r="CIG341" s="2"/>
      <c r="CIH341" s="2"/>
      <c r="CII341" s="2"/>
      <c r="CIJ341" s="2"/>
      <c r="CIK341" s="2"/>
      <c r="CIL341" s="2"/>
      <c r="CIM341" s="2"/>
      <c r="CIN341" s="2"/>
      <c r="CIO341" s="2"/>
      <c r="CIP341" s="2"/>
      <c r="CIQ341" s="2"/>
      <c r="CIR341" s="2"/>
      <c r="CIS341" s="2"/>
      <c r="CIT341" s="2"/>
      <c r="CIU341" s="2"/>
      <c r="CIV341" s="2"/>
      <c r="CIW341" s="2"/>
      <c r="CIX341" s="2"/>
      <c r="CIY341" s="2"/>
      <c r="CIZ341" s="2"/>
      <c r="CJA341" s="2"/>
      <c r="CJB341" s="2"/>
      <c r="CJC341" s="2"/>
      <c r="CJD341" s="2"/>
      <c r="CJE341" s="2"/>
      <c r="CJF341" s="2"/>
      <c r="CJG341" s="2"/>
      <c r="CJH341" s="2"/>
      <c r="CJI341" s="2"/>
      <c r="CJJ341" s="2"/>
      <c r="CJK341" s="2"/>
      <c r="CJL341" s="2"/>
      <c r="CJM341" s="2"/>
      <c r="CJN341" s="2"/>
      <c r="CJO341" s="2"/>
      <c r="CJP341" s="2"/>
      <c r="CJQ341" s="2"/>
      <c r="CJR341" s="2"/>
      <c r="CJS341" s="2"/>
      <c r="CJT341" s="2"/>
      <c r="CJU341" s="2"/>
      <c r="CJV341" s="2"/>
      <c r="CJW341" s="2"/>
      <c r="CJX341" s="2"/>
      <c r="CJY341" s="2"/>
      <c r="CJZ341" s="2"/>
      <c r="CKA341" s="2"/>
      <c r="CKB341" s="2"/>
      <c r="CKC341" s="2"/>
      <c r="CKD341" s="2"/>
      <c r="CKE341" s="2"/>
      <c r="CKF341" s="2"/>
      <c r="CKG341" s="2"/>
      <c r="CKH341" s="2"/>
      <c r="CKI341" s="2"/>
      <c r="CKJ341" s="2"/>
      <c r="CKK341" s="2"/>
      <c r="CKL341" s="2"/>
      <c r="CKM341" s="2"/>
      <c r="CKN341" s="2"/>
      <c r="CKO341" s="2"/>
      <c r="CKP341" s="2"/>
      <c r="CKQ341" s="2"/>
      <c r="CKR341" s="2"/>
      <c r="CKS341" s="2"/>
      <c r="CKT341" s="2"/>
      <c r="CKU341" s="2"/>
      <c r="CKV341" s="2"/>
      <c r="CKW341" s="2"/>
      <c r="CKX341" s="2"/>
      <c r="CKY341" s="2"/>
      <c r="CKZ341" s="2"/>
      <c r="CLA341" s="2"/>
      <c r="CLB341" s="2"/>
      <c r="CLC341" s="2"/>
      <c r="CLD341" s="2"/>
      <c r="CLE341" s="2"/>
      <c r="CLF341" s="2"/>
      <c r="CLG341" s="2"/>
      <c r="CLH341" s="2"/>
      <c r="CLI341" s="2"/>
      <c r="CLJ341" s="2"/>
      <c r="CLK341" s="2"/>
      <c r="CLL341" s="2"/>
      <c r="CLM341" s="2"/>
      <c r="CLN341" s="2"/>
      <c r="CLO341" s="2"/>
      <c r="CLP341" s="2"/>
      <c r="CLQ341" s="2"/>
      <c r="CLR341" s="2"/>
      <c r="CLS341" s="2"/>
      <c r="CLT341" s="2"/>
      <c r="CLU341" s="2"/>
      <c r="CLV341" s="2"/>
      <c r="CLW341" s="2"/>
      <c r="CLX341" s="2"/>
      <c r="CLY341" s="2"/>
      <c r="CLZ341" s="2"/>
      <c r="CMA341" s="2"/>
      <c r="CMB341" s="2"/>
      <c r="CMC341" s="2"/>
      <c r="CMD341" s="2"/>
      <c r="CME341" s="2"/>
      <c r="CMF341" s="2"/>
      <c r="CMG341" s="2"/>
      <c r="CMH341" s="2"/>
      <c r="CMI341" s="2"/>
      <c r="CMJ341" s="2"/>
      <c r="CMK341" s="2"/>
      <c r="CML341" s="2"/>
      <c r="CMM341" s="2"/>
      <c r="CMN341" s="2"/>
      <c r="CMO341" s="2"/>
      <c r="CMP341" s="2"/>
      <c r="CMQ341" s="2"/>
      <c r="CMR341" s="2"/>
      <c r="CMS341" s="2"/>
      <c r="CMT341" s="2"/>
      <c r="CMU341" s="2"/>
      <c r="CMV341" s="2"/>
      <c r="CMW341" s="2"/>
      <c r="CMX341" s="2"/>
      <c r="CMY341" s="2"/>
      <c r="CMZ341" s="2"/>
      <c r="CNA341" s="2"/>
      <c r="CNB341" s="2"/>
      <c r="CNC341" s="2"/>
      <c r="CND341" s="2"/>
      <c r="CNE341" s="2"/>
      <c r="CNF341" s="2"/>
      <c r="CNG341" s="2"/>
      <c r="CNH341" s="2"/>
      <c r="CNI341" s="2"/>
      <c r="CNJ341" s="2"/>
      <c r="CNK341" s="2"/>
      <c r="CNL341" s="2"/>
      <c r="CNM341" s="2"/>
      <c r="CNN341" s="2"/>
      <c r="CNO341" s="2"/>
      <c r="CNP341" s="2"/>
      <c r="CNQ341" s="2"/>
      <c r="CNR341" s="2"/>
      <c r="CNS341" s="2"/>
      <c r="CNT341" s="2"/>
      <c r="CNU341" s="2"/>
      <c r="CNV341" s="2"/>
      <c r="CNW341" s="2"/>
      <c r="CNX341" s="2"/>
      <c r="CNY341" s="2"/>
      <c r="CNZ341" s="2"/>
      <c r="COA341" s="2"/>
      <c r="COB341" s="2"/>
      <c r="COC341" s="2"/>
      <c r="COD341" s="2"/>
      <c r="COE341" s="2"/>
      <c r="COF341" s="2"/>
      <c r="COG341" s="2"/>
      <c r="COH341" s="2"/>
      <c r="COI341" s="2"/>
      <c r="COJ341" s="2"/>
      <c r="COK341" s="2"/>
      <c r="COL341" s="2"/>
      <c r="COM341" s="2"/>
      <c r="CON341" s="2"/>
      <c r="COO341" s="2"/>
      <c r="COP341" s="2"/>
      <c r="COQ341" s="2"/>
      <c r="COR341" s="2"/>
      <c r="COS341" s="2"/>
      <c r="COT341" s="2"/>
      <c r="COU341" s="2"/>
      <c r="COV341" s="2"/>
      <c r="COW341" s="2"/>
      <c r="COX341" s="2"/>
      <c r="COY341" s="2"/>
      <c r="COZ341" s="2"/>
      <c r="CPA341" s="2"/>
      <c r="CPB341" s="2"/>
      <c r="CPC341" s="2"/>
      <c r="CPD341" s="2"/>
      <c r="CPE341" s="2"/>
      <c r="CPF341" s="2"/>
      <c r="CPG341" s="2"/>
      <c r="CPH341" s="2"/>
      <c r="CPI341" s="2"/>
      <c r="CPJ341" s="2"/>
      <c r="CPK341" s="2"/>
      <c r="CPL341" s="2"/>
      <c r="CPM341" s="2"/>
      <c r="CPN341" s="2"/>
      <c r="CPO341" s="2"/>
      <c r="CPP341" s="2"/>
      <c r="CPQ341" s="2"/>
      <c r="CPR341" s="2"/>
      <c r="CPS341" s="2"/>
      <c r="CPT341" s="2"/>
      <c r="CPU341" s="2"/>
      <c r="CPV341" s="2"/>
      <c r="CPW341" s="2"/>
      <c r="CPX341" s="2"/>
      <c r="CPY341" s="2"/>
      <c r="CPZ341" s="2"/>
      <c r="CQA341" s="2"/>
      <c r="CQB341" s="2"/>
      <c r="CQC341" s="2"/>
      <c r="CQD341" s="2"/>
      <c r="CQE341" s="2"/>
      <c r="CQF341" s="2"/>
      <c r="CQG341" s="2"/>
      <c r="CQH341" s="2"/>
      <c r="CQI341" s="2"/>
      <c r="CQJ341" s="2"/>
      <c r="CQK341" s="2"/>
      <c r="CQL341" s="2"/>
      <c r="CQM341" s="2"/>
      <c r="CQN341" s="2"/>
      <c r="CQO341" s="2"/>
      <c r="CQP341" s="2"/>
      <c r="CQQ341" s="2"/>
      <c r="CQR341" s="2"/>
      <c r="CQS341" s="2"/>
      <c r="CQT341" s="2"/>
      <c r="CQU341" s="2"/>
      <c r="CQV341" s="2"/>
      <c r="CQW341" s="2"/>
      <c r="CQX341" s="2"/>
      <c r="CQY341" s="2"/>
      <c r="CQZ341" s="2"/>
      <c r="CRA341" s="2"/>
      <c r="CRB341" s="2"/>
      <c r="CRC341" s="2"/>
      <c r="CRD341" s="2"/>
      <c r="CRE341" s="2"/>
      <c r="CRF341" s="2"/>
      <c r="CRG341" s="2"/>
      <c r="CRH341" s="2"/>
      <c r="CRI341" s="2"/>
      <c r="CRJ341" s="2"/>
      <c r="CRK341" s="2"/>
      <c r="CRL341" s="2"/>
      <c r="CRM341" s="2"/>
      <c r="CRN341" s="2"/>
      <c r="CRO341" s="2"/>
      <c r="CRP341" s="2"/>
      <c r="CRQ341" s="2"/>
      <c r="CRR341" s="2"/>
      <c r="CRS341" s="2"/>
      <c r="CRT341" s="2"/>
      <c r="CRU341" s="2"/>
      <c r="CRV341" s="2"/>
      <c r="CRW341" s="2"/>
      <c r="CRX341" s="2"/>
      <c r="CRY341" s="2"/>
      <c r="CRZ341" s="2"/>
      <c r="CSA341" s="2"/>
      <c r="CSB341" s="2"/>
      <c r="CSC341" s="2"/>
      <c r="CSD341" s="2"/>
      <c r="CSE341" s="2"/>
      <c r="CSF341" s="2"/>
      <c r="CSG341" s="2"/>
      <c r="CSH341" s="2"/>
      <c r="CSI341" s="2"/>
      <c r="CSJ341" s="2"/>
      <c r="CSK341" s="2"/>
      <c r="CSL341" s="2"/>
      <c r="CSM341" s="2"/>
      <c r="CSN341" s="2"/>
      <c r="CSO341" s="2"/>
      <c r="CSP341" s="2"/>
      <c r="CSQ341" s="2"/>
      <c r="CSR341" s="2"/>
      <c r="CSS341" s="2"/>
      <c r="CST341" s="2"/>
      <c r="CSU341" s="2"/>
      <c r="CSV341" s="2"/>
      <c r="CSW341" s="2"/>
      <c r="CSX341" s="2"/>
      <c r="CSY341" s="2"/>
      <c r="CSZ341" s="2"/>
      <c r="CTA341" s="2"/>
      <c r="CTB341" s="2"/>
      <c r="CTC341" s="2"/>
      <c r="CTD341" s="2"/>
      <c r="CTE341" s="2"/>
      <c r="CTF341" s="2"/>
      <c r="CTG341" s="2"/>
      <c r="CTH341" s="2"/>
      <c r="CTI341" s="2"/>
      <c r="CTJ341" s="2"/>
      <c r="CTK341" s="2"/>
      <c r="CTL341" s="2"/>
      <c r="CTM341" s="2"/>
      <c r="CTN341" s="2"/>
      <c r="CTO341" s="2"/>
      <c r="CTP341" s="2"/>
      <c r="CTQ341" s="2"/>
      <c r="CTR341" s="2"/>
      <c r="CTS341" s="2"/>
      <c r="CTT341" s="2"/>
      <c r="CTU341" s="2"/>
      <c r="CTV341" s="2"/>
      <c r="CTW341" s="2"/>
      <c r="CTX341" s="2"/>
      <c r="CTY341" s="2"/>
      <c r="CTZ341" s="2"/>
      <c r="CUA341" s="2"/>
      <c r="CUB341" s="2"/>
      <c r="CUC341" s="2"/>
      <c r="CUD341" s="2"/>
      <c r="CUE341" s="2"/>
      <c r="CUF341" s="2"/>
      <c r="CUG341" s="2"/>
      <c r="CUH341" s="2"/>
      <c r="CUI341" s="2"/>
      <c r="CUJ341" s="2"/>
      <c r="CUK341" s="2"/>
      <c r="CUL341" s="2"/>
      <c r="CUM341" s="2"/>
      <c r="CUN341" s="2"/>
      <c r="CUO341" s="2"/>
      <c r="CUP341" s="2"/>
      <c r="CUQ341" s="2"/>
      <c r="CUR341" s="2"/>
      <c r="CUS341" s="2"/>
      <c r="CUT341" s="2"/>
      <c r="CUU341" s="2"/>
      <c r="CUV341" s="2"/>
      <c r="CUW341" s="2"/>
      <c r="CUX341" s="2"/>
      <c r="CUY341" s="2"/>
      <c r="CUZ341" s="2"/>
      <c r="CVA341" s="2"/>
      <c r="CVB341" s="2"/>
      <c r="CVC341" s="2"/>
      <c r="CVD341" s="2"/>
      <c r="CVE341" s="2"/>
      <c r="CVF341" s="2"/>
      <c r="CVG341" s="2"/>
      <c r="CVH341" s="2"/>
      <c r="CVI341" s="2"/>
      <c r="CVJ341" s="2"/>
      <c r="CVK341" s="2"/>
      <c r="CVL341" s="2"/>
      <c r="CVM341" s="2"/>
      <c r="CVN341" s="2"/>
      <c r="CVO341" s="2"/>
      <c r="CVP341" s="2"/>
      <c r="CVQ341" s="2"/>
      <c r="CVR341" s="2"/>
      <c r="CVS341" s="2"/>
      <c r="CVT341" s="2"/>
      <c r="CVU341" s="2"/>
      <c r="CVV341" s="2"/>
      <c r="CVW341" s="2"/>
      <c r="CVX341" s="2"/>
      <c r="CVY341" s="2"/>
      <c r="CVZ341" s="2"/>
      <c r="CWA341" s="2"/>
      <c r="CWB341" s="2"/>
      <c r="CWC341" s="2"/>
      <c r="CWD341" s="2"/>
      <c r="CWE341" s="2"/>
      <c r="CWF341" s="2"/>
      <c r="CWG341" s="2"/>
      <c r="CWH341" s="2"/>
      <c r="CWI341" s="2"/>
      <c r="CWJ341" s="2"/>
      <c r="CWK341" s="2"/>
      <c r="CWL341" s="2"/>
      <c r="CWM341" s="2"/>
      <c r="CWN341" s="2"/>
      <c r="CWO341" s="2"/>
      <c r="CWP341" s="2"/>
      <c r="CWQ341" s="2"/>
      <c r="CWR341" s="2"/>
      <c r="CWS341" s="2"/>
      <c r="CWT341" s="2"/>
      <c r="CWU341" s="2"/>
      <c r="CWV341" s="2"/>
      <c r="CWW341" s="2"/>
      <c r="CWX341" s="2"/>
      <c r="CWY341" s="2"/>
      <c r="CWZ341" s="2"/>
      <c r="CXA341" s="2"/>
      <c r="CXB341" s="2"/>
      <c r="CXC341" s="2"/>
      <c r="CXD341" s="2"/>
      <c r="CXE341" s="2"/>
      <c r="CXF341" s="2"/>
      <c r="CXG341" s="2"/>
      <c r="CXH341" s="2"/>
      <c r="CXI341" s="2"/>
      <c r="CXJ341" s="2"/>
      <c r="CXK341" s="2"/>
      <c r="CXL341" s="2"/>
      <c r="CXM341" s="2"/>
      <c r="CXN341" s="2"/>
      <c r="CXO341" s="2"/>
      <c r="CXP341" s="2"/>
      <c r="CXQ341" s="2"/>
      <c r="CXR341" s="2"/>
      <c r="CXS341" s="2"/>
      <c r="CXT341" s="2"/>
      <c r="CXU341" s="2"/>
      <c r="CXV341" s="2"/>
      <c r="CXW341" s="2"/>
      <c r="CXX341" s="2"/>
      <c r="CXY341" s="2"/>
      <c r="CXZ341" s="2"/>
      <c r="CYA341" s="2"/>
      <c r="CYB341" s="2"/>
      <c r="CYC341" s="2"/>
      <c r="CYD341" s="2"/>
      <c r="CYE341" s="2"/>
      <c r="CYF341" s="2"/>
      <c r="CYG341" s="2"/>
      <c r="CYH341" s="2"/>
      <c r="CYI341" s="2"/>
      <c r="CYJ341" s="2"/>
      <c r="CYK341" s="2"/>
      <c r="CYL341" s="2"/>
      <c r="CYM341" s="2"/>
      <c r="CYN341" s="2"/>
      <c r="CYO341" s="2"/>
      <c r="CYP341" s="2"/>
      <c r="CYQ341" s="2"/>
      <c r="CYR341" s="2"/>
      <c r="CYS341" s="2"/>
      <c r="CYT341" s="2"/>
      <c r="CYU341" s="2"/>
      <c r="CYV341" s="2"/>
      <c r="CYW341" s="2"/>
      <c r="CYX341" s="2"/>
      <c r="CYY341" s="2"/>
      <c r="CYZ341" s="2"/>
      <c r="CZA341" s="2"/>
      <c r="CZB341" s="2"/>
      <c r="CZC341" s="2"/>
      <c r="CZD341" s="2"/>
      <c r="CZE341" s="2"/>
      <c r="CZF341" s="2"/>
      <c r="CZG341" s="2"/>
      <c r="CZH341" s="2"/>
      <c r="CZI341" s="2"/>
      <c r="CZJ341" s="2"/>
      <c r="CZK341" s="2"/>
      <c r="CZL341" s="2"/>
      <c r="CZM341" s="2"/>
      <c r="CZN341" s="2"/>
      <c r="CZO341" s="2"/>
      <c r="CZP341" s="2"/>
      <c r="CZQ341" s="2"/>
      <c r="CZR341" s="2"/>
      <c r="CZS341" s="2"/>
      <c r="CZT341" s="2"/>
      <c r="CZU341" s="2"/>
      <c r="CZV341" s="2"/>
      <c r="CZW341" s="2"/>
      <c r="CZX341" s="2"/>
      <c r="CZY341" s="2"/>
      <c r="CZZ341" s="2"/>
      <c r="DAA341" s="2"/>
      <c r="DAB341" s="2"/>
      <c r="DAC341" s="2"/>
      <c r="DAD341" s="2"/>
      <c r="DAE341" s="2"/>
      <c r="DAF341" s="2"/>
      <c r="DAG341" s="2"/>
      <c r="DAH341" s="2"/>
      <c r="DAI341" s="2"/>
      <c r="DAJ341" s="2"/>
      <c r="DAK341" s="2"/>
      <c r="DAL341" s="2"/>
      <c r="DAM341" s="2"/>
      <c r="DAN341" s="2"/>
      <c r="DAO341" s="2"/>
      <c r="DAP341" s="2"/>
      <c r="DAQ341" s="2"/>
      <c r="DAR341" s="2"/>
      <c r="DAS341" s="2"/>
      <c r="DAT341" s="2"/>
      <c r="DAU341" s="2"/>
      <c r="DAV341" s="2"/>
      <c r="DAW341" s="2"/>
      <c r="DAX341" s="2"/>
      <c r="DAY341" s="2"/>
      <c r="DAZ341" s="2"/>
      <c r="DBA341" s="2"/>
      <c r="DBB341" s="2"/>
      <c r="DBC341" s="2"/>
      <c r="DBD341" s="2"/>
      <c r="DBE341" s="2"/>
      <c r="DBF341" s="2"/>
      <c r="DBG341" s="2"/>
      <c r="DBH341" s="2"/>
      <c r="DBI341" s="2"/>
      <c r="DBJ341" s="2"/>
      <c r="DBK341" s="2"/>
      <c r="DBL341" s="2"/>
      <c r="DBM341" s="2"/>
      <c r="DBN341" s="2"/>
      <c r="DBO341" s="2"/>
      <c r="DBP341" s="2"/>
      <c r="DBQ341" s="2"/>
      <c r="DBR341" s="2"/>
      <c r="DBS341" s="2"/>
      <c r="DBT341" s="2"/>
      <c r="DBU341" s="2"/>
      <c r="DBV341" s="2"/>
      <c r="DBW341" s="2"/>
      <c r="DBX341" s="2"/>
      <c r="DBY341" s="2"/>
      <c r="DBZ341" s="2"/>
      <c r="DCA341" s="2"/>
      <c r="DCB341" s="2"/>
      <c r="DCC341" s="2"/>
      <c r="DCD341" s="2"/>
      <c r="DCE341" s="2"/>
      <c r="DCF341" s="2"/>
      <c r="DCG341" s="2"/>
      <c r="DCH341" s="2"/>
      <c r="DCI341" s="2"/>
      <c r="DCJ341" s="2"/>
      <c r="DCK341" s="2"/>
      <c r="DCL341" s="2"/>
      <c r="DCM341" s="2"/>
      <c r="DCN341" s="2"/>
      <c r="DCO341" s="2"/>
      <c r="DCP341" s="2"/>
      <c r="DCQ341" s="2"/>
      <c r="DCR341" s="2"/>
      <c r="DCS341" s="2"/>
      <c r="DCT341" s="2"/>
      <c r="DCU341" s="2"/>
      <c r="DCV341" s="2"/>
      <c r="DCW341" s="2"/>
      <c r="DCX341" s="2"/>
      <c r="DCY341" s="2"/>
      <c r="DCZ341" s="2"/>
      <c r="DDA341" s="2"/>
      <c r="DDB341" s="2"/>
      <c r="DDC341" s="2"/>
      <c r="DDD341" s="2"/>
      <c r="DDE341" s="2"/>
      <c r="DDF341" s="2"/>
      <c r="DDG341" s="2"/>
      <c r="DDH341" s="2"/>
      <c r="DDI341" s="2"/>
      <c r="DDJ341" s="2"/>
      <c r="DDK341" s="2"/>
      <c r="DDL341" s="2"/>
      <c r="DDM341" s="2"/>
      <c r="DDN341" s="2"/>
      <c r="DDO341" s="2"/>
      <c r="DDP341" s="2"/>
      <c r="DDQ341" s="2"/>
      <c r="DDR341" s="2"/>
      <c r="DDS341" s="2"/>
      <c r="DDT341" s="2"/>
      <c r="DDU341" s="2"/>
      <c r="DDV341" s="2"/>
      <c r="DDW341" s="2"/>
      <c r="DDX341" s="2"/>
      <c r="DDY341" s="2"/>
      <c r="DDZ341" s="2"/>
      <c r="DEA341" s="2"/>
      <c r="DEB341" s="2"/>
      <c r="DEC341" s="2"/>
      <c r="DED341" s="2"/>
      <c r="DEE341" s="2"/>
      <c r="DEF341" s="2"/>
      <c r="DEG341" s="2"/>
      <c r="DEH341" s="2"/>
      <c r="DEI341" s="2"/>
      <c r="DEJ341" s="2"/>
      <c r="DEK341" s="2"/>
      <c r="DEL341" s="2"/>
      <c r="DEM341" s="2"/>
      <c r="DEN341" s="2"/>
      <c r="DEO341" s="2"/>
      <c r="DEP341" s="2"/>
      <c r="DEQ341" s="2"/>
      <c r="DER341" s="2"/>
      <c r="DES341" s="2"/>
      <c r="DET341" s="2"/>
      <c r="DEU341" s="2"/>
      <c r="DEV341" s="2"/>
      <c r="DEW341" s="2"/>
      <c r="DEX341" s="2"/>
      <c r="DEY341" s="2"/>
      <c r="DEZ341" s="2"/>
      <c r="DFA341" s="2"/>
      <c r="DFB341" s="2"/>
      <c r="DFC341" s="2"/>
      <c r="DFD341" s="2"/>
      <c r="DFE341" s="2"/>
      <c r="DFF341" s="2"/>
      <c r="DFG341" s="2"/>
      <c r="DFH341" s="2"/>
      <c r="DFI341" s="2"/>
      <c r="DFJ341" s="2"/>
      <c r="DFK341" s="2"/>
      <c r="DFL341" s="2"/>
      <c r="DFM341" s="2"/>
      <c r="DFN341" s="2"/>
      <c r="DFO341" s="2"/>
      <c r="DFP341" s="2"/>
      <c r="DFQ341" s="2"/>
      <c r="DFR341" s="2"/>
      <c r="DFS341" s="2"/>
      <c r="DFT341" s="2"/>
      <c r="DFU341" s="2"/>
      <c r="DFV341" s="2"/>
      <c r="DFW341" s="2"/>
      <c r="DFX341" s="2"/>
      <c r="DFY341" s="2"/>
      <c r="DFZ341" s="2"/>
      <c r="DGA341" s="2"/>
      <c r="DGB341" s="2"/>
      <c r="DGC341" s="2"/>
      <c r="DGD341" s="2"/>
      <c r="DGE341" s="2"/>
      <c r="DGF341" s="2"/>
      <c r="DGG341" s="2"/>
      <c r="DGH341" s="2"/>
      <c r="DGI341" s="2"/>
      <c r="DGJ341" s="2"/>
      <c r="DGK341" s="2"/>
      <c r="DGL341" s="2"/>
      <c r="DGM341" s="2"/>
      <c r="DGN341" s="2"/>
      <c r="DGO341" s="2"/>
      <c r="DGP341" s="2"/>
      <c r="DGQ341" s="2"/>
      <c r="DGR341" s="2"/>
      <c r="DGS341" s="2"/>
      <c r="DGT341" s="2"/>
      <c r="DGU341" s="2"/>
      <c r="DGV341" s="2"/>
      <c r="DGW341" s="2"/>
      <c r="DGX341" s="2"/>
      <c r="DGY341" s="2"/>
      <c r="DGZ341" s="2"/>
      <c r="DHA341" s="2"/>
      <c r="DHB341" s="2"/>
      <c r="DHC341" s="2"/>
      <c r="DHD341" s="2"/>
      <c r="DHE341" s="2"/>
      <c r="DHF341" s="2"/>
      <c r="DHG341" s="2"/>
      <c r="DHH341" s="2"/>
      <c r="DHI341" s="2"/>
      <c r="DHJ341" s="2"/>
      <c r="DHK341" s="2"/>
      <c r="DHL341" s="2"/>
      <c r="DHM341" s="2"/>
      <c r="DHN341" s="2"/>
      <c r="DHO341" s="2"/>
      <c r="DHP341" s="2"/>
      <c r="DHQ341" s="2"/>
      <c r="DHR341" s="2"/>
      <c r="DHS341" s="2"/>
      <c r="DHT341" s="2"/>
      <c r="DHU341" s="2"/>
      <c r="DHV341" s="2"/>
      <c r="DHW341" s="2"/>
      <c r="DHX341" s="2"/>
      <c r="DHY341" s="2"/>
      <c r="DHZ341" s="2"/>
      <c r="DIA341" s="2"/>
      <c r="DIB341" s="2"/>
      <c r="DIC341" s="2"/>
      <c r="DID341" s="2"/>
      <c r="DIE341" s="2"/>
      <c r="DIF341" s="2"/>
      <c r="DIG341" s="2"/>
      <c r="DIH341" s="2"/>
      <c r="DII341" s="2"/>
      <c r="DIJ341" s="2"/>
      <c r="DIK341" s="2"/>
      <c r="DIL341" s="2"/>
      <c r="DIM341" s="2"/>
      <c r="DIN341" s="2"/>
      <c r="DIO341" s="2"/>
      <c r="DIP341" s="2"/>
      <c r="DIQ341" s="2"/>
      <c r="DIR341" s="2"/>
      <c r="DIS341" s="2"/>
      <c r="DIT341" s="2"/>
      <c r="DIU341" s="2"/>
      <c r="DIV341" s="2"/>
      <c r="DIW341" s="2"/>
      <c r="DIX341" s="2"/>
      <c r="DIY341" s="2"/>
      <c r="DIZ341" s="2"/>
      <c r="DJA341" s="2"/>
      <c r="DJB341" s="2"/>
      <c r="DJC341" s="2"/>
      <c r="DJD341" s="2"/>
      <c r="DJE341" s="2"/>
      <c r="DJF341" s="2"/>
      <c r="DJG341" s="2"/>
      <c r="DJH341" s="2"/>
      <c r="DJI341" s="2"/>
      <c r="DJJ341" s="2"/>
      <c r="DJK341" s="2"/>
      <c r="DJL341" s="2"/>
      <c r="DJM341" s="2"/>
      <c r="DJN341" s="2"/>
      <c r="DJO341" s="2"/>
      <c r="DJP341" s="2"/>
      <c r="DJQ341" s="2"/>
      <c r="DJR341" s="2"/>
      <c r="DJS341" s="2"/>
      <c r="DJT341" s="2"/>
      <c r="DJU341" s="2"/>
      <c r="DJV341" s="2"/>
      <c r="DJW341" s="2"/>
      <c r="DJX341" s="2"/>
      <c r="DJY341" s="2"/>
      <c r="DJZ341" s="2"/>
      <c r="DKA341" s="2"/>
      <c r="DKB341" s="2"/>
      <c r="DKC341" s="2"/>
      <c r="DKD341" s="2"/>
      <c r="DKE341" s="2"/>
      <c r="DKF341" s="2"/>
      <c r="DKG341" s="2"/>
      <c r="DKH341" s="2"/>
      <c r="DKI341" s="2"/>
      <c r="DKJ341" s="2"/>
      <c r="DKK341" s="2"/>
      <c r="DKL341" s="2"/>
      <c r="DKM341" s="2"/>
      <c r="DKN341" s="2"/>
      <c r="DKO341" s="2"/>
      <c r="DKP341" s="2"/>
      <c r="DKQ341" s="2"/>
      <c r="DKR341" s="2"/>
      <c r="DKS341" s="2"/>
      <c r="DKT341" s="2"/>
      <c r="DKU341" s="2"/>
      <c r="DKV341" s="2"/>
      <c r="DKW341" s="2"/>
      <c r="DKX341" s="2"/>
      <c r="DKY341" s="2"/>
      <c r="DKZ341" s="2"/>
      <c r="DLA341" s="2"/>
      <c r="DLB341" s="2"/>
      <c r="DLC341" s="2"/>
      <c r="DLD341" s="2"/>
      <c r="DLE341" s="2"/>
      <c r="DLF341" s="2"/>
      <c r="DLG341" s="2"/>
      <c r="DLH341" s="2"/>
      <c r="DLI341" s="2"/>
      <c r="DLJ341" s="2"/>
      <c r="DLK341" s="2"/>
      <c r="DLL341" s="2"/>
      <c r="DLM341" s="2"/>
      <c r="DLN341" s="2"/>
      <c r="DLO341" s="2"/>
      <c r="DLP341" s="2"/>
      <c r="DLQ341" s="2"/>
      <c r="DLR341" s="2"/>
      <c r="DLS341" s="2"/>
      <c r="DLT341" s="2"/>
      <c r="DLU341" s="2"/>
      <c r="DLV341" s="2"/>
      <c r="DLW341" s="2"/>
      <c r="DLX341" s="2"/>
      <c r="DLY341" s="2"/>
      <c r="DLZ341" s="2"/>
      <c r="DMA341" s="2"/>
      <c r="DMB341" s="2"/>
      <c r="DMC341" s="2"/>
      <c r="DMD341" s="2"/>
      <c r="DME341" s="2"/>
      <c r="DMF341" s="2"/>
      <c r="DMG341" s="2"/>
      <c r="DMH341" s="2"/>
      <c r="DMI341" s="2"/>
      <c r="DMJ341" s="2"/>
      <c r="DMK341" s="2"/>
      <c r="DML341" s="2"/>
      <c r="DMM341" s="2"/>
      <c r="DMN341" s="2"/>
      <c r="DMO341" s="2"/>
      <c r="DMP341" s="2"/>
      <c r="DMQ341" s="2"/>
      <c r="DMR341" s="2"/>
      <c r="DMS341" s="2"/>
      <c r="DMT341" s="2"/>
      <c r="DMU341" s="2"/>
      <c r="DMV341" s="2"/>
      <c r="DMW341" s="2"/>
      <c r="DMX341" s="2"/>
      <c r="DMY341" s="2"/>
      <c r="DMZ341" s="2"/>
      <c r="DNA341" s="2"/>
      <c r="DNB341" s="2"/>
      <c r="DNC341" s="2"/>
      <c r="DND341" s="2"/>
      <c r="DNE341" s="2"/>
      <c r="DNF341" s="2"/>
      <c r="DNG341" s="2"/>
      <c r="DNH341" s="2"/>
      <c r="DNI341" s="2"/>
      <c r="DNJ341" s="2"/>
      <c r="DNK341" s="2"/>
      <c r="DNL341" s="2"/>
      <c r="DNM341" s="2"/>
      <c r="DNN341" s="2"/>
      <c r="DNO341" s="2"/>
      <c r="DNP341" s="2"/>
      <c r="DNQ341" s="2"/>
      <c r="DNR341" s="2"/>
      <c r="DNS341" s="2"/>
      <c r="DNT341" s="2"/>
      <c r="DNU341" s="2"/>
      <c r="DNV341" s="2"/>
      <c r="DNW341" s="2"/>
      <c r="DNX341" s="2"/>
      <c r="DNY341" s="2"/>
      <c r="DNZ341" s="2"/>
      <c r="DOA341" s="2"/>
      <c r="DOB341" s="2"/>
      <c r="DOC341" s="2"/>
      <c r="DOD341" s="2"/>
      <c r="DOE341" s="2"/>
      <c r="DOF341" s="2"/>
      <c r="DOG341" s="2"/>
      <c r="DOH341" s="2"/>
      <c r="DOI341" s="2"/>
      <c r="DOJ341" s="2"/>
      <c r="DOK341" s="2"/>
      <c r="DOL341" s="2"/>
      <c r="DOM341" s="2"/>
      <c r="DON341" s="2"/>
      <c r="DOO341" s="2"/>
      <c r="DOP341" s="2"/>
      <c r="DOQ341" s="2"/>
      <c r="DOR341" s="2"/>
      <c r="DOS341" s="2"/>
      <c r="DOT341" s="2"/>
      <c r="DOU341" s="2"/>
      <c r="DOV341" s="2"/>
      <c r="DOW341" s="2"/>
      <c r="DOX341" s="2"/>
      <c r="DOY341" s="2"/>
      <c r="DOZ341" s="2"/>
      <c r="DPA341" s="2"/>
      <c r="DPB341" s="2"/>
      <c r="DPC341" s="2"/>
      <c r="DPD341" s="2"/>
      <c r="DPE341" s="2"/>
      <c r="DPF341" s="2"/>
      <c r="DPG341" s="2"/>
      <c r="DPH341" s="2"/>
      <c r="DPI341" s="2"/>
      <c r="DPJ341" s="2"/>
      <c r="DPK341" s="2"/>
      <c r="DPL341" s="2"/>
      <c r="DPM341" s="2"/>
      <c r="DPN341" s="2"/>
      <c r="DPO341" s="2"/>
      <c r="DPP341" s="2"/>
      <c r="DPQ341" s="2"/>
      <c r="DPR341" s="2"/>
      <c r="DPS341" s="2"/>
      <c r="DPT341" s="2"/>
      <c r="DPU341" s="2"/>
      <c r="DPV341" s="2"/>
      <c r="DPW341" s="2"/>
      <c r="DPX341" s="2"/>
      <c r="DPY341" s="2"/>
      <c r="DPZ341" s="2"/>
      <c r="DQA341" s="2"/>
      <c r="DQB341" s="2"/>
      <c r="DQC341" s="2"/>
      <c r="DQD341" s="2"/>
      <c r="DQE341" s="2"/>
      <c r="DQF341" s="2"/>
      <c r="DQG341" s="2"/>
      <c r="DQH341" s="2"/>
      <c r="DQI341" s="2"/>
      <c r="DQJ341" s="2"/>
      <c r="DQK341" s="2"/>
      <c r="DQL341" s="2"/>
      <c r="DQM341" s="2"/>
      <c r="DQN341" s="2"/>
      <c r="DQO341" s="2"/>
      <c r="DQP341" s="2"/>
      <c r="DQQ341" s="2"/>
      <c r="DQR341" s="2"/>
      <c r="DQS341" s="2"/>
      <c r="DQT341" s="2"/>
      <c r="DQU341" s="2"/>
      <c r="DQV341" s="2"/>
      <c r="DQW341" s="2"/>
      <c r="DQX341" s="2"/>
      <c r="DQY341" s="2"/>
      <c r="DQZ341" s="2"/>
      <c r="DRA341" s="2"/>
      <c r="DRB341" s="2"/>
      <c r="DRC341" s="2"/>
      <c r="DRD341" s="2"/>
      <c r="DRE341" s="2"/>
      <c r="DRF341" s="2"/>
      <c r="DRG341" s="2"/>
      <c r="DRH341" s="2"/>
      <c r="DRI341" s="2"/>
      <c r="DRJ341" s="2"/>
      <c r="DRK341" s="2"/>
      <c r="DRL341" s="2"/>
      <c r="DRM341" s="2"/>
      <c r="DRN341" s="2"/>
      <c r="DRO341" s="2"/>
      <c r="DRP341" s="2"/>
      <c r="DRQ341" s="2"/>
      <c r="DRR341" s="2"/>
      <c r="DRS341" s="2"/>
      <c r="DRT341" s="2"/>
      <c r="DRU341" s="2"/>
      <c r="DRV341" s="2"/>
      <c r="DRW341" s="2"/>
      <c r="DRX341" s="2"/>
      <c r="DRY341" s="2"/>
      <c r="DRZ341" s="2"/>
      <c r="DSA341" s="2"/>
      <c r="DSB341" s="2"/>
      <c r="DSC341" s="2"/>
      <c r="DSD341" s="2"/>
      <c r="DSE341" s="2"/>
      <c r="DSF341" s="2"/>
      <c r="DSG341" s="2"/>
      <c r="DSH341" s="2"/>
      <c r="DSI341" s="2"/>
      <c r="DSJ341" s="2"/>
      <c r="DSK341" s="2"/>
      <c r="DSL341" s="2"/>
      <c r="DSM341" s="2"/>
      <c r="DSN341" s="2"/>
      <c r="DSO341" s="2"/>
      <c r="DSP341" s="2"/>
      <c r="DSQ341" s="2"/>
      <c r="DSR341" s="2"/>
      <c r="DSS341" s="2"/>
      <c r="DST341" s="2"/>
      <c r="DSU341" s="2"/>
      <c r="DSV341" s="2"/>
      <c r="DSW341" s="2"/>
      <c r="DSX341" s="2"/>
      <c r="DSY341" s="2"/>
      <c r="DSZ341" s="2"/>
      <c r="DTA341" s="2"/>
      <c r="DTB341" s="2"/>
      <c r="DTC341" s="2"/>
      <c r="DTD341" s="2"/>
      <c r="DTE341" s="2"/>
      <c r="DTF341" s="2"/>
      <c r="DTG341" s="2"/>
      <c r="DTH341" s="2"/>
      <c r="DTI341" s="2"/>
      <c r="DTJ341" s="2"/>
      <c r="DTK341" s="2"/>
      <c r="DTL341" s="2"/>
      <c r="DTM341" s="2"/>
      <c r="DTN341" s="2"/>
      <c r="DTO341" s="2"/>
      <c r="DTP341" s="2"/>
      <c r="DTQ341" s="2"/>
      <c r="DTR341" s="2"/>
      <c r="DTS341" s="2"/>
      <c r="DTT341" s="2"/>
      <c r="DTU341" s="2"/>
      <c r="DTV341" s="2"/>
      <c r="DTW341" s="2"/>
      <c r="DTX341" s="2"/>
      <c r="DTY341" s="2"/>
      <c r="DTZ341" s="2"/>
      <c r="DUA341" s="2"/>
      <c r="DUB341" s="2"/>
      <c r="DUC341" s="2"/>
      <c r="DUD341" s="2"/>
      <c r="DUE341" s="2"/>
      <c r="DUF341" s="2"/>
      <c r="DUG341" s="2"/>
      <c r="DUH341" s="2"/>
      <c r="DUI341" s="2"/>
      <c r="DUJ341" s="2"/>
      <c r="DUK341" s="2"/>
      <c r="DUL341" s="2"/>
      <c r="DUM341" s="2"/>
      <c r="DUN341" s="2"/>
      <c r="DUO341" s="2"/>
      <c r="DUP341" s="2"/>
      <c r="DUQ341" s="2"/>
      <c r="DUR341" s="2"/>
      <c r="DUS341" s="2"/>
      <c r="DUT341" s="2"/>
      <c r="DUU341" s="2"/>
      <c r="DUV341" s="2"/>
      <c r="DUW341" s="2"/>
      <c r="DUX341" s="2"/>
      <c r="DUY341" s="2"/>
      <c r="DUZ341" s="2"/>
      <c r="DVA341" s="2"/>
      <c r="DVB341" s="2"/>
      <c r="DVC341" s="2"/>
      <c r="DVD341" s="2"/>
      <c r="DVE341" s="2"/>
      <c r="DVF341" s="2"/>
      <c r="DVG341" s="2"/>
      <c r="DVH341" s="2"/>
      <c r="DVI341" s="2"/>
      <c r="DVJ341" s="2"/>
      <c r="DVK341" s="2"/>
      <c r="DVL341" s="2"/>
      <c r="DVM341" s="2"/>
      <c r="DVN341" s="2"/>
      <c r="DVO341" s="2"/>
      <c r="DVP341" s="2"/>
      <c r="DVQ341" s="2"/>
      <c r="DVR341" s="2"/>
      <c r="DVS341" s="2"/>
      <c r="DVT341" s="2"/>
      <c r="DVU341" s="2"/>
      <c r="DVV341" s="2"/>
      <c r="DVW341" s="2"/>
      <c r="DVX341" s="2"/>
      <c r="DVY341" s="2"/>
      <c r="DVZ341" s="2"/>
      <c r="DWA341" s="2"/>
      <c r="DWB341" s="2"/>
      <c r="DWC341" s="2"/>
      <c r="DWD341" s="2"/>
      <c r="DWE341" s="2"/>
      <c r="DWF341" s="2"/>
      <c r="DWG341" s="2"/>
      <c r="DWH341" s="2"/>
      <c r="DWI341" s="2"/>
      <c r="DWJ341" s="2"/>
      <c r="DWK341" s="2"/>
      <c r="DWL341" s="2"/>
      <c r="DWM341" s="2"/>
      <c r="DWN341" s="2"/>
      <c r="DWO341" s="2"/>
      <c r="DWP341" s="2"/>
      <c r="DWQ341" s="2"/>
      <c r="DWR341" s="2"/>
      <c r="DWS341" s="2"/>
      <c r="DWT341" s="2"/>
      <c r="DWU341" s="2"/>
      <c r="DWV341" s="2"/>
      <c r="DWW341" s="2"/>
      <c r="DWX341" s="2"/>
      <c r="DWY341" s="2"/>
      <c r="DWZ341" s="2"/>
      <c r="DXA341" s="2"/>
      <c r="DXB341" s="2"/>
      <c r="DXC341" s="2"/>
      <c r="DXD341" s="2"/>
      <c r="DXE341" s="2"/>
      <c r="DXF341" s="2"/>
      <c r="DXG341" s="2"/>
      <c r="DXH341" s="2"/>
      <c r="DXI341" s="2"/>
      <c r="DXJ341" s="2"/>
      <c r="DXK341" s="2"/>
      <c r="DXL341" s="2"/>
      <c r="DXM341" s="2"/>
      <c r="DXN341" s="2"/>
      <c r="DXO341" s="2"/>
      <c r="DXP341" s="2"/>
      <c r="DXQ341" s="2"/>
      <c r="DXR341" s="2"/>
      <c r="DXS341" s="2"/>
      <c r="DXT341" s="2"/>
      <c r="DXU341" s="2"/>
      <c r="DXV341" s="2"/>
      <c r="DXW341" s="2"/>
      <c r="DXX341" s="2"/>
      <c r="DXY341" s="2"/>
      <c r="DXZ341" s="2"/>
      <c r="DYA341" s="2"/>
      <c r="DYB341" s="2"/>
      <c r="DYC341" s="2"/>
      <c r="DYD341" s="2"/>
      <c r="DYE341" s="2"/>
      <c r="DYF341" s="2"/>
      <c r="DYG341" s="2"/>
      <c r="DYH341" s="2"/>
      <c r="DYI341" s="2"/>
      <c r="DYJ341" s="2"/>
      <c r="DYK341" s="2"/>
      <c r="DYL341" s="2"/>
      <c r="DYM341" s="2"/>
      <c r="DYN341" s="2"/>
      <c r="DYO341" s="2"/>
      <c r="DYP341" s="2"/>
      <c r="DYQ341" s="2"/>
      <c r="DYR341" s="2"/>
      <c r="DYS341" s="2"/>
      <c r="DYT341" s="2"/>
      <c r="DYU341" s="2"/>
      <c r="DYV341" s="2"/>
      <c r="DYW341" s="2"/>
      <c r="DYX341" s="2"/>
      <c r="DYY341" s="2"/>
      <c r="DYZ341" s="2"/>
      <c r="DZA341" s="2"/>
      <c r="DZB341" s="2"/>
      <c r="DZC341" s="2"/>
      <c r="DZD341" s="2"/>
      <c r="DZE341" s="2"/>
      <c r="DZF341" s="2"/>
      <c r="DZG341" s="2"/>
      <c r="DZH341" s="2"/>
      <c r="DZI341" s="2"/>
      <c r="DZJ341" s="2"/>
      <c r="DZK341" s="2"/>
      <c r="DZL341" s="2"/>
      <c r="DZM341" s="2"/>
      <c r="DZN341" s="2"/>
      <c r="DZO341" s="2"/>
      <c r="DZP341" s="2"/>
      <c r="DZQ341" s="2"/>
      <c r="DZR341" s="2"/>
      <c r="DZS341" s="2"/>
      <c r="DZT341" s="2"/>
      <c r="DZU341" s="2"/>
      <c r="DZV341" s="2"/>
      <c r="DZW341" s="2"/>
      <c r="DZX341" s="2"/>
      <c r="DZY341" s="2"/>
      <c r="DZZ341" s="2"/>
      <c r="EAA341" s="2"/>
      <c r="EAB341" s="2"/>
      <c r="EAC341" s="2"/>
      <c r="EAD341" s="2"/>
      <c r="EAE341" s="2"/>
      <c r="EAF341" s="2"/>
      <c r="EAG341" s="2"/>
      <c r="EAH341" s="2"/>
      <c r="EAI341" s="2"/>
      <c r="EAJ341" s="2"/>
      <c r="EAK341" s="2"/>
      <c r="EAL341" s="2"/>
      <c r="EAM341" s="2"/>
      <c r="EAN341" s="2"/>
      <c r="EAO341" s="2"/>
      <c r="EAP341" s="2"/>
      <c r="EAQ341" s="2"/>
      <c r="EAR341" s="2"/>
      <c r="EAS341" s="2"/>
      <c r="EAT341" s="2"/>
      <c r="EAU341" s="2"/>
      <c r="EAV341" s="2"/>
      <c r="EAW341" s="2"/>
      <c r="EAX341" s="2"/>
      <c r="EAY341" s="2"/>
      <c r="EAZ341" s="2"/>
      <c r="EBA341" s="2"/>
      <c r="EBB341" s="2"/>
      <c r="EBC341" s="2"/>
      <c r="EBD341" s="2"/>
      <c r="EBE341" s="2"/>
      <c r="EBF341" s="2"/>
      <c r="EBG341" s="2"/>
      <c r="EBH341" s="2"/>
      <c r="EBI341" s="2"/>
      <c r="EBJ341" s="2"/>
      <c r="EBK341" s="2"/>
      <c r="EBL341" s="2"/>
      <c r="EBM341" s="2"/>
      <c r="EBN341" s="2"/>
      <c r="EBO341" s="2"/>
      <c r="EBP341" s="2"/>
      <c r="EBQ341" s="2"/>
      <c r="EBR341" s="2"/>
      <c r="EBS341" s="2"/>
      <c r="EBT341" s="2"/>
      <c r="EBU341" s="2"/>
      <c r="EBV341" s="2"/>
      <c r="EBW341" s="2"/>
      <c r="EBX341" s="2"/>
      <c r="EBY341" s="2"/>
      <c r="EBZ341" s="2"/>
      <c r="ECA341" s="2"/>
      <c r="ECB341" s="2"/>
      <c r="ECC341" s="2"/>
      <c r="ECD341" s="2"/>
      <c r="ECE341" s="2"/>
      <c r="ECF341" s="2"/>
      <c r="ECG341" s="2"/>
      <c r="ECH341" s="2"/>
      <c r="ECI341" s="2"/>
      <c r="ECJ341" s="2"/>
      <c r="ECK341" s="2"/>
      <c r="ECL341" s="2"/>
      <c r="ECM341" s="2"/>
      <c r="ECN341" s="2"/>
      <c r="ECO341" s="2"/>
      <c r="ECP341" s="2"/>
      <c r="ECQ341" s="2"/>
      <c r="ECR341" s="2"/>
      <c r="ECS341" s="2"/>
      <c r="ECT341" s="2"/>
      <c r="ECU341" s="2"/>
      <c r="ECV341" s="2"/>
      <c r="ECW341" s="2"/>
      <c r="ECX341" s="2"/>
      <c r="ECY341" s="2"/>
      <c r="ECZ341" s="2"/>
      <c r="EDA341" s="2"/>
      <c r="EDB341" s="2"/>
      <c r="EDC341" s="2"/>
      <c r="EDD341" s="2"/>
      <c r="EDE341" s="2"/>
      <c r="EDF341" s="2"/>
      <c r="EDG341" s="2"/>
      <c r="EDH341" s="2"/>
      <c r="EDI341" s="2"/>
      <c r="EDJ341" s="2"/>
      <c r="EDK341" s="2"/>
      <c r="EDL341" s="2"/>
      <c r="EDM341" s="2"/>
      <c r="EDN341" s="2"/>
      <c r="EDO341" s="2"/>
      <c r="EDP341" s="2"/>
      <c r="EDQ341" s="2"/>
      <c r="EDR341" s="2"/>
      <c r="EDS341" s="2"/>
      <c r="EDT341" s="2"/>
      <c r="EDU341" s="2"/>
      <c r="EDV341" s="2"/>
      <c r="EDW341" s="2"/>
      <c r="EDX341" s="2"/>
      <c r="EDY341" s="2"/>
      <c r="EDZ341" s="2"/>
      <c r="EEA341" s="2"/>
      <c r="EEB341" s="2"/>
      <c r="EEC341" s="2"/>
      <c r="EED341" s="2"/>
      <c r="EEE341" s="2"/>
      <c r="EEF341" s="2"/>
      <c r="EEG341" s="2"/>
      <c r="EEH341" s="2"/>
      <c r="EEI341" s="2"/>
      <c r="EEJ341" s="2"/>
      <c r="EEK341" s="2"/>
      <c r="EEL341" s="2"/>
      <c r="EEM341" s="2"/>
      <c r="EEN341" s="2"/>
      <c r="EEO341" s="2"/>
      <c r="EEP341" s="2"/>
      <c r="EEQ341" s="2"/>
      <c r="EER341" s="2"/>
      <c r="EES341" s="2"/>
      <c r="EET341" s="2"/>
      <c r="EEU341" s="2"/>
      <c r="EEV341" s="2"/>
      <c r="EEW341" s="2"/>
      <c r="EEX341" s="2"/>
      <c r="EEY341" s="2"/>
      <c r="EEZ341" s="2"/>
      <c r="EFA341" s="2"/>
      <c r="EFB341" s="2"/>
      <c r="EFC341" s="2"/>
      <c r="EFD341" s="2"/>
      <c r="EFE341" s="2"/>
      <c r="EFF341" s="2"/>
      <c r="EFG341" s="2"/>
      <c r="EFH341" s="2"/>
      <c r="EFI341" s="2"/>
      <c r="EFJ341" s="2"/>
      <c r="EFK341" s="2"/>
      <c r="EFL341" s="2"/>
      <c r="EFM341" s="2"/>
      <c r="EFN341" s="2"/>
      <c r="EFO341" s="2"/>
      <c r="EFP341" s="2"/>
      <c r="EFQ341" s="2"/>
      <c r="EFR341" s="2"/>
      <c r="EFS341" s="2"/>
      <c r="EFT341" s="2"/>
      <c r="EFU341" s="2"/>
      <c r="EFV341" s="2"/>
      <c r="EFW341" s="2"/>
      <c r="EFX341" s="2"/>
      <c r="EFY341" s="2"/>
      <c r="EFZ341" s="2"/>
      <c r="EGA341" s="2"/>
      <c r="EGB341" s="2"/>
      <c r="EGC341" s="2"/>
      <c r="EGD341" s="2"/>
      <c r="EGE341" s="2"/>
      <c r="EGF341" s="2"/>
      <c r="EGG341" s="2"/>
      <c r="EGH341" s="2"/>
      <c r="EGI341" s="2"/>
      <c r="EGJ341" s="2"/>
      <c r="EGK341" s="2"/>
      <c r="EGL341" s="2"/>
      <c r="EGM341" s="2"/>
      <c r="EGN341" s="2"/>
      <c r="EGO341" s="2"/>
      <c r="EGP341" s="2"/>
      <c r="EGQ341" s="2"/>
      <c r="EGR341" s="2"/>
      <c r="EGS341" s="2"/>
      <c r="EGT341" s="2"/>
      <c r="EGU341" s="2"/>
      <c r="EGV341" s="2"/>
      <c r="EGW341" s="2"/>
      <c r="EGX341" s="2"/>
      <c r="EGY341" s="2"/>
      <c r="EGZ341" s="2"/>
      <c r="EHA341" s="2"/>
      <c r="EHB341" s="2"/>
      <c r="EHC341" s="2"/>
      <c r="EHD341" s="2"/>
      <c r="EHE341" s="2"/>
      <c r="EHF341" s="2"/>
      <c r="EHG341" s="2"/>
      <c r="EHH341" s="2"/>
      <c r="EHI341" s="2"/>
      <c r="EHJ341" s="2"/>
      <c r="EHK341" s="2"/>
      <c r="EHL341" s="2"/>
      <c r="EHM341" s="2"/>
      <c r="EHN341" s="2"/>
      <c r="EHO341" s="2"/>
      <c r="EHP341" s="2"/>
      <c r="EHQ341" s="2"/>
      <c r="EHR341" s="2"/>
      <c r="EHS341" s="2"/>
      <c r="EHT341" s="2"/>
      <c r="EHU341" s="2"/>
      <c r="EHV341" s="2"/>
      <c r="EHW341" s="2"/>
      <c r="EHX341" s="2"/>
      <c r="EHY341" s="2"/>
      <c r="EHZ341" s="2"/>
      <c r="EIA341" s="2"/>
      <c r="EIB341" s="2"/>
      <c r="EIC341" s="2"/>
      <c r="EID341" s="2"/>
      <c r="EIE341" s="2"/>
      <c r="EIF341" s="2"/>
      <c r="EIG341" s="2"/>
      <c r="EIH341" s="2"/>
      <c r="EII341" s="2"/>
      <c r="EIJ341" s="2"/>
      <c r="EIK341" s="2"/>
      <c r="EIL341" s="2"/>
      <c r="EIM341" s="2"/>
      <c r="EIN341" s="2"/>
      <c r="EIO341" s="2"/>
      <c r="EIP341" s="2"/>
      <c r="EIQ341" s="2"/>
      <c r="EIR341" s="2"/>
      <c r="EIS341" s="2"/>
      <c r="EIT341" s="2"/>
      <c r="EIU341" s="2"/>
      <c r="EIV341" s="2"/>
      <c r="EIW341" s="2"/>
      <c r="EIX341" s="2"/>
      <c r="EIY341" s="2"/>
      <c r="EIZ341" s="2"/>
      <c r="EJA341" s="2"/>
      <c r="EJB341" s="2"/>
      <c r="EJC341" s="2"/>
      <c r="EJD341" s="2"/>
      <c r="EJE341" s="2"/>
      <c r="EJF341" s="2"/>
      <c r="EJG341" s="2"/>
      <c r="EJH341" s="2"/>
      <c r="EJI341" s="2"/>
      <c r="EJJ341" s="2"/>
      <c r="EJK341" s="2"/>
      <c r="EJL341" s="2"/>
      <c r="EJM341" s="2"/>
      <c r="EJN341" s="2"/>
      <c r="EJO341" s="2"/>
      <c r="EJP341" s="2"/>
      <c r="EJQ341" s="2"/>
      <c r="EJR341" s="2"/>
      <c r="EJS341" s="2"/>
      <c r="EJT341" s="2"/>
      <c r="EJU341" s="2"/>
      <c r="EJV341" s="2"/>
      <c r="EJW341" s="2"/>
      <c r="EJX341" s="2"/>
      <c r="EJY341" s="2"/>
      <c r="EJZ341" s="2"/>
      <c r="EKA341" s="2"/>
      <c r="EKB341" s="2"/>
      <c r="EKC341" s="2"/>
      <c r="EKD341" s="2"/>
      <c r="EKE341" s="2"/>
      <c r="EKF341" s="2"/>
      <c r="EKG341" s="2"/>
      <c r="EKH341" s="2"/>
      <c r="EKI341" s="2"/>
      <c r="EKJ341" s="2"/>
      <c r="EKK341" s="2"/>
      <c r="EKL341" s="2"/>
      <c r="EKM341" s="2"/>
      <c r="EKN341" s="2"/>
      <c r="EKO341" s="2"/>
      <c r="EKP341" s="2"/>
      <c r="EKQ341" s="2"/>
      <c r="EKR341" s="2"/>
      <c r="EKS341" s="2"/>
      <c r="EKT341" s="2"/>
      <c r="EKU341" s="2"/>
      <c r="EKV341" s="2"/>
      <c r="EKW341" s="2"/>
      <c r="EKX341" s="2"/>
      <c r="EKY341" s="2"/>
      <c r="EKZ341" s="2"/>
      <c r="ELA341" s="2"/>
      <c r="ELB341" s="2"/>
      <c r="ELC341" s="2"/>
      <c r="ELD341" s="2"/>
      <c r="ELE341" s="2"/>
      <c r="ELF341" s="2"/>
      <c r="ELG341" s="2"/>
      <c r="ELH341" s="2"/>
      <c r="ELI341" s="2"/>
      <c r="ELJ341" s="2"/>
      <c r="ELK341" s="2"/>
      <c r="ELL341" s="2"/>
      <c r="ELM341" s="2"/>
      <c r="ELN341" s="2"/>
      <c r="ELO341" s="2"/>
      <c r="ELP341" s="2"/>
      <c r="ELQ341" s="2"/>
      <c r="ELR341" s="2"/>
      <c r="ELS341" s="2"/>
      <c r="ELT341" s="2"/>
      <c r="ELU341" s="2"/>
      <c r="ELV341" s="2"/>
      <c r="ELW341" s="2"/>
      <c r="ELX341" s="2"/>
      <c r="ELY341" s="2"/>
      <c r="ELZ341" s="2"/>
      <c r="EMA341" s="2"/>
      <c r="EMB341" s="2"/>
      <c r="EMC341" s="2"/>
      <c r="EMD341" s="2"/>
      <c r="EME341" s="2"/>
      <c r="EMF341" s="2"/>
      <c r="EMG341" s="2"/>
      <c r="EMH341" s="2"/>
      <c r="EMI341" s="2"/>
      <c r="EMJ341" s="2"/>
      <c r="EMK341" s="2"/>
      <c r="EML341" s="2"/>
      <c r="EMM341" s="2"/>
      <c r="EMN341" s="2"/>
      <c r="EMO341" s="2"/>
      <c r="EMP341" s="2"/>
      <c r="EMQ341" s="2"/>
      <c r="EMR341" s="2"/>
      <c r="EMS341" s="2"/>
      <c r="EMT341" s="2"/>
      <c r="EMU341" s="2"/>
      <c r="EMV341" s="2"/>
      <c r="EMW341" s="2"/>
      <c r="EMX341" s="2"/>
      <c r="EMY341" s="2"/>
      <c r="EMZ341" s="2"/>
      <c r="ENA341" s="2"/>
      <c r="ENB341" s="2"/>
      <c r="ENC341" s="2"/>
      <c r="END341" s="2"/>
      <c r="ENE341" s="2"/>
      <c r="ENF341" s="2"/>
      <c r="ENG341" s="2"/>
      <c r="ENH341" s="2"/>
      <c r="ENI341" s="2"/>
      <c r="ENJ341" s="2"/>
      <c r="ENK341" s="2"/>
      <c r="ENL341" s="2"/>
      <c r="ENM341" s="2"/>
      <c r="ENN341" s="2"/>
      <c r="ENO341" s="2"/>
      <c r="ENP341" s="2"/>
      <c r="ENQ341" s="2"/>
      <c r="ENR341" s="2"/>
      <c r="ENS341" s="2"/>
      <c r="ENT341" s="2"/>
      <c r="ENU341" s="2"/>
      <c r="ENV341" s="2"/>
      <c r="ENW341" s="2"/>
      <c r="ENX341" s="2"/>
      <c r="ENY341" s="2"/>
      <c r="ENZ341" s="2"/>
      <c r="EOA341" s="2"/>
      <c r="EOB341" s="2"/>
      <c r="EOC341" s="2"/>
      <c r="EOD341" s="2"/>
      <c r="EOE341" s="2"/>
      <c r="EOF341" s="2"/>
      <c r="EOG341" s="2"/>
      <c r="EOH341" s="2"/>
      <c r="EOI341" s="2"/>
      <c r="EOJ341" s="2"/>
      <c r="EOK341" s="2"/>
      <c r="EOL341" s="2"/>
      <c r="EOM341" s="2"/>
      <c r="EON341" s="2"/>
      <c r="EOO341" s="2"/>
      <c r="EOP341" s="2"/>
      <c r="EOQ341" s="2"/>
      <c r="EOR341" s="2"/>
      <c r="EOS341" s="2"/>
      <c r="EOT341" s="2"/>
      <c r="EOU341" s="2"/>
      <c r="EOV341" s="2"/>
      <c r="EOW341" s="2"/>
      <c r="EOX341" s="2"/>
      <c r="EOY341" s="2"/>
      <c r="EOZ341" s="2"/>
      <c r="EPA341" s="2"/>
      <c r="EPB341" s="2"/>
      <c r="EPC341" s="2"/>
      <c r="EPD341" s="2"/>
      <c r="EPE341" s="2"/>
      <c r="EPF341" s="2"/>
      <c r="EPG341" s="2"/>
      <c r="EPH341" s="2"/>
      <c r="EPI341" s="2"/>
      <c r="EPJ341" s="2"/>
      <c r="EPK341" s="2"/>
      <c r="EPL341" s="2"/>
      <c r="EPM341" s="2"/>
      <c r="EPN341" s="2"/>
      <c r="EPO341" s="2"/>
      <c r="EPP341" s="2"/>
      <c r="EPQ341" s="2"/>
      <c r="EPR341" s="2"/>
      <c r="EPS341" s="2"/>
      <c r="EPT341" s="2"/>
      <c r="EPU341" s="2"/>
      <c r="EPV341" s="2"/>
      <c r="EPW341" s="2"/>
      <c r="EPX341" s="2"/>
      <c r="EPY341" s="2"/>
      <c r="EPZ341" s="2"/>
      <c r="EQA341" s="2"/>
      <c r="EQB341" s="2"/>
      <c r="EQC341" s="2"/>
      <c r="EQD341" s="2"/>
      <c r="EQE341" s="2"/>
      <c r="EQF341" s="2"/>
      <c r="EQG341" s="2"/>
      <c r="EQH341" s="2"/>
      <c r="EQI341" s="2"/>
      <c r="EQJ341" s="2"/>
      <c r="EQK341" s="2"/>
      <c r="EQL341" s="2"/>
      <c r="EQM341" s="2"/>
      <c r="EQN341" s="2"/>
      <c r="EQO341" s="2"/>
      <c r="EQP341" s="2"/>
      <c r="EQQ341" s="2"/>
      <c r="EQR341" s="2"/>
      <c r="EQS341" s="2"/>
      <c r="EQT341" s="2"/>
      <c r="EQU341" s="2"/>
      <c r="EQV341" s="2"/>
      <c r="EQW341" s="2"/>
      <c r="EQX341" s="2"/>
      <c r="EQY341" s="2"/>
      <c r="EQZ341" s="2"/>
      <c r="ERA341" s="2"/>
      <c r="ERB341" s="2"/>
      <c r="ERC341" s="2"/>
      <c r="ERD341" s="2"/>
      <c r="ERE341" s="2"/>
      <c r="ERF341" s="2"/>
      <c r="ERG341" s="2"/>
      <c r="ERH341" s="2"/>
      <c r="ERI341" s="2"/>
      <c r="ERJ341" s="2"/>
      <c r="ERK341" s="2"/>
      <c r="ERL341" s="2"/>
      <c r="ERM341" s="2"/>
      <c r="ERN341" s="2"/>
      <c r="ERO341" s="2"/>
      <c r="ERP341" s="2"/>
      <c r="ERQ341" s="2"/>
      <c r="ERR341" s="2"/>
      <c r="ERS341" s="2"/>
      <c r="ERT341" s="2"/>
      <c r="ERU341" s="2"/>
      <c r="ERV341" s="2"/>
      <c r="ERW341" s="2"/>
      <c r="ERX341" s="2"/>
      <c r="ERY341" s="2"/>
      <c r="ERZ341" s="2"/>
      <c r="ESA341" s="2"/>
      <c r="ESB341" s="2"/>
      <c r="ESC341" s="2"/>
      <c r="ESD341" s="2"/>
      <c r="ESE341" s="2"/>
      <c r="ESF341" s="2"/>
      <c r="ESG341" s="2"/>
      <c r="ESH341" s="2"/>
      <c r="ESI341" s="2"/>
      <c r="ESJ341" s="2"/>
      <c r="ESK341" s="2"/>
      <c r="ESL341" s="2"/>
      <c r="ESM341" s="2"/>
      <c r="ESN341" s="2"/>
      <c r="ESO341" s="2"/>
      <c r="ESP341" s="2"/>
      <c r="ESQ341" s="2"/>
      <c r="ESR341" s="2"/>
      <c r="ESS341" s="2"/>
      <c r="EST341" s="2"/>
      <c r="ESU341" s="2"/>
      <c r="ESV341" s="2"/>
      <c r="ESW341" s="2"/>
      <c r="ESX341" s="2"/>
      <c r="ESY341" s="2"/>
      <c r="ESZ341" s="2"/>
      <c r="ETA341" s="2"/>
      <c r="ETB341" s="2"/>
      <c r="ETC341" s="2"/>
      <c r="ETD341" s="2"/>
      <c r="ETE341" s="2"/>
      <c r="ETF341" s="2"/>
      <c r="ETG341" s="2"/>
      <c r="ETH341" s="2"/>
      <c r="ETI341" s="2"/>
      <c r="ETJ341" s="2"/>
      <c r="ETK341" s="2"/>
      <c r="ETL341" s="2"/>
      <c r="ETM341" s="2"/>
      <c r="ETN341" s="2"/>
      <c r="ETO341" s="2"/>
      <c r="ETP341" s="2"/>
      <c r="ETQ341" s="2"/>
      <c r="ETR341" s="2"/>
      <c r="ETS341" s="2"/>
      <c r="ETT341" s="2"/>
      <c r="ETU341" s="2"/>
      <c r="ETV341" s="2"/>
      <c r="ETW341" s="2"/>
      <c r="ETX341" s="2"/>
      <c r="ETY341" s="2"/>
      <c r="ETZ341" s="2"/>
      <c r="EUA341" s="2"/>
      <c r="EUB341" s="2"/>
      <c r="EUC341" s="2"/>
      <c r="EUD341" s="2"/>
      <c r="EUE341" s="2"/>
      <c r="EUF341" s="2"/>
      <c r="EUG341" s="2"/>
      <c r="EUH341" s="2"/>
      <c r="EUI341" s="2"/>
      <c r="EUJ341" s="2"/>
      <c r="EUK341" s="2"/>
      <c r="EUL341" s="2"/>
      <c r="EUM341" s="2"/>
      <c r="EUN341" s="2"/>
      <c r="EUO341" s="2"/>
      <c r="EUP341" s="2"/>
      <c r="EUQ341" s="2"/>
      <c r="EUR341" s="2"/>
      <c r="EUS341" s="2"/>
      <c r="EUT341" s="2"/>
      <c r="EUU341" s="2"/>
      <c r="EUV341" s="2"/>
      <c r="EUW341" s="2"/>
      <c r="EUX341" s="2"/>
      <c r="EUY341" s="2"/>
      <c r="EUZ341" s="2"/>
      <c r="EVA341" s="2"/>
      <c r="EVB341" s="2"/>
      <c r="EVC341" s="2"/>
      <c r="EVD341" s="2"/>
      <c r="EVE341" s="2"/>
      <c r="EVF341" s="2"/>
      <c r="EVG341" s="2"/>
      <c r="EVH341" s="2"/>
      <c r="EVI341" s="2"/>
      <c r="EVJ341" s="2"/>
      <c r="EVK341" s="2"/>
      <c r="EVL341" s="2"/>
      <c r="EVM341" s="2"/>
      <c r="EVN341" s="2"/>
      <c r="EVO341" s="2"/>
      <c r="EVP341" s="2"/>
      <c r="EVQ341" s="2"/>
      <c r="EVR341" s="2"/>
      <c r="EVS341" s="2"/>
      <c r="EVT341" s="2"/>
      <c r="EVU341" s="2"/>
      <c r="EVV341" s="2"/>
      <c r="EVW341" s="2"/>
      <c r="EVX341" s="2"/>
      <c r="EVY341" s="2"/>
      <c r="EVZ341" s="2"/>
      <c r="EWA341" s="2"/>
      <c r="EWB341" s="2"/>
      <c r="EWC341" s="2"/>
      <c r="EWD341" s="2"/>
      <c r="EWE341" s="2"/>
      <c r="EWF341" s="2"/>
      <c r="EWG341" s="2"/>
      <c r="EWH341" s="2"/>
      <c r="EWI341" s="2"/>
      <c r="EWJ341" s="2"/>
      <c r="EWK341" s="2"/>
      <c r="EWL341" s="2"/>
      <c r="EWM341" s="2"/>
      <c r="EWN341" s="2"/>
      <c r="EWO341" s="2"/>
      <c r="EWP341" s="2"/>
      <c r="EWQ341" s="2"/>
      <c r="EWR341" s="2"/>
      <c r="EWS341" s="2"/>
      <c r="EWT341" s="2"/>
      <c r="EWU341" s="2"/>
      <c r="EWV341" s="2"/>
      <c r="EWW341" s="2"/>
      <c r="EWX341" s="2"/>
      <c r="EWY341" s="2"/>
      <c r="EWZ341" s="2"/>
      <c r="EXA341" s="2"/>
      <c r="EXB341" s="2"/>
      <c r="EXC341" s="2"/>
      <c r="EXD341" s="2"/>
      <c r="EXE341" s="2"/>
      <c r="EXF341" s="2"/>
      <c r="EXG341" s="2"/>
      <c r="EXH341" s="2"/>
      <c r="EXI341" s="2"/>
      <c r="EXJ341" s="2"/>
      <c r="EXK341" s="2"/>
      <c r="EXL341" s="2"/>
      <c r="EXM341" s="2"/>
      <c r="EXN341" s="2"/>
      <c r="EXO341" s="2"/>
      <c r="EXP341" s="2"/>
      <c r="EXQ341" s="2"/>
      <c r="EXR341" s="2"/>
      <c r="EXS341" s="2"/>
      <c r="EXT341" s="2"/>
      <c r="EXU341" s="2"/>
      <c r="EXV341" s="2"/>
      <c r="EXW341" s="2"/>
      <c r="EXX341" s="2"/>
      <c r="EXY341" s="2"/>
      <c r="EXZ341" s="2"/>
      <c r="EYA341" s="2"/>
      <c r="EYB341" s="2"/>
      <c r="EYC341" s="2"/>
      <c r="EYD341" s="2"/>
      <c r="EYE341" s="2"/>
      <c r="EYF341" s="2"/>
      <c r="EYG341" s="2"/>
      <c r="EYH341" s="2"/>
      <c r="EYI341" s="2"/>
      <c r="EYJ341" s="2"/>
      <c r="EYK341" s="2"/>
      <c r="EYL341" s="2"/>
      <c r="EYM341" s="2"/>
      <c r="EYN341" s="2"/>
      <c r="EYO341" s="2"/>
      <c r="EYP341" s="2"/>
      <c r="EYQ341" s="2"/>
      <c r="EYR341" s="2"/>
      <c r="EYS341" s="2"/>
      <c r="EYT341" s="2"/>
      <c r="EYU341" s="2"/>
      <c r="EYV341" s="2"/>
      <c r="EYW341" s="2"/>
      <c r="EYX341" s="2"/>
      <c r="EYY341" s="2"/>
      <c r="EYZ341" s="2"/>
      <c r="EZA341" s="2"/>
      <c r="EZB341" s="2"/>
      <c r="EZC341" s="2"/>
      <c r="EZD341" s="2"/>
      <c r="EZE341" s="2"/>
      <c r="EZF341" s="2"/>
      <c r="EZG341" s="2"/>
      <c r="EZH341" s="2"/>
      <c r="EZI341" s="2"/>
      <c r="EZJ341" s="2"/>
      <c r="EZK341" s="2"/>
      <c r="EZL341" s="2"/>
      <c r="EZM341" s="2"/>
      <c r="EZN341" s="2"/>
      <c r="EZO341" s="2"/>
      <c r="EZP341" s="2"/>
      <c r="EZQ341" s="2"/>
      <c r="EZR341" s="2"/>
      <c r="EZS341" s="2"/>
      <c r="EZT341" s="2"/>
      <c r="EZU341" s="2"/>
      <c r="EZV341" s="2"/>
      <c r="EZW341" s="2"/>
      <c r="EZX341" s="2"/>
      <c r="EZY341" s="2"/>
      <c r="EZZ341" s="2"/>
      <c r="FAA341" s="2"/>
      <c r="FAB341" s="2"/>
      <c r="FAC341" s="2"/>
      <c r="FAD341" s="2"/>
      <c r="FAE341" s="2"/>
      <c r="FAF341" s="2"/>
      <c r="FAG341" s="2"/>
      <c r="FAH341" s="2"/>
      <c r="FAI341" s="2"/>
      <c r="FAJ341" s="2"/>
      <c r="FAK341" s="2"/>
      <c r="FAL341" s="2"/>
      <c r="FAM341" s="2"/>
      <c r="FAN341" s="2"/>
      <c r="FAO341" s="2"/>
      <c r="FAP341" s="2"/>
      <c r="FAQ341" s="2"/>
      <c r="FAR341" s="2"/>
      <c r="FAS341" s="2"/>
      <c r="FAT341" s="2"/>
      <c r="FAU341" s="2"/>
      <c r="FAV341" s="2"/>
      <c r="FAW341" s="2"/>
      <c r="FAX341" s="2"/>
      <c r="FAY341" s="2"/>
      <c r="FAZ341" s="2"/>
      <c r="FBA341" s="2"/>
      <c r="FBB341" s="2"/>
      <c r="FBC341" s="2"/>
      <c r="FBD341" s="2"/>
      <c r="FBE341" s="2"/>
      <c r="FBF341" s="2"/>
      <c r="FBG341" s="2"/>
      <c r="FBH341" s="2"/>
      <c r="FBI341" s="2"/>
      <c r="FBJ341" s="2"/>
      <c r="FBK341" s="2"/>
      <c r="FBL341" s="2"/>
      <c r="FBM341" s="2"/>
      <c r="FBN341" s="2"/>
      <c r="FBO341" s="2"/>
      <c r="FBP341" s="2"/>
      <c r="FBQ341" s="2"/>
      <c r="FBR341" s="2"/>
      <c r="FBS341" s="2"/>
      <c r="FBT341" s="2"/>
      <c r="FBU341" s="2"/>
      <c r="FBV341" s="2"/>
      <c r="FBW341" s="2"/>
      <c r="FBX341" s="2"/>
      <c r="FBY341" s="2"/>
      <c r="FBZ341" s="2"/>
      <c r="FCA341" s="2"/>
      <c r="FCB341" s="2"/>
      <c r="FCC341" s="2"/>
      <c r="FCD341" s="2"/>
      <c r="FCE341" s="2"/>
      <c r="FCF341" s="2"/>
      <c r="FCG341" s="2"/>
      <c r="FCH341" s="2"/>
      <c r="FCI341" s="2"/>
      <c r="FCJ341" s="2"/>
      <c r="FCK341" s="2"/>
      <c r="FCL341" s="2"/>
      <c r="FCM341" s="2"/>
      <c r="FCN341" s="2"/>
      <c r="FCO341" s="2"/>
      <c r="FCP341" s="2"/>
      <c r="FCQ341" s="2"/>
      <c r="FCR341" s="2"/>
      <c r="FCS341" s="2"/>
      <c r="FCT341" s="2"/>
      <c r="FCU341" s="2"/>
      <c r="FCV341" s="2"/>
      <c r="FCW341" s="2"/>
      <c r="FCX341" s="2"/>
      <c r="FCY341" s="2"/>
      <c r="FCZ341" s="2"/>
      <c r="FDA341" s="2"/>
      <c r="FDB341" s="2"/>
      <c r="FDC341" s="2"/>
      <c r="FDD341" s="2"/>
      <c r="FDE341" s="2"/>
      <c r="FDF341" s="2"/>
      <c r="FDG341" s="2"/>
      <c r="FDH341" s="2"/>
      <c r="FDI341" s="2"/>
      <c r="FDJ341" s="2"/>
      <c r="FDK341" s="2"/>
      <c r="FDL341" s="2"/>
      <c r="FDM341" s="2"/>
      <c r="FDN341" s="2"/>
      <c r="FDO341" s="2"/>
      <c r="FDP341" s="2"/>
      <c r="FDQ341" s="2"/>
      <c r="FDR341" s="2"/>
      <c r="FDS341" s="2"/>
      <c r="FDT341" s="2"/>
      <c r="FDU341" s="2"/>
      <c r="FDV341" s="2"/>
      <c r="FDW341" s="2"/>
      <c r="FDX341" s="2"/>
      <c r="FDY341" s="2"/>
      <c r="FDZ341" s="2"/>
      <c r="FEA341" s="2"/>
      <c r="FEB341" s="2"/>
      <c r="FEC341" s="2"/>
      <c r="FED341" s="2"/>
      <c r="FEE341" s="2"/>
      <c r="FEF341" s="2"/>
      <c r="FEG341" s="2"/>
      <c r="FEH341" s="2"/>
      <c r="FEI341" s="2"/>
      <c r="FEJ341" s="2"/>
      <c r="FEK341" s="2"/>
      <c r="FEL341" s="2"/>
      <c r="FEM341" s="2"/>
      <c r="FEN341" s="2"/>
      <c r="FEO341" s="2"/>
      <c r="FEP341" s="2"/>
      <c r="FEQ341" s="2"/>
      <c r="FER341" s="2"/>
      <c r="FES341" s="2"/>
      <c r="FET341" s="2"/>
      <c r="FEU341" s="2"/>
      <c r="FEV341" s="2"/>
      <c r="FEW341" s="2"/>
      <c r="FEX341" s="2"/>
      <c r="FEY341" s="2"/>
      <c r="FEZ341" s="2"/>
      <c r="FFA341" s="2"/>
      <c r="FFB341" s="2"/>
      <c r="FFC341" s="2"/>
      <c r="FFD341" s="2"/>
      <c r="FFE341" s="2"/>
      <c r="FFF341" s="2"/>
      <c r="FFG341" s="2"/>
      <c r="FFH341" s="2"/>
      <c r="FFI341" s="2"/>
      <c r="FFJ341" s="2"/>
      <c r="FFK341" s="2"/>
      <c r="FFL341" s="2"/>
      <c r="FFM341" s="2"/>
      <c r="FFN341" s="2"/>
      <c r="FFO341" s="2"/>
      <c r="FFP341" s="2"/>
      <c r="FFQ341" s="2"/>
      <c r="FFR341" s="2"/>
      <c r="FFS341" s="2"/>
      <c r="FFT341" s="2"/>
      <c r="FFU341" s="2"/>
      <c r="FFV341" s="2"/>
      <c r="FFW341" s="2"/>
      <c r="FFX341" s="2"/>
      <c r="FFY341" s="2"/>
      <c r="FFZ341" s="2"/>
      <c r="FGA341" s="2"/>
      <c r="FGB341" s="2"/>
      <c r="FGC341" s="2"/>
      <c r="FGD341" s="2"/>
      <c r="FGE341" s="2"/>
      <c r="FGF341" s="2"/>
      <c r="FGG341" s="2"/>
      <c r="FGH341" s="2"/>
      <c r="FGI341" s="2"/>
      <c r="FGJ341" s="2"/>
      <c r="FGK341" s="2"/>
      <c r="FGL341" s="2"/>
      <c r="FGM341" s="2"/>
      <c r="FGN341" s="2"/>
      <c r="FGO341" s="2"/>
      <c r="FGP341" s="2"/>
      <c r="FGQ341" s="2"/>
      <c r="FGR341" s="2"/>
      <c r="FGS341" s="2"/>
      <c r="FGT341" s="2"/>
      <c r="FGU341" s="2"/>
      <c r="FGV341" s="2"/>
      <c r="FGW341" s="2"/>
      <c r="FGX341" s="2"/>
      <c r="FGY341" s="2"/>
      <c r="FGZ341" s="2"/>
      <c r="FHA341" s="2"/>
      <c r="FHB341" s="2"/>
      <c r="FHC341" s="2"/>
      <c r="FHD341" s="2"/>
      <c r="FHE341" s="2"/>
      <c r="FHF341" s="2"/>
      <c r="FHG341" s="2"/>
      <c r="FHH341" s="2"/>
      <c r="FHI341" s="2"/>
      <c r="FHJ341" s="2"/>
      <c r="FHK341" s="2"/>
      <c r="FHL341" s="2"/>
      <c r="FHM341" s="2"/>
      <c r="FHN341" s="2"/>
      <c r="FHO341" s="2"/>
      <c r="FHP341" s="2"/>
      <c r="FHQ341" s="2"/>
      <c r="FHR341" s="2"/>
      <c r="FHS341" s="2"/>
      <c r="FHT341" s="2"/>
      <c r="FHU341" s="2"/>
      <c r="FHV341" s="2"/>
      <c r="FHW341" s="2"/>
      <c r="FHX341" s="2"/>
      <c r="FHY341" s="2"/>
      <c r="FHZ341" s="2"/>
      <c r="FIA341" s="2"/>
      <c r="FIB341" s="2"/>
      <c r="FIC341" s="2"/>
      <c r="FID341" s="2"/>
      <c r="FIE341" s="2"/>
      <c r="FIF341" s="2"/>
      <c r="FIG341" s="2"/>
      <c r="FIH341" s="2"/>
      <c r="FII341" s="2"/>
      <c r="FIJ341" s="2"/>
      <c r="FIK341" s="2"/>
      <c r="FIL341" s="2"/>
      <c r="FIM341" s="2"/>
      <c r="FIN341" s="2"/>
      <c r="FIO341" s="2"/>
      <c r="FIP341" s="2"/>
      <c r="FIQ341" s="2"/>
      <c r="FIR341" s="2"/>
      <c r="FIS341" s="2"/>
      <c r="FIT341" s="2"/>
      <c r="FIU341" s="2"/>
      <c r="FIV341" s="2"/>
      <c r="FIW341" s="2"/>
      <c r="FIX341" s="2"/>
      <c r="FIY341" s="2"/>
      <c r="FIZ341" s="2"/>
      <c r="FJA341" s="2"/>
      <c r="FJB341" s="2"/>
      <c r="FJC341" s="2"/>
      <c r="FJD341" s="2"/>
      <c r="FJE341" s="2"/>
      <c r="FJF341" s="2"/>
      <c r="FJG341" s="2"/>
      <c r="FJH341" s="2"/>
      <c r="FJI341" s="2"/>
      <c r="FJJ341" s="2"/>
      <c r="FJK341" s="2"/>
      <c r="FJL341" s="2"/>
      <c r="FJM341" s="2"/>
      <c r="FJN341" s="2"/>
      <c r="FJO341" s="2"/>
      <c r="FJP341" s="2"/>
      <c r="FJQ341" s="2"/>
      <c r="FJR341" s="2"/>
      <c r="FJS341" s="2"/>
      <c r="FJT341" s="2"/>
      <c r="FJU341" s="2"/>
      <c r="FJV341" s="2"/>
      <c r="FJW341" s="2"/>
      <c r="FJX341" s="2"/>
      <c r="FJY341" s="2"/>
      <c r="FJZ341" s="2"/>
      <c r="FKA341" s="2"/>
      <c r="FKB341" s="2"/>
      <c r="FKC341" s="2"/>
      <c r="FKD341" s="2"/>
      <c r="FKE341" s="2"/>
      <c r="FKF341" s="2"/>
      <c r="FKG341" s="2"/>
      <c r="FKH341" s="2"/>
      <c r="FKI341" s="2"/>
      <c r="FKJ341" s="2"/>
      <c r="FKK341" s="2"/>
      <c r="FKL341" s="2"/>
      <c r="FKM341" s="2"/>
      <c r="FKN341" s="2"/>
      <c r="FKO341" s="2"/>
      <c r="FKP341" s="2"/>
      <c r="FKQ341" s="2"/>
      <c r="FKR341" s="2"/>
      <c r="FKS341" s="2"/>
      <c r="FKT341" s="2"/>
      <c r="FKU341" s="2"/>
      <c r="FKV341" s="2"/>
      <c r="FKW341" s="2"/>
      <c r="FKX341" s="2"/>
      <c r="FKY341" s="2"/>
      <c r="FKZ341" s="2"/>
      <c r="FLA341" s="2"/>
      <c r="FLB341" s="2"/>
      <c r="FLC341" s="2"/>
      <c r="FLD341" s="2"/>
      <c r="FLE341" s="2"/>
      <c r="FLF341" s="2"/>
      <c r="FLG341" s="2"/>
      <c r="FLH341" s="2"/>
      <c r="FLI341" s="2"/>
      <c r="FLJ341" s="2"/>
      <c r="FLK341" s="2"/>
      <c r="FLL341" s="2"/>
      <c r="FLM341" s="2"/>
      <c r="FLN341" s="2"/>
      <c r="FLO341" s="2"/>
      <c r="FLP341" s="2"/>
      <c r="FLQ341" s="2"/>
      <c r="FLR341" s="2"/>
      <c r="FLS341" s="2"/>
      <c r="FLT341" s="2"/>
      <c r="FLU341" s="2"/>
      <c r="FLV341" s="2"/>
      <c r="FLW341" s="2"/>
      <c r="FLX341" s="2"/>
      <c r="FLY341" s="2"/>
      <c r="FLZ341" s="2"/>
      <c r="FMA341" s="2"/>
      <c r="FMB341" s="2"/>
      <c r="FMC341" s="2"/>
      <c r="FMD341" s="2"/>
      <c r="FME341" s="2"/>
      <c r="FMF341" s="2"/>
      <c r="FMG341" s="2"/>
      <c r="FMH341" s="2"/>
      <c r="FMI341" s="2"/>
      <c r="FMJ341" s="2"/>
      <c r="FMK341" s="2"/>
      <c r="FML341" s="2"/>
      <c r="FMM341" s="2"/>
      <c r="FMN341" s="2"/>
      <c r="FMO341" s="2"/>
      <c r="FMP341" s="2"/>
      <c r="FMQ341" s="2"/>
      <c r="FMR341" s="2"/>
      <c r="FMS341" s="2"/>
      <c r="FMT341" s="2"/>
      <c r="FMU341" s="2"/>
      <c r="FMV341" s="2"/>
      <c r="FMW341" s="2"/>
      <c r="FMX341" s="2"/>
      <c r="FMY341" s="2"/>
      <c r="FMZ341" s="2"/>
      <c r="FNA341" s="2"/>
      <c r="FNB341" s="2"/>
      <c r="FNC341" s="2"/>
      <c r="FND341" s="2"/>
      <c r="FNE341" s="2"/>
      <c r="FNF341" s="2"/>
      <c r="FNG341" s="2"/>
      <c r="FNH341" s="2"/>
      <c r="FNI341" s="2"/>
      <c r="FNJ341" s="2"/>
      <c r="FNK341" s="2"/>
      <c r="FNL341" s="2"/>
      <c r="FNM341" s="2"/>
      <c r="FNN341" s="2"/>
      <c r="FNO341" s="2"/>
      <c r="FNP341" s="2"/>
      <c r="FNQ341" s="2"/>
      <c r="FNR341" s="2"/>
      <c r="FNS341" s="2"/>
      <c r="FNT341" s="2"/>
      <c r="FNU341" s="2"/>
      <c r="FNV341" s="2"/>
      <c r="FNW341" s="2"/>
      <c r="FNX341" s="2"/>
      <c r="FNY341" s="2"/>
      <c r="FNZ341" s="2"/>
      <c r="FOA341" s="2"/>
      <c r="FOB341" s="2"/>
      <c r="FOC341" s="2"/>
      <c r="FOD341" s="2"/>
      <c r="FOE341" s="2"/>
      <c r="FOF341" s="2"/>
      <c r="FOG341" s="2"/>
      <c r="FOH341" s="2"/>
      <c r="FOI341" s="2"/>
      <c r="FOJ341" s="2"/>
      <c r="FOK341" s="2"/>
      <c r="FOL341" s="2"/>
      <c r="FOM341" s="2"/>
      <c r="FON341" s="2"/>
      <c r="FOO341" s="2"/>
      <c r="FOP341" s="2"/>
      <c r="FOQ341" s="2"/>
      <c r="FOR341" s="2"/>
      <c r="FOS341" s="2"/>
      <c r="FOT341" s="2"/>
      <c r="FOU341" s="2"/>
      <c r="FOV341" s="2"/>
      <c r="FOW341" s="2"/>
      <c r="FOX341" s="2"/>
      <c r="FOY341" s="2"/>
      <c r="FOZ341" s="2"/>
      <c r="FPA341" s="2"/>
      <c r="FPB341" s="2"/>
      <c r="FPC341" s="2"/>
      <c r="FPD341" s="2"/>
      <c r="FPE341" s="2"/>
      <c r="FPF341" s="2"/>
      <c r="FPG341" s="2"/>
      <c r="FPH341" s="2"/>
      <c r="FPI341" s="2"/>
      <c r="FPJ341" s="2"/>
      <c r="FPK341" s="2"/>
      <c r="FPL341" s="2"/>
      <c r="FPM341" s="2"/>
      <c r="FPN341" s="2"/>
      <c r="FPO341" s="2"/>
      <c r="FPP341" s="2"/>
      <c r="FPQ341" s="2"/>
      <c r="FPR341" s="2"/>
      <c r="FPS341" s="2"/>
      <c r="FPT341" s="2"/>
      <c r="FPU341" s="2"/>
      <c r="FPV341" s="2"/>
      <c r="FPW341" s="2"/>
      <c r="FPX341" s="2"/>
      <c r="FPY341" s="2"/>
      <c r="FPZ341" s="2"/>
      <c r="FQA341" s="2"/>
      <c r="FQB341" s="2"/>
      <c r="FQC341" s="2"/>
      <c r="FQD341" s="2"/>
      <c r="FQE341" s="2"/>
      <c r="FQF341" s="2"/>
      <c r="FQG341" s="2"/>
      <c r="FQH341" s="2"/>
      <c r="FQI341" s="2"/>
      <c r="FQJ341" s="2"/>
      <c r="FQK341" s="2"/>
      <c r="FQL341" s="2"/>
      <c r="FQM341" s="2"/>
      <c r="FQN341" s="2"/>
      <c r="FQO341" s="2"/>
      <c r="FQP341" s="2"/>
      <c r="FQQ341" s="2"/>
      <c r="FQR341" s="2"/>
      <c r="FQS341" s="2"/>
      <c r="FQT341" s="2"/>
      <c r="FQU341" s="2"/>
      <c r="FQV341" s="2"/>
      <c r="FQW341" s="2"/>
      <c r="FQX341" s="2"/>
      <c r="FQY341" s="2"/>
      <c r="FQZ341" s="2"/>
      <c r="FRA341" s="2"/>
      <c r="FRB341" s="2"/>
      <c r="FRC341" s="2"/>
      <c r="FRD341" s="2"/>
      <c r="FRE341" s="2"/>
      <c r="FRF341" s="2"/>
      <c r="FRG341" s="2"/>
      <c r="FRH341" s="2"/>
      <c r="FRI341" s="2"/>
      <c r="FRJ341" s="2"/>
      <c r="FRK341" s="2"/>
      <c r="FRL341" s="2"/>
      <c r="FRM341" s="2"/>
      <c r="FRN341" s="2"/>
      <c r="FRO341" s="2"/>
      <c r="FRP341" s="2"/>
      <c r="FRQ341" s="2"/>
      <c r="FRR341" s="2"/>
      <c r="FRS341" s="2"/>
      <c r="FRT341" s="2"/>
      <c r="FRU341" s="2"/>
      <c r="FRV341" s="2"/>
      <c r="FRW341" s="2"/>
      <c r="FRX341" s="2"/>
      <c r="FRY341" s="2"/>
      <c r="FRZ341" s="2"/>
      <c r="FSA341" s="2"/>
      <c r="FSB341" s="2"/>
      <c r="FSC341" s="2"/>
      <c r="FSD341" s="2"/>
      <c r="FSE341" s="2"/>
      <c r="FSF341" s="2"/>
      <c r="FSG341" s="2"/>
      <c r="FSH341" s="2"/>
      <c r="FSI341" s="2"/>
      <c r="FSJ341" s="2"/>
      <c r="FSK341" s="2"/>
      <c r="FSL341" s="2"/>
      <c r="FSM341" s="2"/>
      <c r="FSN341" s="2"/>
      <c r="FSO341" s="2"/>
      <c r="FSP341" s="2"/>
      <c r="FSQ341" s="2"/>
      <c r="FSR341" s="2"/>
      <c r="FSS341" s="2"/>
      <c r="FST341" s="2"/>
      <c r="FSU341" s="2"/>
      <c r="FSV341" s="2"/>
      <c r="FSW341" s="2"/>
      <c r="FSX341" s="2"/>
      <c r="FSY341" s="2"/>
      <c r="FSZ341" s="2"/>
      <c r="FTA341" s="2"/>
      <c r="FTB341" s="2"/>
      <c r="FTC341" s="2"/>
      <c r="FTD341" s="2"/>
      <c r="FTE341" s="2"/>
      <c r="FTF341" s="2"/>
      <c r="FTG341" s="2"/>
      <c r="FTH341" s="2"/>
      <c r="FTI341" s="2"/>
      <c r="FTJ341" s="2"/>
      <c r="FTK341" s="2"/>
      <c r="FTL341" s="2"/>
      <c r="FTM341" s="2"/>
      <c r="FTN341" s="2"/>
      <c r="FTO341" s="2"/>
      <c r="FTP341" s="2"/>
      <c r="FTQ341" s="2"/>
      <c r="FTR341" s="2"/>
      <c r="FTS341" s="2"/>
      <c r="FTT341" s="2"/>
      <c r="FTU341" s="2"/>
      <c r="FTV341" s="2"/>
      <c r="FTW341" s="2"/>
      <c r="FTX341" s="2"/>
      <c r="FTY341" s="2"/>
      <c r="FTZ341" s="2"/>
      <c r="FUA341" s="2"/>
      <c r="FUB341" s="2"/>
      <c r="FUC341" s="2"/>
      <c r="FUD341" s="2"/>
      <c r="FUE341" s="2"/>
      <c r="FUF341" s="2"/>
      <c r="FUG341" s="2"/>
      <c r="FUH341" s="2"/>
      <c r="FUI341" s="2"/>
      <c r="FUJ341" s="2"/>
      <c r="FUK341" s="2"/>
      <c r="FUL341" s="2"/>
      <c r="FUM341" s="2"/>
      <c r="FUN341" s="2"/>
      <c r="FUO341" s="2"/>
      <c r="FUP341" s="2"/>
      <c r="FUQ341" s="2"/>
      <c r="FUR341" s="2"/>
      <c r="FUS341" s="2"/>
      <c r="FUT341" s="2"/>
      <c r="FUU341" s="2"/>
      <c r="FUV341" s="2"/>
      <c r="FUW341" s="2"/>
      <c r="FUX341" s="2"/>
      <c r="FUY341" s="2"/>
      <c r="FUZ341" s="2"/>
      <c r="FVA341" s="2"/>
      <c r="FVB341" s="2"/>
      <c r="FVC341" s="2"/>
      <c r="FVD341" s="2"/>
      <c r="FVE341" s="2"/>
      <c r="FVF341" s="2"/>
      <c r="FVG341" s="2"/>
      <c r="FVH341" s="2"/>
      <c r="FVI341" s="2"/>
      <c r="FVJ341" s="2"/>
      <c r="FVK341" s="2"/>
      <c r="FVL341" s="2"/>
      <c r="FVM341" s="2"/>
      <c r="FVN341" s="2"/>
      <c r="FVO341" s="2"/>
      <c r="FVP341" s="2"/>
      <c r="FVQ341" s="2"/>
      <c r="FVR341" s="2"/>
      <c r="FVS341" s="2"/>
      <c r="FVT341" s="2"/>
      <c r="FVU341" s="2"/>
      <c r="FVV341" s="2"/>
      <c r="FVW341" s="2"/>
      <c r="FVX341" s="2"/>
      <c r="FVY341" s="2"/>
      <c r="FVZ341" s="2"/>
      <c r="FWA341" s="2"/>
      <c r="FWB341" s="2"/>
      <c r="FWC341" s="2"/>
      <c r="FWD341" s="2"/>
      <c r="FWE341" s="2"/>
      <c r="FWF341" s="2"/>
      <c r="FWG341" s="2"/>
      <c r="FWH341" s="2"/>
      <c r="FWI341" s="2"/>
      <c r="FWJ341" s="2"/>
      <c r="FWK341" s="2"/>
      <c r="FWL341" s="2"/>
      <c r="FWM341" s="2"/>
      <c r="FWN341" s="2"/>
      <c r="FWO341" s="2"/>
      <c r="FWP341" s="2"/>
      <c r="FWQ341" s="2"/>
      <c r="FWR341" s="2"/>
      <c r="FWS341" s="2"/>
      <c r="FWT341" s="2"/>
      <c r="FWU341" s="2"/>
      <c r="FWV341" s="2"/>
      <c r="FWW341" s="2"/>
      <c r="FWX341" s="2"/>
      <c r="FWY341" s="2"/>
      <c r="FWZ341" s="2"/>
      <c r="FXA341" s="2"/>
      <c r="FXB341" s="2"/>
      <c r="FXC341" s="2"/>
      <c r="FXD341" s="2"/>
      <c r="FXE341" s="2"/>
      <c r="FXF341" s="2"/>
      <c r="FXG341" s="2"/>
      <c r="FXH341" s="2"/>
      <c r="FXI341" s="2"/>
      <c r="FXJ341" s="2"/>
      <c r="FXK341" s="2"/>
      <c r="FXL341" s="2"/>
      <c r="FXM341" s="2"/>
      <c r="FXN341" s="2"/>
      <c r="FXO341" s="2"/>
      <c r="FXP341" s="2"/>
      <c r="FXQ341" s="2"/>
      <c r="FXR341" s="2"/>
      <c r="FXS341" s="2"/>
      <c r="FXT341" s="2"/>
      <c r="FXU341" s="2"/>
      <c r="FXV341" s="2"/>
      <c r="FXW341" s="2"/>
      <c r="FXX341" s="2"/>
      <c r="FXY341" s="2"/>
      <c r="FXZ341" s="2"/>
      <c r="FYA341" s="2"/>
      <c r="FYB341" s="2"/>
      <c r="FYC341" s="2"/>
      <c r="FYD341" s="2"/>
      <c r="FYE341" s="2"/>
      <c r="FYF341" s="2"/>
      <c r="FYG341" s="2"/>
      <c r="FYH341" s="2"/>
      <c r="FYI341" s="2"/>
      <c r="FYJ341" s="2"/>
      <c r="FYK341" s="2"/>
      <c r="FYL341" s="2"/>
      <c r="FYM341" s="2"/>
      <c r="FYN341" s="2"/>
      <c r="FYO341" s="2"/>
      <c r="FYP341" s="2"/>
      <c r="FYQ341" s="2"/>
      <c r="FYR341" s="2"/>
      <c r="FYS341" s="2"/>
      <c r="FYT341" s="2"/>
      <c r="FYU341" s="2"/>
      <c r="FYV341" s="2"/>
      <c r="FYW341" s="2"/>
      <c r="FYX341" s="2"/>
      <c r="FYY341" s="2"/>
      <c r="FYZ341" s="2"/>
      <c r="FZA341" s="2"/>
      <c r="FZB341" s="2"/>
      <c r="FZC341" s="2"/>
      <c r="FZD341" s="2"/>
      <c r="FZE341" s="2"/>
      <c r="FZF341" s="2"/>
      <c r="FZG341" s="2"/>
      <c r="FZH341" s="2"/>
      <c r="FZI341" s="2"/>
      <c r="FZJ341" s="2"/>
      <c r="FZK341" s="2"/>
      <c r="FZL341" s="2"/>
      <c r="FZM341" s="2"/>
      <c r="FZN341" s="2"/>
      <c r="FZO341" s="2"/>
      <c r="FZP341" s="2"/>
      <c r="FZQ341" s="2"/>
      <c r="FZR341" s="2"/>
      <c r="FZS341" s="2"/>
      <c r="FZT341" s="2"/>
      <c r="FZU341" s="2"/>
      <c r="FZV341" s="2"/>
      <c r="FZW341" s="2"/>
      <c r="FZX341" s="2"/>
      <c r="FZY341" s="2"/>
      <c r="FZZ341" s="2"/>
      <c r="GAA341" s="2"/>
      <c r="GAB341" s="2"/>
      <c r="GAC341" s="2"/>
      <c r="GAD341" s="2"/>
      <c r="GAE341" s="2"/>
      <c r="GAF341" s="2"/>
      <c r="GAG341" s="2"/>
      <c r="GAH341" s="2"/>
      <c r="GAI341" s="2"/>
      <c r="GAJ341" s="2"/>
      <c r="GAK341" s="2"/>
      <c r="GAL341" s="2"/>
      <c r="GAM341" s="2"/>
      <c r="GAN341" s="2"/>
      <c r="GAO341" s="2"/>
      <c r="GAP341" s="2"/>
      <c r="GAQ341" s="2"/>
      <c r="GAR341" s="2"/>
      <c r="GAS341" s="2"/>
      <c r="GAT341" s="2"/>
      <c r="GAU341" s="2"/>
      <c r="GAV341" s="2"/>
      <c r="GAW341" s="2"/>
      <c r="GAX341" s="2"/>
      <c r="GAY341" s="2"/>
      <c r="GAZ341" s="2"/>
      <c r="GBA341" s="2"/>
      <c r="GBB341" s="2"/>
      <c r="GBC341" s="2"/>
      <c r="GBD341" s="2"/>
      <c r="GBE341" s="2"/>
      <c r="GBF341" s="2"/>
      <c r="GBG341" s="2"/>
      <c r="GBH341" s="2"/>
      <c r="GBI341" s="2"/>
      <c r="GBJ341" s="2"/>
      <c r="GBK341" s="2"/>
      <c r="GBL341" s="2"/>
      <c r="GBM341" s="2"/>
      <c r="GBN341" s="2"/>
      <c r="GBO341" s="2"/>
      <c r="GBP341" s="2"/>
      <c r="GBQ341" s="2"/>
      <c r="GBR341" s="2"/>
      <c r="GBS341" s="2"/>
      <c r="GBT341" s="2"/>
      <c r="GBU341" s="2"/>
      <c r="GBV341" s="2"/>
      <c r="GBW341" s="2"/>
      <c r="GBX341" s="2"/>
      <c r="GBY341" s="2"/>
      <c r="GBZ341" s="2"/>
      <c r="GCA341" s="2"/>
      <c r="GCB341" s="2"/>
      <c r="GCC341" s="2"/>
      <c r="GCD341" s="2"/>
      <c r="GCE341" s="2"/>
      <c r="GCF341" s="2"/>
      <c r="GCG341" s="2"/>
      <c r="GCH341" s="2"/>
      <c r="GCI341" s="2"/>
      <c r="GCJ341" s="2"/>
      <c r="GCK341" s="2"/>
      <c r="GCL341" s="2"/>
      <c r="GCM341" s="2"/>
      <c r="GCN341" s="2"/>
      <c r="GCO341" s="2"/>
      <c r="GCP341" s="2"/>
      <c r="GCQ341" s="2"/>
      <c r="GCR341" s="2"/>
      <c r="GCS341" s="2"/>
      <c r="GCT341" s="2"/>
      <c r="GCU341" s="2"/>
      <c r="GCV341" s="2"/>
      <c r="GCW341" s="2"/>
      <c r="GCX341" s="2"/>
      <c r="GCY341" s="2"/>
      <c r="GCZ341" s="2"/>
      <c r="GDA341" s="2"/>
      <c r="GDB341" s="2"/>
      <c r="GDC341" s="2"/>
      <c r="GDD341" s="2"/>
      <c r="GDE341" s="2"/>
      <c r="GDF341" s="2"/>
      <c r="GDG341" s="2"/>
      <c r="GDH341" s="2"/>
      <c r="GDI341" s="2"/>
      <c r="GDJ341" s="2"/>
      <c r="GDK341" s="2"/>
      <c r="GDL341" s="2"/>
      <c r="GDM341" s="2"/>
      <c r="GDN341" s="2"/>
      <c r="GDO341" s="2"/>
      <c r="GDP341" s="2"/>
      <c r="GDQ341" s="2"/>
      <c r="GDR341" s="2"/>
      <c r="GDS341" s="2"/>
      <c r="GDT341" s="2"/>
      <c r="GDU341" s="2"/>
      <c r="GDV341" s="2"/>
      <c r="GDW341" s="2"/>
      <c r="GDX341" s="2"/>
      <c r="GDY341" s="2"/>
      <c r="GDZ341" s="2"/>
      <c r="GEA341" s="2"/>
      <c r="GEB341" s="2"/>
      <c r="GEC341" s="2"/>
      <c r="GED341" s="2"/>
      <c r="GEE341" s="2"/>
      <c r="GEF341" s="2"/>
      <c r="GEG341" s="2"/>
      <c r="GEH341" s="2"/>
      <c r="GEI341" s="2"/>
      <c r="GEJ341" s="2"/>
      <c r="GEK341" s="2"/>
      <c r="GEL341" s="2"/>
      <c r="GEM341" s="2"/>
      <c r="GEN341" s="2"/>
      <c r="GEO341" s="2"/>
      <c r="GEP341" s="2"/>
      <c r="GEQ341" s="2"/>
      <c r="GER341" s="2"/>
      <c r="GES341" s="2"/>
      <c r="GET341" s="2"/>
      <c r="GEU341" s="2"/>
      <c r="GEV341" s="2"/>
      <c r="GEW341" s="2"/>
      <c r="GEX341" s="2"/>
      <c r="GEY341" s="2"/>
      <c r="GEZ341" s="2"/>
      <c r="GFA341" s="2"/>
      <c r="GFB341" s="2"/>
      <c r="GFC341" s="2"/>
      <c r="GFD341" s="2"/>
      <c r="GFE341" s="2"/>
      <c r="GFF341" s="2"/>
      <c r="GFG341" s="2"/>
      <c r="GFH341" s="2"/>
      <c r="GFI341" s="2"/>
      <c r="GFJ341" s="2"/>
      <c r="GFK341" s="2"/>
      <c r="GFL341" s="2"/>
      <c r="GFM341" s="2"/>
      <c r="GFN341" s="2"/>
      <c r="GFO341" s="2"/>
      <c r="GFP341" s="2"/>
      <c r="GFQ341" s="2"/>
      <c r="GFR341" s="2"/>
      <c r="GFS341" s="2"/>
      <c r="GFT341" s="2"/>
      <c r="GFU341" s="2"/>
      <c r="GFV341" s="2"/>
      <c r="GFW341" s="2"/>
      <c r="GFX341" s="2"/>
      <c r="GFY341" s="2"/>
      <c r="GFZ341" s="2"/>
      <c r="GGA341" s="2"/>
      <c r="GGB341" s="2"/>
      <c r="GGC341" s="2"/>
      <c r="GGD341" s="2"/>
      <c r="GGE341" s="2"/>
      <c r="GGF341" s="2"/>
      <c r="GGG341" s="2"/>
      <c r="GGH341" s="2"/>
      <c r="GGI341" s="2"/>
      <c r="GGJ341" s="2"/>
      <c r="GGK341" s="2"/>
      <c r="GGL341" s="2"/>
      <c r="GGM341" s="2"/>
      <c r="GGN341" s="2"/>
      <c r="GGO341" s="2"/>
      <c r="GGP341" s="2"/>
      <c r="GGQ341" s="2"/>
      <c r="GGR341" s="2"/>
      <c r="GGS341" s="2"/>
      <c r="GGT341" s="2"/>
      <c r="GGU341" s="2"/>
      <c r="GGV341" s="2"/>
      <c r="GGW341" s="2"/>
      <c r="GGX341" s="2"/>
      <c r="GGY341" s="2"/>
      <c r="GGZ341" s="2"/>
      <c r="GHA341" s="2"/>
      <c r="GHB341" s="2"/>
      <c r="GHC341" s="2"/>
      <c r="GHD341" s="2"/>
      <c r="GHE341" s="2"/>
      <c r="GHF341" s="2"/>
      <c r="GHG341" s="2"/>
      <c r="GHH341" s="2"/>
      <c r="GHI341" s="2"/>
      <c r="GHJ341" s="2"/>
      <c r="GHK341" s="2"/>
      <c r="GHL341" s="2"/>
      <c r="GHM341" s="2"/>
      <c r="GHN341" s="2"/>
      <c r="GHO341" s="2"/>
      <c r="GHP341" s="2"/>
      <c r="GHQ341" s="2"/>
      <c r="GHR341" s="2"/>
      <c r="GHS341" s="2"/>
      <c r="GHT341" s="2"/>
      <c r="GHU341" s="2"/>
      <c r="GHV341" s="2"/>
      <c r="GHW341" s="2"/>
      <c r="GHX341" s="2"/>
      <c r="GHY341" s="2"/>
      <c r="GHZ341" s="2"/>
      <c r="GIA341" s="2"/>
      <c r="GIB341" s="2"/>
      <c r="GIC341" s="2"/>
      <c r="GID341" s="2"/>
      <c r="GIE341" s="2"/>
      <c r="GIF341" s="2"/>
      <c r="GIG341" s="2"/>
      <c r="GIH341" s="2"/>
      <c r="GII341" s="2"/>
      <c r="GIJ341" s="2"/>
      <c r="GIK341" s="2"/>
      <c r="GIL341" s="2"/>
      <c r="GIM341" s="2"/>
      <c r="GIN341" s="2"/>
      <c r="GIO341" s="2"/>
      <c r="GIP341" s="2"/>
      <c r="GIQ341" s="2"/>
      <c r="GIR341" s="2"/>
      <c r="GIS341" s="2"/>
      <c r="GIT341" s="2"/>
      <c r="GIU341" s="2"/>
      <c r="GIV341" s="2"/>
      <c r="GIW341" s="2"/>
      <c r="GIX341" s="2"/>
      <c r="GIY341" s="2"/>
      <c r="GIZ341" s="2"/>
      <c r="GJA341" s="2"/>
      <c r="GJB341" s="2"/>
      <c r="GJC341" s="2"/>
      <c r="GJD341" s="2"/>
      <c r="GJE341" s="2"/>
      <c r="GJF341" s="2"/>
      <c r="GJG341" s="2"/>
      <c r="GJH341" s="2"/>
      <c r="GJI341" s="2"/>
      <c r="GJJ341" s="2"/>
      <c r="GJK341" s="2"/>
      <c r="GJL341" s="2"/>
      <c r="GJM341" s="2"/>
      <c r="GJN341" s="2"/>
      <c r="GJO341" s="2"/>
      <c r="GJP341" s="2"/>
      <c r="GJQ341" s="2"/>
      <c r="GJR341" s="2"/>
      <c r="GJS341" s="2"/>
      <c r="GJT341" s="2"/>
      <c r="GJU341" s="2"/>
      <c r="GJV341" s="2"/>
      <c r="GJW341" s="2"/>
      <c r="GJX341" s="2"/>
      <c r="GJY341" s="2"/>
      <c r="GJZ341" s="2"/>
      <c r="GKA341" s="2"/>
      <c r="GKB341" s="2"/>
      <c r="GKC341" s="2"/>
      <c r="GKD341" s="2"/>
      <c r="GKE341" s="2"/>
      <c r="GKF341" s="2"/>
      <c r="GKG341" s="2"/>
      <c r="GKH341" s="2"/>
      <c r="GKI341" s="2"/>
      <c r="GKJ341" s="2"/>
      <c r="GKK341" s="2"/>
      <c r="GKL341" s="2"/>
      <c r="GKM341" s="2"/>
      <c r="GKN341" s="2"/>
      <c r="GKO341" s="2"/>
      <c r="GKP341" s="2"/>
      <c r="GKQ341" s="2"/>
      <c r="GKR341" s="2"/>
      <c r="GKS341" s="2"/>
      <c r="GKT341" s="2"/>
      <c r="GKU341" s="2"/>
      <c r="GKV341" s="2"/>
      <c r="GKW341" s="2"/>
      <c r="GKX341" s="2"/>
      <c r="GKY341" s="2"/>
      <c r="GKZ341" s="2"/>
      <c r="GLA341" s="2"/>
      <c r="GLB341" s="2"/>
      <c r="GLC341" s="2"/>
      <c r="GLD341" s="2"/>
      <c r="GLE341" s="2"/>
      <c r="GLF341" s="2"/>
      <c r="GLG341" s="2"/>
      <c r="GLH341" s="2"/>
      <c r="GLI341" s="2"/>
      <c r="GLJ341" s="2"/>
      <c r="GLK341" s="2"/>
      <c r="GLL341" s="2"/>
      <c r="GLM341" s="2"/>
      <c r="GLN341" s="2"/>
      <c r="GLO341" s="2"/>
      <c r="GLP341" s="2"/>
      <c r="GLQ341" s="2"/>
      <c r="GLR341" s="2"/>
      <c r="GLS341" s="2"/>
      <c r="GLT341" s="2"/>
      <c r="GLU341" s="2"/>
      <c r="GLV341" s="2"/>
      <c r="GLW341" s="2"/>
      <c r="GLX341" s="2"/>
      <c r="GLY341" s="2"/>
      <c r="GLZ341" s="2"/>
      <c r="GMA341" s="2"/>
      <c r="GMB341" s="2"/>
      <c r="GMC341" s="2"/>
      <c r="GMD341" s="2"/>
      <c r="GME341" s="2"/>
      <c r="GMF341" s="2"/>
      <c r="GMG341" s="2"/>
      <c r="GMH341" s="2"/>
      <c r="GMI341" s="2"/>
      <c r="GMJ341" s="2"/>
      <c r="GMK341" s="2"/>
      <c r="GML341" s="2"/>
      <c r="GMM341" s="2"/>
      <c r="GMN341" s="2"/>
      <c r="GMO341" s="2"/>
      <c r="GMP341" s="2"/>
      <c r="GMQ341" s="2"/>
      <c r="GMR341" s="2"/>
      <c r="GMS341" s="2"/>
      <c r="GMT341" s="2"/>
      <c r="GMU341" s="2"/>
      <c r="GMV341" s="2"/>
      <c r="GMW341" s="2"/>
      <c r="GMX341" s="2"/>
      <c r="GMY341" s="2"/>
      <c r="GMZ341" s="2"/>
      <c r="GNA341" s="2"/>
      <c r="GNB341" s="2"/>
      <c r="GNC341" s="2"/>
      <c r="GND341" s="2"/>
      <c r="GNE341" s="2"/>
      <c r="GNF341" s="2"/>
      <c r="GNG341" s="2"/>
      <c r="GNH341" s="2"/>
      <c r="GNI341" s="2"/>
      <c r="GNJ341" s="2"/>
      <c r="GNK341" s="2"/>
      <c r="GNL341" s="2"/>
      <c r="GNM341" s="2"/>
      <c r="GNN341" s="2"/>
      <c r="GNO341" s="2"/>
      <c r="GNP341" s="2"/>
      <c r="GNQ341" s="2"/>
      <c r="GNR341" s="2"/>
      <c r="GNS341" s="2"/>
      <c r="GNT341" s="2"/>
      <c r="GNU341" s="2"/>
      <c r="GNV341" s="2"/>
      <c r="GNW341" s="2"/>
      <c r="GNX341" s="2"/>
      <c r="GNY341" s="2"/>
      <c r="GNZ341" s="2"/>
      <c r="GOA341" s="2"/>
      <c r="GOB341" s="2"/>
      <c r="GOC341" s="2"/>
      <c r="GOD341" s="2"/>
      <c r="GOE341" s="2"/>
      <c r="GOF341" s="2"/>
      <c r="GOG341" s="2"/>
      <c r="GOH341" s="2"/>
      <c r="GOI341" s="2"/>
      <c r="GOJ341" s="2"/>
      <c r="GOK341" s="2"/>
      <c r="GOL341" s="2"/>
      <c r="GOM341" s="2"/>
      <c r="GON341" s="2"/>
      <c r="GOO341" s="2"/>
      <c r="GOP341" s="2"/>
      <c r="GOQ341" s="2"/>
      <c r="GOR341" s="2"/>
      <c r="GOS341" s="2"/>
      <c r="GOT341" s="2"/>
      <c r="GOU341" s="2"/>
      <c r="GOV341" s="2"/>
      <c r="GOW341" s="2"/>
      <c r="GOX341" s="2"/>
      <c r="GOY341" s="2"/>
      <c r="GOZ341" s="2"/>
      <c r="GPA341" s="2"/>
      <c r="GPB341" s="2"/>
      <c r="GPC341" s="2"/>
      <c r="GPD341" s="2"/>
      <c r="GPE341" s="2"/>
      <c r="GPF341" s="2"/>
      <c r="GPG341" s="2"/>
      <c r="GPH341" s="2"/>
      <c r="GPI341" s="2"/>
      <c r="GPJ341" s="2"/>
      <c r="GPK341" s="2"/>
      <c r="GPL341" s="2"/>
      <c r="GPM341" s="2"/>
      <c r="GPN341" s="2"/>
      <c r="GPO341" s="2"/>
      <c r="GPP341" s="2"/>
      <c r="GPQ341" s="2"/>
      <c r="GPR341" s="2"/>
      <c r="GPS341" s="2"/>
      <c r="GPT341" s="2"/>
      <c r="GPU341" s="2"/>
      <c r="GPV341" s="2"/>
      <c r="GPW341" s="2"/>
      <c r="GPX341" s="2"/>
      <c r="GPY341" s="2"/>
      <c r="GPZ341" s="2"/>
      <c r="GQA341" s="2"/>
      <c r="GQB341" s="2"/>
      <c r="GQC341" s="2"/>
      <c r="GQD341" s="2"/>
      <c r="GQE341" s="2"/>
      <c r="GQF341" s="2"/>
      <c r="GQG341" s="2"/>
      <c r="GQH341" s="2"/>
      <c r="GQI341" s="2"/>
      <c r="GQJ341" s="2"/>
      <c r="GQK341" s="2"/>
      <c r="GQL341" s="2"/>
      <c r="GQM341" s="2"/>
      <c r="GQN341" s="2"/>
      <c r="GQO341" s="2"/>
      <c r="GQP341" s="2"/>
      <c r="GQQ341" s="2"/>
      <c r="GQR341" s="2"/>
      <c r="GQS341" s="2"/>
      <c r="GQT341" s="2"/>
      <c r="GQU341" s="2"/>
      <c r="GQV341" s="2"/>
      <c r="GQW341" s="2"/>
      <c r="GQX341" s="2"/>
      <c r="GQY341" s="2"/>
      <c r="GQZ341" s="2"/>
      <c r="GRA341" s="2"/>
      <c r="GRB341" s="2"/>
      <c r="GRC341" s="2"/>
      <c r="GRD341" s="2"/>
      <c r="GRE341" s="2"/>
      <c r="GRF341" s="2"/>
      <c r="GRG341" s="2"/>
      <c r="GRH341" s="2"/>
      <c r="GRI341" s="2"/>
      <c r="GRJ341" s="2"/>
      <c r="GRK341" s="2"/>
      <c r="GRL341" s="2"/>
      <c r="GRM341" s="2"/>
      <c r="GRN341" s="2"/>
      <c r="GRO341" s="2"/>
      <c r="GRP341" s="2"/>
      <c r="GRQ341" s="2"/>
      <c r="GRR341" s="2"/>
      <c r="GRS341" s="2"/>
      <c r="GRT341" s="2"/>
      <c r="GRU341" s="2"/>
      <c r="GRV341" s="2"/>
      <c r="GRW341" s="2"/>
      <c r="GRX341" s="2"/>
      <c r="GRY341" s="2"/>
      <c r="GRZ341" s="2"/>
      <c r="GSA341" s="2"/>
      <c r="GSB341" s="2"/>
      <c r="GSC341" s="2"/>
      <c r="GSD341" s="2"/>
      <c r="GSE341" s="2"/>
      <c r="GSF341" s="2"/>
      <c r="GSG341" s="2"/>
      <c r="GSH341" s="2"/>
      <c r="GSI341" s="2"/>
      <c r="GSJ341" s="2"/>
      <c r="GSK341" s="2"/>
      <c r="GSL341" s="2"/>
      <c r="GSM341" s="2"/>
      <c r="GSN341" s="2"/>
      <c r="GSO341" s="2"/>
      <c r="GSP341" s="2"/>
      <c r="GSQ341" s="2"/>
      <c r="GSR341" s="2"/>
      <c r="GSS341" s="2"/>
      <c r="GST341" s="2"/>
      <c r="GSU341" s="2"/>
      <c r="GSV341" s="2"/>
      <c r="GSW341" s="2"/>
      <c r="GSX341" s="2"/>
      <c r="GSY341" s="2"/>
      <c r="GSZ341" s="2"/>
      <c r="GTA341" s="2"/>
      <c r="GTB341" s="2"/>
      <c r="GTC341" s="2"/>
      <c r="GTD341" s="2"/>
      <c r="GTE341" s="2"/>
      <c r="GTF341" s="2"/>
      <c r="GTG341" s="2"/>
      <c r="GTH341" s="2"/>
      <c r="GTI341" s="2"/>
      <c r="GTJ341" s="2"/>
      <c r="GTK341" s="2"/>
      <c r="GTL341" s="2"/>
      <c r="GTM341" s="2"/>
      <c r="GTN341" s="2"/>
      <c r="GTO341" s="2"/>
      <c r="GTP341" s="2"/>
      <c r="GTQ341" s="2"/>
      <c r="GTR341" s="2"/>
      <c r="GTS341" s="2"/>
      <c r="GTT341" s="2"/>
      <c r="GTU341" s="2"/>
      <c r="GTV341" s="2"/>
      <c r="GTW341" s="2"/>
      <c r="GTX341" s="2"/>
      <c r="GTY341" s="2"/>
      <c r="GTZ341" s="2"/>
      <c r="GUA341" s="2"/>
      <c r="GUB341" s="2"/>
      <c r="GUC341" s="2"/>
      <c r="GUD341" s="2"/>
      <c r="GUE341" s="2"/>
      <c r="GUF341" s="2"/>
      <c r="GUG341" s="2"/>
      <c r="GUH341" s="2"/>
      <c r="GUI341" s="2"/>
      <c r="GUJ341" s="2"/>
      <c r="GUK341" s="2"/>
      <c r="GUL341" s="2"/>
      <c r="GUM341" s="2"/>
      <c r="GUN341" s="2"/>
      <c r="GUO341" s="2"/>
      <c r="GUP341" s="2"/>
      <c r="GUQ341" s="2"/>
      <c r="GUR341" s="2"/>
      <c r="GUS341" s="2"/>
      <c r="GUT341" s="2"/>
      <c r="GUU341" s="2"/>
      <c r="GUV341" s="2"/>
      <c r="GUW341" s="2"/>
      <c r="GUX341" s="2"/>
      <c r="GUY341" s="2"/>
      <c r="GUZ341" s="2"/>
      <c r="GVA341" s="2"/>
      <c r="GVB341" s="2"/>
      <c r="GVC341" s="2"/>
      <c r="GVD341" s="2"/>
      <c r="GVE341" s="2"/>
      <c r="GVF341" s="2"/>
      <c r="GVG341" s="2"/>
      <c r="GVH341" s="2"/>
      <c r="GVI341" s="2"/>
      <c r="GVJ341" s="2"/>
      <c r="GVK341" s="2"/>
      <c r="GVL341" s="2"/>
      <c r="GVM341" s="2"/>
      <c r="GVN341" s="2"/>
      <c r="GVO341" s="2"/>
      <c r="GVP341" s="2"/>
      <c r="GVQ341" s="2"/>
      <c r="GVR341" s="2"/>
      <c r="GVS341" s="2"/>
      <c r="GVT341" s="2"/>
      <c r="GVU341" s="2"/>
      <c r="GVV341" s="2"/>
      <c r="GVW341" s="2"/>
      <c r="GVX341" s="2"/>
      <c r="GVY341" s="2"/>
      <c r="GVZ341" s="2"/>
      <c r="GWA341" s="2"/>
      <c r="GWB341" s="2"/>
      <c r="GWC341" s="2"/>
      <c r="GWD341" s="2"/>
      <c r="GWE341" s="2"/>
      <c r="GWF341" s="2"/>
      <c r="GWG341" s="2"/>
      <c r="GWH341" s="2"/>
      <c r="GWI341" s="2"/>
      <c r="GWJ341" s="2"/>
      <c r="GWK341" s="2"/>
      <c r="GWL341" s="2"/>
      <c r="GWM341" s="2"/>
      <c r="GWN341" s="2"/>
      <c r="GWO341" s="2"/>
      <c r="GWP341" s="2"/>
      <c r="GWQ341" s="2"/>
      <c r="GWR341" s="2"/>
      <c r="GWS341" s="2"/>
      <c r="GWT341" s="2"/>
      <c r="GWU341" s="2"/>
      <c r="GWV341" s="2"/>
      <c r="GWW341" s="2"/>
      <c r="GWX341" s="2"/>
      <c r="GWY341" s="2"/>
      <c r="GWZ341" s="2"/>
      <c r="GXA341" s="2"/>
      <c r="GXB341" s="2"/>
      <c r="GXC341" s="2"/>
      <c r="GXD341" s="2"/>
      <c r="GXE341" s="2"/>
      <c r="GXF341" s="2"/>
      <c r="GXG341" s="2"/>
      <c r="GXH341" s="2"/>
      <c r="GXI341" s="2"/>
      <c r="GXJ341" s="2"/>
      <c r="GXK341" s="2"/>
      <c r="GXL341" s="2"/>
      <c r="GXM341" s="2"/>
      <c r="GXN341" s="2"/>
      <c r="GXO341" s="2"/>
      <c r="GXP341" s="2"/>
      <c r="GXQ341" s="2"/>
      <c r="GXR341" s="2"/>
      <c r="GXS341" s="2"/>
      <c r="GXT341" s="2"/>
      <c r="GXU341" s="2"/>
      <c r="GXV341" s="2"/>
      <c r="GXW341" s="2"/>
      <c r="GXX341" s="2"/>
      <c r="GXY341" s="2"/>
      <c r="GXZ341" s="2"/>
      <c r="GYA341" s="2"/>
      <c r="GYB341" s="2"/>
      <c r="GYC341" s="2"/>
      <c r="GYD341" s="2"/>
      <c r="GYE341" s="2"/>
      <c r="GYF341" s="2"/>
      <c r="GYG341" s="2"/>
      <c r="GYH341" s="2"/>
      <c r="GYI341" s="2"/>
      <c r="GYJ341" s="2"/>
      <c r="GYK341" s="2"/>
      <c r="GYL341" s="2"/>
      <c r="GYM341" s="2"/>
      <c r="GYN341" s="2"/>
      <c r="GYO341" s="2"/>
      <c r="GYP341" s="2"/>
      <c r="GYQ341" s="2"/>
      <c r="GYR341" s="2"/>
      <c r="GYS341" s="2"/>
      <c r="GYT341" s="2"/>
      <c r="GYU341" s="2"/>
      <c r="GYV341" s="2"/>
      <c r="GYW341" s="2"/>
      <c r="GYX341" s="2"/>
      <c r="GYY341" s="2"/>
      <c r="GYZ341" s="2"/>
      <c r="GZA341" s="2"/>
      <c r="GZB341" s="2"/>
      <c r="GZC341" s="2"/>
      <c r="GZD341" s="2"/>
      <c r="GZE341" s="2"/>
      <c r="GZF341" s="2"/>
      <c r="GZG341" s="2"/>
      <c r="GZH341" s="2"/>
      <c r="GZI341" s="2"/>
      <c r="GZJ341" s="2"/>
      <c r="GZK341" s="2"/>
      <c r="GZL341" s="2"/>
      <c r="GZM341" s="2"/>
      <c r="GZN341" s="2"/>
      <c r="GZO341" s="2"/>
      <c r="GZP341" s="2"/>
      <c r="GZQ341" s="2"/>
      <c r="GZR341" s="2"/>
      <c r="GZS341" s="2"/>
      <c r="GZT341" s="2"/>
      <c r="GZU341" s="2"/>
      <c r="GZV341" s="2"/>
      <c r="GZW341" s="2"/>
      <c r="GZX341" s="2"/>
      <c r="GZY341" s="2"/>
      <c r="GZZ341" s="2"/>
      <c r="HAA341" s="2"/>
      <c r="HAB341" s="2"/>
      <c r="HAC341" s="2"/>
      <c r="HAD341" s="2"/>
      <c r="HAE341" s="2"/>
      <c r="HAF341" s="2"/>
      <c r="HAG341" s="2"/>
      <c r="HAH341" s="2"/>
      <c r="HAI341" s="2"/>
      <c r="HAJ341" s="2"/>
      <c r="HAK341" s="2"/>
      <c r="HAL341" s="2"/>
      <c r="HAM341" s="2"/>
      <c r="HAN341" s="2"/>
      <c r="HAO341" s="2"/>
      <c r="HAP341" s="2"/>
      <c r="HAQ341" s="2"/>
      <c r="HAR341" s="2"/>
      <c r="HAS341" s="2"/>
      <c r="HAT341" s="2"/>
      <c r="HAU341" s="2"/>
      <c r="HAV341" s="2"/>
      <c r="HAW341" s="2"/>
      <c r="HAX341" s="2"/>
      <c r="HAY341" s="2"/>
      <c r="HAZ341" s="2"/>
      <c r="HBA341" s="2"/>
      <c r="HBB341" s="2"/>
      <c r="HBC341" s="2"/>
      <c r="HBD341" s="2"/>
      <c r="HBE341" s="2"/>
      <c r="HBF341" s="2"/>
      <c r="HBG341" s="2"/>
      <c r="HBH341" s="2"/>
      <c r="HBI341" s="2"/>
      <c r="HBJ341" s="2"/>
      <c r="HBK341" s="2"/>
      <c r="HBL341" s="2"/>
      <c r="HBM341" s="2"/>
      <c r="HBN341" s="2"/>
      <c r="HBO341" s="2"/>
      <c r="HBP341" s="2"/>
      <c r="HBQ341" s="2"/>
      <c r="HBR341" s="2"/>
      <c r="HBS341" s="2"/>
      <c r="HBT341" s="2"/>
      <c r="HBU341" s="2"/>
      <c r="HBV341" s="2"/>
      <c r="HBW341" s="2"/>
      <c r="HBX341" s="2"/>
      <c r="HBY341" s="2"/>
      <c r="HBZ341" s="2"/>
      <c r="HCA341" s="2"/>
      <c r="HCB341" s="2"/>
      <c r="HCC341" s="2"/>
      <c r="HCD341" s="2"/>
      <c r="HCE341" s="2"/>
      <c r="HCF341" s="2"/>
      <c r="HCG341" s="2"/>
      <c r="HCH341" s="2"/>
      <c r="HCI341" s="2"/>
      <c r="HCJ341" s="2"/>
      <c r="HCK341" s="2"/>
      <c r="HCL341" s="2"/>
      <c r="HCM341" s="2"/>
      <c r="HCN341" s="2"/>
      <c r="HCO341" s="2"/>
      <c r="HCP341" s="2"/>
      <c r="HCQ341" s="2"/>
      <c r="HCR341" s="2"/>
      <c r="HCS341" s="2"/>
      <c r="HCT341" s="2"/>
      <c r="HCU341" s="2"/>
      <c r="HCV341" s="2"/>
      <c r="HCW341" s="2"/>
      <c r="HCX341" s="2"/>
      <c r="HCY341" s="2"/>
      <c r="HCZ341" s="2"/>
      <c r="HDA341" s="2"/>
      <c r="HDB341" s="2"/>
      <c r="HDC341" s="2"/>
      <c r="HDD341" s="2"/>
      <c r="HDE341" s="2"/>
      <c r="HDF341" s="2"/>
      <c r="HDG341" s="2"/>
      <c r="HDH341" s="2"/>
      <c r="HDI341" s="2"/>
      <c r="HDJ341" s="2"/>
      <c r="HDK341" s="2"/>
      <c r="HDL341" s="2"/>
      <c r="HDM341" s="2"/>
      <c r="HDN341" s="2"/>
      <c r="HDO341" s="2"/>
      <c r="HDP341" s="2"/>
      <c r="HDQ341" s="2"/>
      <c r="HDR341" s="2"/>
      <c r="HDS341" s="2"/>
      <c r="HDT341" s="2"/>
      <c r="HDU341" s="2"/>
      <c r="HDV341" s="2"/>
      <c r="HDW341" s="2"/>
      <c r="HDX341" s="2"/>
      <c r="HDY341" s="2"/>
      <c r="HDZ341" s="2"/>
      <c r="HEA341" s="2"/>
      <c r="HEB341" s="2"/>
      <c r="HEC341" s="2"/>
      <c r="HED341" s="2"/>
      <c r="HEE341" s="2"/>
      <c r="HEF341" s="2"/>
      <c r="HEG341" s="2"/>
      <c r="HEH341" s="2"/>
      <c r="HEI341" s="2"/>
      <c r="HEJ341" s="2"/>
      <c r="HEK341" s="2"/>
      <c r="HEL341" s="2"/>
      <c r="HEM341" s="2"/>
      <c r="HEN341" s="2"/>
      <c r="HEO341" s="2"/>
      <c r="HEP341" s="2"/>
      <c r="HEQ341" s="2"/>
      <c r="HER341" s="2"/>
      <c r="HES341" s="2"/>
      <c r="HET341" s="2"/>
      <c r="HEU341" s="2"/>
      <c r="HEV341" s="2"/>
      <c r="HEW341" s="2"/>
      <c r="HEX341" s="2"/>
      <c r="HEY341" s="2"/>
      <c r="HEZ341" s="2"/>
      <c r="HFA341" s="2"/>
      <c r="HFB341" s="2"/>
      <c r="HFC341" s="2"/>
      <c r="HFD341" s="2"/>
      <c r="HFE341" s="2"/>
      <c r="HFF341" s="2"/>
      <c r="HFG341" s="2"/>
      <c r="HFH341" s="2"/>
      <c r="HFI341" s="2"/>
      <c r="HFJ341" s="2"/>
      <c r="HFK341" s="2"/>
      <c r="HFL341" s="2"/>
      <c r="HFM341" s="2"/>
      <c r="HFN341" s="2"/>
      <c r="HFO341" s="2"/>
      <c r="HFP341" s="2"/>
      <c r="HFQ341" s="2"/>
      <c r="HFR341" s="2"/>
      <c r="HFS341" s="2"/>
      <c r="HFT341" s="2"/>
      <c r="HFU341" s="2"/>
      <c r="HFV341" s="2"/>
      <c r="HFW341" s="2"/>
      <c r="HFX341" s="2"/>
      <c r="HFY341" s="2"/>
      <c r="HFZ341" s="2"/>
      <c r="HGA341" s="2"/>
      <c r="HGB341" s="2"/>
      <c r="HGC341" s="2"/>
      <c r="HGD341" s="2"/>
      <c r="HGE341" s="2"/>
      <c r="HGF341" s="2"/>
      <c r="HGG341" s="2"/>
      <c r="HGH341" s="2"/>
      <c r="HGI341" s="2"/>
      <c r="HGJ341" s="2"/>
      <c r="HGK341" s="2"/>
      <c r="HGL341" s="2"/>
      <c r="HGM341" s="2"/>
      <c r="HGN341" s="2"/>
      <c r="HGO341" s="2"/>
      <c r="HGP341" s="2"/>
      <c r="HGQ341" s="2"/>
      <c r="HGR341" s="2"/>
      <c r="HGS341" s="2"/>
      <c r="HGT341" s="2"/>
      <c r="HGU341" s="2"/>
      <c r="HGV341" s="2"/>
      <c r="HGW341" s="2"/>
      <c r="HGX341" s="2"/>
      <c r="HGY341" s="2"/>
      <c r="HGZ341" s="2"/>
      <c r="HHA341" s="2"/>
      <c r="HHB341" s="2"/>
      <c r="HHC341" s="2"/>
      <c r="HHD341" s="2"/>
      <c r="HHE341" s="2"/>
      <c r="HHF341" s="2"/>
      <c r="HHG341" s="2"/>
      <c r="HHH341" s="2"/>
      <c r="HHI341" s="2"/>
      <c r="HHJ341" s="2"/>
      <c r="HHK341" s="2"/>
      <c r="HHL341" s="2"/>
      <c r="HHM341" s="2"/>
      <c r="HHN341" s="2"/>
      <c r="HHO341" s="2"/>
      <c r="HHP341" s="2"/>
      <c r="HHQ341" s="2"/>
      <c r="HHR341" s="2"/>
      <c r="HHS341" s="2"/>
      <c r="HHT341" s="2"/>
      <c r="HHU341" s="2"/>
      <c r="HHV341" s="2"/>
      <c r="HHW341" s="2"/>
      <c r="HHX341" s="2"/>
      <c r="HHY341" s="2"/>
      <c r="HHZ341" s="2"/>
      <c r="HIA341" s="2"/>
      <c r="HIB341" s="2"/>
      <c r="HIC341" s="2"/>
      <c r="HID341" s="2"/>
      <c r="HIE341" s="2"/>
      <c r="HIF341" s="2"/>
      <c r="HIG341" s="2"/>
      <c r="HIH341" s="2"/>
      <c r="HII341" s="2"/>
      <c r="HIJ341" s="2"/>
      <c r="HIK341" s="2"/>
      <c r="HIL341" s="2"/>
      <c r="HIM341" s="2"/>
      <c r="HIN341" s="2"/>
      <c r="HIO341" s="2"/>
      <c r="HIP341" s="2"/>
      <c r="HIQ341" s="2"/>
      <c r="HIR341" s="2"/>
      <c r="HIS341" s="2"/>
      <c r="HIT341" s="2"/>
      <c r="HIU341" s="2"/>
      <c r="HIV341" s="2"/>
      <c r="HIW341" s="2"/>
      <c r="HIX341" s="2"/>
      <c r="HIY341" s="2"/>
      <c r="HIZ341" s="2"/>
      <c r="HJA341" s="2"/>
      <c r="HJB341" s="2"/>
      <c r="HJC341" s="2"/>
      <c r="HJD341" s="2"/>
      <c r="HJE341" s="2"/>
      <c r="HJF341" s="2"/>
      <c r="HJG341" s="2"/>
      <c r="HJH341" s="2"/>
      <c r="HJI341" s="2"/>
      <c r="HJJ341" s="2"/>
      <c r="HJK341" s="2"/>
      <c r="HJL341" s="2"/>
      <c r="HJM341" s="2"/>
      <c r="HJN341" s="2"/>
      <c r="HJO341" s="2"/>
      <c r="HJP341" s="2"/>
      <c r="HJQ341" s="2"/>
      <c r="HJR341" s="2"/>
      <c r="HJS341" s="2"/>
      <c r="HJT341" s="2"/>
      <c r="HJU341" s="2"/>
      <c r="HJV341" s="2"/>
      <c r="HJW341" s="2"/>
      <c r="HJX341" s="2"/>
      <c r="HJY341" s="2"/>
      <c r="HJZ341" s="2"/>
      <c r="HKA341" s="2"/>
      <c r="HKB341" s="2"/>
      <c r="HKC341" s="2"/>
      <c r="HKD341" s="2"/>
      <c r="HKE341" s="2"/>
      <c r="HKF341" s="2"/>
      <c r="HKG341" s="2"/>
      <c r="HKH341" s="2"/>
      <c r="HKI341" s="2"/>
      <c r="HKJ341" s="2"/>
      <c r="HKK341" s="2"/>
      <c r="HKL341" s="2"/>
      <c r="HKM341" s="2"/>
      <c r="HKN341" s="2"/>
      <c r="HKO341" s="2"/>
      <c r="HKP341" s="2"/>
      <c r="HKQ341" s="2"/>
      <c r="HKR341" s="2"/>
      <c r="HKS341" s="2"/>
      <c r="HKT341" s="2"/>
      <c r="HKU341" s="2"/>
      <c r="HKV341" s="2"/>
      <c r="HKW341" s="2"/>
      <c r="HKX341" s="2"/>
      <c r="HKY341" s="2"/>
      <c r="HKZ341" s="2"/>
      <c r="HLA341" s="2"/>
      <c r="HLB341" s="2"/>
      <c r="HLC341" s="2"/>
      <c r="HLD341" s="2"/>
      <c r="HLE341" s="2"/>
      <c r="HLF341" s="2"/>
      <c r="HLG341" s="2"/>
      <c r="HLH341" s="2"/>
      <c r="HLI341" s="2"/>
      <c r="HLJ341" s="2"/>
      <c r="HLK341" s="2"/>
      <c r="HLL341" s="2"/>
      <c r="HLM341" s="2"/>
      <c r="HLN341" s="2"/>
      <c r="HLO341" s="2"/>
      <c r="HLP341" s="2"/>
      <c r="HLQ341" s="2"/>
      <c r="HLR341" s="2"/>
      <c r="HLS341" s="2"/>
      <c r="HLT341" s="2"/>
      <c r="HLU341" s="2"/>
      <c r="HLV341" s="2"/>
      <c r="HLW341" s="2"/>
      <c r="HLX341" s="2"/>
      <c r="HLY341" s="2"/>
      <c r="HLZ341" s="2"/>
      <c r="HMA341" s="2"/>
      <c r="HMB341" s="2"/>
      <c r="HMC341" s="2"/>
      <c r="HMD341" s="2"/>
      <c r="HME341" s="2"/>
      <c r="HMF341" s="2"/>
      <c r="HMG341" s="2"/>
      <c r="HMH341" s="2"/>
      <c r="HMI341" s="2"/>
      <c r="HMJ341" s="2"/>
      <c r="HMK341" s="2"/>
      <c r="HML341" s="2"/>
      <c r="HMM341" s="2"/>
      <c r="HMN341" s="2"/>
      <c r="HMO341" s="2"/>
      <c r="HMP341" s="2"/>
      <c r="HMQ341" s="2"/>
      <c r="HMR341" s="2"/>
      <c r="HMS341" s="2"/>
      <c r="HMT341" s="2"/>
      <c r="HMU341" s="2"/>
      <c r="HMV341" s="2"/>
      <c r="HMW341" s="2"/>
      <c r="HMX341" s="2"/>
      <c r="HMY341" s="2"/>
      <c r="HMZ341" s="2"/>
      <c r="HNA341" s="2"/>
      <c r="HNB341" s="2"/>
      <c r="HNC341" s="2"/>
      <c r="HND341" s="2"/>
      <c r="HNE341" s="2"/>
      <c r="HNF341" s="2"/>
      <c r="HNG341" s="2"/>
      <c r="HNH341" s="2"/>
      <c r="HNI341" s="2"/>
      <c r="HNJ341" s="2"/>
      <c r="HNK341" s="2"/>
      <c r="HNL341" s="2"/>
      <c r="HNM341" s="2"/>
      <c r="HNN341" s="2"/>
      <c r="HNO341" s="2"/>
      <c r="HNP341" s="2"/>
      <c r="HNQ341" s="2"/>
      <c r="HNR341" s="2"/>
      <c r="HNS341" s="2"/>
      <c r="HNT341" s="2"/>
      <c r="HNU341" s="2"/>
      <c r="HNV341" s="2"/>
      <c r="HNW341" s="2"/>
      <c r="HNX341" s="2"/>
      <c r="HNY341" s="2"/>
      <c r="HNZ341" s="2"/>
      <c r="HOA341" s="2"/>
      <c r="HOB341" s="2"/>
      <c r="HOC341" s="2"/>
      <c r="HOD341" s="2"/>
      <c r="HOE341" s="2"/>
      <c r="HOF341" s="2"/>
      <c r="HOG341" s="2"/>
      <c r="HOH341" s="2"/>
      <c r="HOI341" s="2"/>
      <c r="HOJ341" s="2"/>
      <c r="HOK341" s="2"/>
      <c r="HOL341" s="2"/>
      <c r="HOM341" s="2"/>
      <c r="HON341" s="2"/>
      <c r="HOO341" s="2"/>
      <c r="HOP341" s="2"/>
      <c r="HOQ341" s="2"/>
      <c r="HOR341" s="2"/>
      <c r="HOS341" s="2"/>
      <c r="HOT341" s="2"/>
      <c r="HOU341" s="2"/>
      <c r="HOV341" s="2"/>
      <c r="HOW341" s="2"/>
      <c r="HOX341" s="2"/>
      <c r="HOY341" s="2"/>
      <c r="HOZ341" s="2"/>
      <c r="HPA341" s="2"/>
      <c r="HPB341" s="2"/>
      <c r="HPC341" s="2"/>
      <c r="HPD341" s="2"/>
      <c r="HPE341" s="2"/>
      <c r="HPF341" s="2"/>
      <c r="HPG341" s="2"/>
      <c r="HPH341" s="2"/>
      <c r="HPI341" s="2"/>
      <c r="HPJ341" s="2"/>
      <c r="HPK341" s="2"/>
      <c r="HPL341" s="2"/>
      <c r="HPM341" s="2"/>
      <c r="HPN341" s="2"/>
      <c r="HPO341" s="2"/>
      <c r="HPP341" s="2"/>
      <c r="HPQ341" s="2"/>
      <c r="HPR341" s="2"/>
      <c r="HPS341" s="2"/>
      <c r="HPT341" s="2"/>
      <c r="HPU341" s="2"/>
      <c r="HPV341" s="2"/>
      <c r="HPW341" s="2"/>
      <c r="HPX341" s="2"/>
      <c r="HPY341" s="2"/>
      <c r="HPZ341" s="2"/>
      <c r="HQA341" s="2"/>
      <c r="HQB341" s="2"/>
      <c r="HQC341" s="2"/>
      <c r="HQD341" s="2"/>
      <c r="HQE341" s="2"/>
      <c r="HQF341" s="2"/>
      <c r="HQG341" s="2"/>
      <c r="HQH341" s="2"/>
      <c r="HQI341" s="2"/>
      <c r="HQJ341" s="2"/>
      <c r="HQK341" s="2"/>
      <c r="HQL341" s="2"/>
      <c r="HQM341" s="2"/>
      <c r="HQN341" s="2"/>
      <c r="HQO341" s="2"/>
      <c r="HQP341" s="2"/>
      <c r="HQQ341" s="2"/>
      <c r="HQR341" s="2"/>
      <c r="HQS341" s="2"/>
      <c r="HQT341" s="2"/>
      <c r="HQU341" s="2"/>
      <c r="HQV341" s="2"/>
      <c r="HQW341" s="2"/>
      <c r="HQX341" s="2"/>
      <c r="HQY341" s="2"/>
      <c r="HQZ341" s="2"/>
      <c r="HRA341" s="2"/>
      <c r="HRB341" s="2"/>
      <c r="HRC341" s="2"/>
      <c r="HRD341" s="2"/>
      <c r="HRE341" s="2"/>
      <c r="HRF341" s="2"/>
      <c r="HRG341" s="2"/>
      <c r="HRH341" s="2"/>
      <c r="HRI341" s="2"/>
      <c r="HRJ341" s="2"/>
      <c r="HRK341" s="2"/>
      <c r="HRL341" s="2"/>
      <c r="HRM341" s="2"/>
      <c r="HRN341" s="2"/>
      <c r="HRO341" s="2"/>
      <c r="HRP341" s="2"/>
      <c r="HRQ341" s="2"/>
      <c r="HRR341" s="2"/>
      <c r="HRS341" s="2"/>
      <c r="HRT341" s="2"/>
      <c r="HRU341" s="2"/>
      <c r="HRV341" s="2"/>
      <c r="HRW341" s="2"/>
      <c r="HRX341" s="2"/>
      <c r="HRY341" s="2"/>
      <c r="HRZ341" s="2"/>
      <c r="HSA341" s="2"/>
      <c r="HSB341" s="2"/>
      <c r="HSC341" s="2"/>
      <c r="HSD341" s="2"/>
      <c r="HSE341" s="2"/>
      <c r="HSF341" s="2"/>
      <c r="HSG341" s="2"/>
      <c r="HSH341" s="2"/>
      <c r="HSI341" s="2"/>
      <c r="HSJ341" s="2"/>
      <c r="HSK341" s="2"/>
      <c r="HSL341" s="2"/>
      <c r="HSM341" s="2"/>
      <c r="HSN341" s="2"/>
      <c r="HSO341" s="2"/>
      <c r="HSP341" s="2"/>
      <c r="HSQ341" s="2"/>
      <c r="HSR341" s="2"/>
      <c r="HSS341" s="2"/>
      <c r="HST341" s="2"/>
      <c r="HSU341" s="2"/>
      <c r="HSV341" s="2"/>
      <c r="HSW341" s="2"/>
      <c r="HSX341" s="2"/>
      <c r="HSY341" s="2"/>
      <c r="HSZ341" s="2"/>
      <c r="HTA341" s="2"/>
      <c r="HTB341" s="2"/>
      <c r="HTC341" s="2"/>
      <c r="HTD341" s="2"/>
      <c r="HTE341" s="2"/>
      <c r="HTF341" s="2"/>
      <c r="HTG341" s="2"/>
      <c r="HTH341" s="2"/>
      <c r="HTI341" s="2"/>
      <c r="HTJ341" s="2"/>
      <c r="HTK341" s="2"/>
      <c r="HTL341" s="2"/>
      <c r="HTM341" s="2"/>
      <c r="HTN341" s="2"/>
      <c r="HTO341" s="2"/>
      <c r="HTP341" s="2"/>
      <c r="HTQ341" s="2"/>
      <c r="HTR341" s="2"/>
      <c r="HTS341" s="2"/>
      <c r="HTT341" s="2"/>
      <c r="HTU341" s="2"/>
      <c r="HTV341" s="2"/>
      <c r="HTW341" s="2"/>
      <c r="HTX341" s="2"/>
      <c r="HTY341" s="2"/>
      <c r="HTZ341" s="2"/>
      <c r="HUA341" s="2"/>
      <c r="HUB341" s="2"/>
      <c r="HUC341" s="2"/>
      <c r="HUD341" s="2"/>
      <c r="HUE341" s="2"/>
      <c r="HUF341" s="2"/>
      <c r="HUG341" s="2"/>
      <c r="HUH341" s="2"/>
      <c r="HUI341" s="2"/>
      <c r="HUJ341" s="2"/>
      <c r="HUK341" s="2"/>
      <c r="HUL341" s="2"/>
      <c r="HUM341" s="2"/>
      <c r="HUN341" s="2"/>
      <c r="HUO341" s="2"/>
      <c r="HUP341" s="2"/>
      <c r="HUQ341" s="2"/>
      <c r="HUR341" s="2"/>
      <c r="HUS341" s="2"/>
      <c r="HUT341" s="2"/>
      <c r="HUU341" s="2"/>
      <c r="HUV341" s="2"/>
      <c r="HUW341" s="2"/>
      <c r="HUX341" s="2"/>
      <c r="HUY341" s="2"/>
      <c r="HUZ341" s="2"/>
      <c r="HVA341" s="2"/>
      <c r="HVB341" s="2"/>
      <c r="HVC341" s="2"/>
      <c r="HVD341" s="2"/>
      <c r="HVE341" s="2"/>
      <c r="HVF341" s="2"/>
      <c r="HVG341" s="2"/>
      <c r="HVH341" s="2"/>
      <c r="HVI341" s="2"/>
      <c r="HVJ341" s="2"/>
      <c r="HVK341" s="2"/>
      <c r="HVL341" s="2"/>
      <c r="HVM341" s="2"/>
      <c r="HVN341" s="2"/>
      <c r="HVO341" s="2"/>
      <c r="HVP341" s="2"/>
      <c r="HVQ341" s="2"/>
      <c r="HVR341" s="2"/>
      <c r="HVS341" s="2"/>
      <c r="HVT341" s="2"/>
      <c r="HVU341" s="2"/>
      <c r="HVV341" s="2"/>
      <c r="HVW341" s="2"/>
      <c r="HVX341" s="2"/>
      <c r="HVY341" s="2"/>
      <c r="HVZ341" s="2"/>
      <c r="HWA341" s="2"/>
      <c r="HWB341" s="2"/>
      <c r="HWC341" s="2"/>
      <c r="HWD341" s="2"/>
      <c r="HWE341" s="2"/>
      <c r="HWF341" s="2"/>
      <c r="HWG341" s="2"/>
      <c r="HWH341" s="2"/>
      <c r="HWI341" s="2"/>
      <c r="HWJ341" s="2"/>
      <c r="HWK341" s="2"/>
      <c r="HWL341" s="2"/>
      <c r="HWM341" s="2"/>
      <c r="HWN341" s="2"/>
      <c r="HWO341" s="2"/>
      <c r="HWP341" s="2"/>
      <c r="HWQ341" s="2"/>
      <c r="HWR341" s="2"/>
      <c r="HWS341" s="2"/>
      <c r="HWT341" s="2"/>
      <c r="HWU341" s="2"/>
      <c r="HWV341" s="2"/>
      <c r="HWW341" s="2"/>
      <c r="HWX341" s="2"/>
      <c r="HWY341" s="2"/>
      <c r="HWZ341" s="2"/>
      <c r="HXA341" s="2"/>
      <c r="HXB341" s="2"/>
      <c r="HXC341" s="2"/>
      <c r="HXD341" s="2"/>
      <c r="HXE341" s="2"/>
      <c r="HXF341" s="2"/>
      <c r="HXG341" s="2"/>
      <c r="HXH341" s="2"/>
      <c r="HXI341" s="2"/>
      <c r="HXJ341" s="2"/>
      <c r="HXK341" s="2"/>
      <c r="HXL341" s="2"/>
      <c r="HXM341" s="2"/>
      <c r="HXN341" s="2"/>
      <c r="HXO341" s="2"/>
      <c r="HXP341" s="2"/>
      <c r="HXQ341" s="2"/>
      <c r="HXR341" s="2"/>
      <c r="HXS341" s="2"/>
      <c r="HXT341" s="2"/>
      <c r="HXU341" s="2"/>
      <c r="HXV341" s="2"/>
      <c r="HXW341" s="2"/>
      <c r="HXX341" s="2"/>
      <c r="HXY341" s="2"/>
      <c r="HXZ341" s="2"/>
      <c r="HYA341" s="2"/>
      <c r="HYB341" s="2"/>
      <c r="HYC341" s="2"/>
      <c r="HYD341" s="2"/>
      <c r="HYE341" s="2"/>
      <c r="HYF341" s="2"/>
      <c r="HYG341" s="2"/>
      <c r="HYH341" s="2"/>
      <c r="HYI341" s="2"/>
      <c r="HYJ341" s="2"/>
      <c r="HYK341" s="2"/>
      <c r="HYL341" s="2"/>
      <c r="HYM341" s="2"/>
      <c r="HYN341" s="2"/>
      <c r="HYO341" s="2"/>
      <c r="HYP341" s="2"/>
      <c r="HYQ341" s="2"/>
      <c r="HYR341" s="2"/>
      <c r="HYS341" s="2"/>
      <c r="HYT341" s="2"/>
      <c r="HYU341" s="2"/>
      <c r="HYV341" s="2"/>
      <c r="HYW341" s="2"/>
      <c r="HYX341" s="2"/>
      <c r="HYY341" s="2"/>
      <c r="HYZ341" s="2"/>
      <c r="HZA341" s="2"/>
      <c r="HZB341" s="2"/>
      <c r="HZC341" s="2"/>
      <c r="HZD341" s="2"/>
      <c r="HZE341" s="2"/>
      <c r="HZF341" s="2"/>
      <c r="HZG341" s="2"/>
      <c r="HZH341" s="2"/>
      <c r="HZI341" s="2"/>
      <c r="HZJ341" s="2"/>
      <c r="HZK341" s="2"/>
      <c r="HZL341" s="2"/>
      <c r="HZM341" s="2"/>
      <c r="HZN341" s="2"/>
      <c r="HZO341" s="2"/>
      <c r="HZP341" s="2"/>
      <c r="HZQ341" s="2"/>
      <c r="HZR341" s="2"/>
      <c r="HZS341" s="2"/>
      <c r="HZT341" s="2"/>
      <c r="HZU341" s="2"/>
      <c r="HZV341" s="2"/>
      <c r="HZW341" s="2"/>
      <c r="HZX341" s="2"/>
      <c r="HZY341" s="2"/>
      <c r="HZZ341" s="2"/>
      <c r="IAA341" s="2"/>
      <c r="IAB341" s="2"/>
      <c r="IAC341" s="2"/>
      <c r="IAD341" s="2"/>
      <c r="IAE341" s="2"/>
      <c r="IAF341" s="2"/>
      <c r="IAG341" s="2"/>
      <c r="IAH341" s="2"/>
      <c r="IAI341" s="2"/>
      <c r="IAJ341" s="2"/>
      <c r="IAK341" s="2"/>
      <c r="IAL341" s="2"/>
      <c r="IAM341" s="2"/>
      <c r="IAN341" s="2"/>
      <c r="IAO341" s="2"/>
      <c r="IAP341" s="2"/>
      <c r="IAQ341" s="2"/>
      <c r="IAR341" s="2"/>
      <c r="IAS341" s="2"/>
      <c r="IAT341" s="2"/>
      <c r="IAU341" s="2"/>
      <c r="IAV341" s="2"/>
      <c r="IAW341" s="2"/>
      <c r="IAX341" s="2"/>
      <c r="IAY341" s="2"/>
      <c r="IAZ341" s="2"/>
      <c r="IBA341" s="2"/>
      <c r="IBB341" s="2"/>
      <c r="IBC341" s="2"/>
      <c r="IBD341" s="2"/>
      <c r="IBE341" s="2"/>
      <c r="IBF341" s="2"/>
      <c r="IBG341" s="2"/>
      <c r="IBH341" s="2"/>
      <c r="IBI341" s="2"/>
      <c r="IBJ341" s="2"/>
      <c r="IBK341" s="2"/>
      <c r="IBL341" s="2"/>
      <c r="IBM341" s="2"/>
      <c r="IBN341" s="2"/>
      <c r="IBO341" s="2"/>
      <c r="IBP341" s="2"/>
      <c r="IBQ341" s="2"/>
      <c r="IBR341" s="2"/>
      <c r="IBS341" s="2"/>
      <c r="IBT341" s="2"/>
      <c r="IBU341" s="2"/>
      <c r="IBV341" s="2"/>
      <c r="IBW341" s="2"/>
      <c r="IBX341" s="2"/>
      <c r="IBY341" s="2"/>
      <c r="IBZ341" s="2"/>
      <c r="ICA341" s="2"/>
      <c r="ICB341" s="2"/>
      <c r="ICC341" s="2"/>
      <c r="ICD341" s="2"/>
      <c r="ICE341" s="2"/>
      <c r="ICF341" s="2"/>
      <c r="ICG341" s="2"/>
      <c r="ICH341" s="2"/>
      <c r="ICI341" s="2"/>
      <c r="ICJ341" s="2"/>
      <c r="ICK341" s="2"/>
      <c r="ICL341" s="2"/>
      <c r="ICM341" s="2"/>
      <c r="ICN341" s="2"/>
      <c r="ICO341" s="2"/>
      <c r="ICP341" s="2"/>
      <c r="ICQ341" s="2"/>
      <c r="ICR341" s="2"/>
      <c r="ICS341" s="2"/>
      <c r="ICT341" s="2"/>
      <c r="ICU341" s="2"/>
      <c r="ICV341" s="2"/>
      <c r="ICW341" s="2"/>
      <c r="ICX341" s="2"/>
      <c r="ICY341" s="2"/>
      <c r="ICZ341" s="2"/>
      <c r="IDA341" s="2"/>
      <c r="IDB341" s="2"/>
      <c r="IDC341" s="2"/>
      <c r="IDD341" s="2"/>
      <c r="IDE341" s="2"/>
      <c r="IDF341" s="2"/>
      <c r="IDG341" s="2"/>
      <c r="IDH341" s="2"/>
      <c r="IDI341" s="2"/>
      <c r="IDJ341" s="2"/>
      <c r="IDK341" s="2"/>
      <c r="IDL341" s="2"/>
      <c r="IDM341" s="2"/>
      <c r="IDN341" s="2"/>
      <c r="IDO341" s="2"/>
      <c r="IDP341" s="2"/>
      <c r="IDQ341" s="2"/>
      <c r="IDR341" s="2"/>
      <c r="IDS341" s="2"/>
      <c r="IDT341" s="2"/>
      <c r="IDU341" s="2"/>
      <c r="IDV341" s="2"/>
      <c r="IDW341" s="2"/>
      <c r="IDX341" s="2"/>
      <c r="IDY341" s="2"/>
      <c r="IDZ341" s="2"/>
      <c r="IEA341" s="2"/>
      <c r="IEB341" s="2"/>
      <c r="IEC341" s="2"/>
      <c r="IED341" s="2"/>
      <c r="IEE341" s="2"/>
      <c r="IEF341" s="2"/>
      <c r="IEG341" s="2"/>
      <c r="IEH341" s="2"/>
      <c r="IEI341" s="2"/>
      <c r="IEJ341" s="2"/>
      <c r="IEK341" s="2"/>
      <c r="IEL341" s="2"/>
      <c r="IEM341" s="2"/>
      <c r="IEN341" s="2"/>
      <c r="IEO341" s="2"/>
      <c r="IEP341" s="2"/>
      <c r="IEQ341" s="2"/>
      <c r="IER341" s="2"/>
      <c r="IES341" s="2"/>
      <c r="IET341" s="2"/>
      <c r="IEU341" s="2"/>
      <c r="IEV341" s="2"/>
      <c r="IEW341" s="2"/>
      <c r="IEX341" s="2"/>
      <c r="IEY341" s="2"/>
      <c r="IEZ341" s="2"/>
      <c r="IFA341" s="2"/>
      <c r="IFB341" s="2"/>
      <c r="IFC341" s="2"/>
      <c r="IFD341" s="2"/>
      <c r="IFE341" s="2"/>
      <c r="IFF341" s="2"/>
      <c r="IFG341" s="2"/>
      <c r="IFH341" s="2"/>
      <c r="IFI341" s="2"/>
      <c r="IFJ341" s="2"/>
      <c r="IFK341" s="2"/>
      <c r="IFL341" s="2"/>
      <c r="IFM341" s="2"/>
      <c r="IFN341" s="2"/>
      <c r="IFO341" s="2"/>
      <c r="IFP341" s="2"/>
      <c r="IFQ341" s="2"/>
      <c r="IFR341" s="2"/>
      <c r="IFS341" s="2"/>
      <c r="IFT341" s="2"/>
      <c r="IFU341" s="2"/>
      <c r="IFV341" s="2"/>
      <c r="IFW341" s="2"/>
      <c r="IFX341" s="2"/>
      <c r="IFY341" s="2"/>
      <c r="IFZ341" s="2"/>
      <c r="IGA341" s="2"/>
      <c r="IGB341" s="2"/>
      <c r="IGC341" s="2"/>
      <c r="IGD341" s="2"/>
      <c r="IGE341" s="2"/>
      <c r="IGF341" s="2"/>
      <c r="IGG341" s="2"/>
      <c r="IGH341" s="2"/>
      <c r="IGI341" s="2"/>
      <c r="IGJ341" s="2"/>
      <c r="IGK341" s="2"/>
      <c r="IGL341" s="2"/>
      <c r="IGM341" s="2"/>
      <c r="IGN341" s="2"/>
      <c r="IGO341" s="2"/>
      <c r="IGP341" s="2"/>
      <c r="IGQ341" s="2"/>
      <c r="IGR341" s="2"/>
      <c r="IGS341" s="2"/>
      <c r="IGT341" s="2"/>
      <c r="IGU341" s="2"/>
      <c r="IGV341" s="2"/>
      <c r="IGW341" s="2"/>
      <c r="IGX341" s="2"/>
      <c r="IGY341" s="2"/>
      <c r="IGZ341" s="2"/>
      <c r="IHA341" s="2"/>
      <c r="IHB341" s="2"/>
      <c r="IHC341" s="2"/>
      <c r="IHD341" s="2"/>
      <c r="IHE341" s="2"/>
      <c r="IHF341" s="2"/>
      <c r="IHG341" s="2"/>
      <c r="IHH341" s="2"/>
      <c r="IHI341" s="2"/>
      <c r="IHJ341" s="2"/>
      <c r="IHK341" s="2"/>
      <c r="IHL341" s="2"/>
      <c r="IHM341" s="2"/>
      <c r="IHN341" s="2"/>
      <c r="IHO341" s="2"/>
      <c r="IHP341" s="2"/>
      <c r="IHQ341" s="2"/>
      <c r="IHR341" s="2"/>
      <c r="IHS341" s="2"/>
      <c r="IHT341" s="2"/>
      <c r="IHU341" s="2"/>
      <c r="IHV341" s="2"/>
      <c r="IHW341" s="2"/>
      <c r="IHX341" s="2"/>
      <c r="IHY341" s="2"/>
      <c r="IHZ341" s="2"/>
      <c r="IIA341" s="2"/>
      <c r="IIB341" s="2"/>
      <c r="IIC341" s="2"/>
      <c r="IID341" s="2"/>
      <c r="IIE341" s="2"/>
      <c r="IIF341" s="2"/>
      <c r="IIG341" s="2"/>
      <c r="IIH341" s="2"/>
      <c r="III341" s="2"/>
      <c r="IIJ341" s="2"/>
      <c r="IIK341" s="2"/>
      <c r="IIL341" s="2"/>
      <c r="IIM341" s="2"/>
      <c r="IIN341" s="2"/>
      <c r="IIO341" s="2"/>
      <c r="IIP341" s="2"/>
      <c r="IIQ341" s="2"/>
      <c r="IIR341" s="2"/>
      <c r="IIS341" s="2"/>
      <c r="IIT341" s="2"/>
      <c r="IIU341" s="2"/>
      <c r="IIV341" s="2"/>
      <c r="IIW341" s="2"/>
      <c r="IIX341" s="2"/>
      <c r="IIY341" s="2"/>
      <c r="IIZ341" s="2"/>
      <c r="IJA341" s="2"/>
      <c r="IJB341" s="2"/>
      <c r="IJC341" s="2"/>
      <c r="IJD341" s="2"/>
      <c r="IJE341" s="2"/>
      <c r="IJF341" s="2"/>
      <c r="IJG341" s="2"/>
      <c r="IJH341" s="2"/>
      <c r="IJI341" s="2"/>
      <c r="IJJ341" s="2"/>
      <c r="IJK341" s="2"/>
      <c r="IJL341" s="2"/>
      <c r="IJM341" s="2"/>
      <c r="IJN341" s="2"/>
      <c r="IJO341" s="2"/>
      <c r="IJP341" s="2"/>
      <c r="IJQ341" s="2"/>
      <c r="IJR341" s="2"/>
      <c r="IJS341" s="2"/>
      <c r="IJT341" s="2"/>
      <c r="IJU341" s="2"/>
      <c r="IJV341" s="2"/>
      <c r="IJW341" s="2"/>
      <c r="IJX341" s="2"/>
      <c r="IJY341" s="2"/>
      <c r="IJZ341" s="2"/>
      <c r="IKA341" s="2"/>
      <c r="IKB341" s="2"/>
      <c r="IKC341" s="2"/>
      <c r="IKD341" s="2"/>
      <c r="IKE341" s="2"/>
      <c r="IKF341" s="2"/>
      <c r="IKG341" s="2"/>
      <c r="IKH341" s="2"/>
      <c r="IKI341" s="2"/>
      <c r="IKJ341" s="2"/>
      <c r="IKK341" s="2"/>
      <c r="IKL341" s="2"/>
      <c r="IKM341" s="2"/>
      <c r="IKN341" s="2"/>
      <c r="IKO341" s="2"/>
      <c r="IKP341" s="2"/>
      <c r="IKQ341" s="2"/>
      <c r="IKR341" s="2"/>
      <c r="IKS341" s="2"/>
      <c r="IKT341" s="2"/>
      <c r="IKU341" s="2"/>
      <c r="IKV341" s="2"/>
      <c r="IKW341" s="2"/>
      <c r="IKX341" s="2"/>
      <c r="IKY341" s="2"/>
      <c r="IKZ341" s="2"/>
      <c r="ILA341" s="2"/>
      <c r="ILB341" s="2"/>
      <c r="ILC341" s="2"/>
      <c r="ILD341" s="2"/>
      <c r="ILE341" s="2"/>
      <c r="ILF341" s="2"/>
      <c r="ILG341" s="2"/>
      <c r="ILH341" s="2"/>
      <c r="ILI341" s="2"/>
      <c r="ILJ341" s="2"/>
      <c r="ILK341" s="2"/>
      <c r="ILL341" s="2"/>
      <c r="ILM341" s="2"/>
      <c r="ILN341" s="2"/>
      <c r="ILO341" s="2"/>
      <c r="ILP341" s="2"/>
      <c r="ILQ341" s="2"/>
      <c r="ILR341" s="2"/>
      <c r="ILS341" s="2"/>
      <c r="ILT341" s="2"/>
      <c r="ILU341" s="2"/>
      <c r="ILV341" s="2"/>
      <c r="ILW341" s="2"/>
      <c r="ILX341" s="2"/>
      <c r="ILY341" s="2"/>
      <c r="ILZ341" s="2"/>
      <c r="IMA341" s="2"/>
      <c r="IMB341" s="2"/>
      <c r="IMC341" s="2"/>
      <c r="IMD341" s="2"/>
      <c r="IME341" s="2"/>
      <c r="IMF341" s="2"/>
      <c r="IMG341" s="2"/>
      <c r="IMH341" s="2"/>
      <c r="IMI341" s="2"/>
      <c r="IMJ341" s="2"/>
      <c r="IMK341" s="2"/>
      <c r="IML341" s="2"/>
      <c r="IMM341" s="2"/>
      <c r="IMN341" s="2"/>
      <c r="IMO341" s="2"/>
      <c r="IMP341" s="2"/>
      <c r="IMQ341" s="2"/>
      <c r="IMR341" s="2"/>
      <c r="IMS341" s="2"/>
      <c r="IMT341" s="2"/>
      <c r="IMU341" s="2"/>
      <c r="IMV341" s="2"/>
      <c r="IMW341" s="2"/>
      <c r="IMX341" s="2"/>
      <c r="IMY341" s="2"/>
      <c r="IMZ341" s="2"/>
      <c r="INA341" s="2"/>
      <c r="INB341" s="2"/>
      <c r="INC341" s="2"/>
      <c r="IND341" s="2"/>
      <c r="INE341" s="2"/>
      <c r="INF341" s="2"/>
      <c r="ING341" s="2"/>
      <c r="INH341" s="2"/>
      <c r="INI341" s="2"/>
      <c r="INJ341" s="2"/>
      <c r="INK341" s="2"/>
      <c r="INL341" s="2"/>
      <c r="INM341" s="2"/>
      <c r="INN341" s="2"/>
      <c r="INO341" s="2"/>
      <c r="INP341" s="2"/>
      <c r="INQ341" s="2"/>
      <c r="INR341" s="2"/>
      <c r="INS341" s="2"/>
      <c r="INT341" s="2"/>
      <c r="INU341" s="2"/>
      <c r="INV341" s="2"/>
      <c r="INW341" s="2"/>
      <c r="INX341" s="2"/>
      <c r="INY341" s="2"/>
      <c r="INZ341" s="2"/>
      <c r="IOA341" s="2"/>
      <c r="IOB341" s="2"/>
      <c r="IOC341" s="2"/>
      <c r="IOD341" s="2"/>
      <c r="IOE341" s="2"/>
      <c r="IOF341" s="2"/>
      <c r="IOG341" s="2"/>
      <c r="IOH341" s="2"/>
      <c r="IOI341" s="2"/>
      <c r="IOJ341" s="2"/>
      <c r="IOK341" s="2"/>
      <c r="IOL341" s="2"/>
      <c r="IOM341" s="2"/>
      <c r="ION341" s="2"/>
      <c r="IOO341" s="2"/>
      <c r="IOP341" s="2"/>
      <c r="IOQ341" s="2"/>
      <c r="IOR341" s="2"/>
      <c r="IOS341" s="2"/>
      <c r="IOT341" s="2"/>
      <c r="IOU341" s="2"/>
      <c r="IOV341" s="2"/>
      <c r="IOW341" s="2"/>
      <c r="IOX341" s="2"/>
      <c r="IOY341" s="2"/>
      <c r="IOZ341" s="2"/>
      <c r="IPA341" s="2"/>
      <c r="IPB341" s="2"/>
      <c r="IPC341" s="2"/>
      <c r="IPD341" s="2"/>
      <c r="IPE341" s="2"/>
      <c r="IPF341" s="2"/>
      <c r="IPG341" s="2"/>
      <c r="IPH341" s="2"/>
      <c r="IPI341" s="2"/>
      <c r="IPJ341" s="2"/>
      <c r="IPK341" s="2"/>
      <c r="IPL341" s="2"/>
      <c r="IPM341" s="2"/>
      <c r="IPN341" s="2"/>
      <c r="IPO341" s="2"/>
      <c r="IPP341" s="2"/>
      <c r="IPQ341" s="2"/>
      <c r="IPR341" s="2"/>
      <c r="IPS341" s="2"/>
      <c r="IPT341" s="2"/>
      <c r="IPU341" s="2"/>
      <c r="IPV341" s="2"/>
      <c r="IPW341" s="2"/>
      <c r="IPX341" s="2"/>
      <c r="IPY341" s="2"/>
      <c r="IPZ341" s="2"/>
      <c r="IQA341" s="2"/>
      <c r="IQB341" s="2"/>
      <c r="IQC341" s="2"/>
      <c r="IQD341" s="2"/>
      <c r="IQE341" s="2"/>
      <c r="IQF341" s="2"/>
      <c r="IQG341" s="2"/>
      <c r="IQH341" s="2"/>
      <c r="IQI341" s="2"/>
      <c r="IQJ341" s="2"/>
      <c r="IQK341" s="2"/>
      <c r="IQL341" s="2"/>
      <c r="IQM341" s="2"/>
      <c r="IQN341" s="2"/>
      <c r="IQO341" s="2"/>
      <c r="IQP341" s="2"/>
      <c r="IQQ341" s="2"/>
      <c r="IQR341" s="2"/>
      <c r="IQS341" s="2"/>
      <c r="IQT341" s="2"/>
      <c r="IQU341" s="2"/>
      <c r="IQV341" s="2"/>
      <c r="IQW341" s="2"/>
      <c r="IQX341" s="2"/>
      <c r="IQY341" s="2"/>
      <c r="IQZ341" s="2"/>
      <c r="IRA341" s="2"/>
      <c r="IRB341" s="2"/>
      <c r="IRC341" s="2"/>
      <c r="IRD341" s="2"/>
      <c r="IRE341" s="2"/>
      <c r="IRF341" s="2"/>
      <c r="IRG341" s="2"/>
      <c r="IRH341" s="2"/>
      <c r="IRI341" s="2"/>
      <c r="IRJ341" s="2"/>
      <c r="IRK341" s="2"/>
      <c r="IRL341" s="2"/>
      <c r="IRM341" s="2"/>
      <c r="IRN341" s="2"/>
      <c r="IRO341" s="2"/>
      <c r="IRP341" s="2"/>
      <c r="IRQ341" s="2"/>
      <c r="IRR341" s="2"/>
      <c r="IRS341" s="2"/>
      <c r="IRT341" s="2"/>
      <c r="IRU341" s="2"/>
      <c r="IRV341" s="2"/>
      <c r="IRW341" s="2"/>
      <c r="IRX341" s="2"/>
      <c r="IRY341" s="2"/>
      <c r="IRZ341" s="2"/>
      <c r="ISA341" s="2"/>
      <c r="ISB341" s="2"/>
      <c r="ISC341" s="2"/>
      <c r="ISD341" s="2"/>
      <c r="ISE341" s="2"/>
      <c r="ISF341" s="2"/>
      <c r="ISG341" s="2"/>
      <c r="ISH341" s="2"/>
      <c r="ISI341" s="2"/>
      <c r="ISJ341" s="2"/>
      <c r="ISK341" s="2"/>
      <c r="ISL341" s="2"/>
      <c r="ISM341" s="2"/>
      <c r="ISN341" s="2"/>
      <c r="ISO341" s="2"/>
      <c r="ISP341" s="2"/>
      <c r="ISQ341" s="2"/>
      <c r="ISR341" s="2"/>
      <c r="ISS341" s="2"/>
      <c r="IST341" s="2"/>
      <c r="ISU341" s="2"/>
      <c r="ISV341" s="2"/>
      <c r="ISW341" s="2"/>
      <c r="ISX341" s="2"/>
      <c r="ISY341" s="2"/>
      <c r="ISZ341" s="2"/>
      <c r="ITA341" s="2"/>
      <c r="ITB341" s="2"/>
      <c r="ITC341" s="2"/>
      <c r="ITD341" s="2"/>
      <c r="ITE341" s="2"/>
      <c r="ITF341" s="2"/>
      <c r="ITG341" s="2"/>
      <c r="ITH341" s="2"/>
      <c r="ITI341" s="2"/>
      <c r="ITJ341" s="2"/>
      <c r="ITK341" s="2"/>
      <c r="ITL341" s="2"/>
      <c r="ITM341" s="2"/>
      <c r="ITN341" s="2"/>
      <c r="ITO341" s="2"/>
      <c r="ITP341" s="2"/>
      <c r="ITQ341" s="2"/>
      <c r="ITR341" s="2"/>
      <c r="ITS341" s="2"/>
      <c r="ITT341" s="2"/>
      <c r="ITU341" s="2"/>
      <c r="ITV341" s="2"/>
      <c r="ITW341" s="2"/>
      <c r="ITX341" s="2"/>
      <c r="ITY341" s="2"/>
      <c r="ITZ341" s="2"/>
      <c r="IUA341" s="2"/>
      <c r="IUB341" s="2"/>
      <c r="IUC341" s="2"/>
      <c r="IUD341" s="2"/>
      <c r="IUE341" s="2"/>
      <c r="IUF341" s="2"/>
      <c r="IUG341" s="2"/>
      <c r="IUH341" s="2"/>
      <c r="IUI341" s="2"/>
      <c r="IUJ341" s="2"/>
      <c r="IUK341" s="2"/>
      <c r="IUL341" s="2"/>
      <c r="IUM341" s="2"/>
      <c r="IUN341" s="2"/>
      <c r="IUO341" s="2"/>
      <c r="IUP341" s="2"/>
      <c r="IUQ341" s="2"/>
      <c r="IUR341" s="2"/>
      <c r="IUS341" s="2"/>
      <c r="IUT341" s="2"/>
      <c r="IUU341" s="2"/>
      <c r="IUV341" s="2"/>
      <c r="IUW341" s="2"/>
      <c r="IUX341" s="2"/>
      <c r="IUY341" s="2"/>
      <c r="IUZ341" s="2"/>
      <c r="IVA341" s="2"/>
      <c r="IVB341" s="2"/>
      <c r="IVC341" s="2"/>
      <c r="IVD341" s="2"/>
      <c r="IVE341" s="2"/>
      <c r="IVF341" s="2"/>
      <c r="IVG341" s="2"/>
      <c r="IVH341" s="2"/>
      <c r="IVI341" s="2"/>
      <c r="IVJ341" s="2"/>
      <c r="IVK341" s="2"/>
      <c r="IVL341" s="2"/>
      <c r="IVM341" s="2"/>
      <c r="IVN341" s="2"/>
      <c r="IVO341" s="2"/>
      <c r="IVP341" s="2"/>
      <c r="IVQ341" s="2"/>
      <c r="IVR341" s="2"/>
      <c r="IVS341" s="2"/>
      <c r="IVT341" s="2"/>
      <c r="IVU341" s="2"/>
      <c r="IVV341" s="2"/>
      <c r="IVW341" s="2"/>
      <c r="IVX341" s="2"/>
      <c r="IVY341" s="2"/>
      <c r="IVZ341" s="2"/>
      <c r="IWA341" s="2"/>
      <c r="IWB341" s="2"/>
      <c r="IWC341" s="2"/>
      <c r="IWD341" s="2"/>
      <c r="IWE341" s="2"/>
      <c r="IWF341" s="2"/>
      <c r="IWG341" s="2"/>
      <c r="IWH341" s="2"/>
      <c r="IWI341" s="2"/>
      <c r="IWJ341" s="2"/>
      <c r="IWK341" s="2"/>
      <c r="IWL341" s="2"/>
      <c r="IWM341" s="2"/>
      <c r="IWN341" s="2"/>
      <c r="IWO341" s="2"/>
      <c r="IWP341" s="2"/>
      <c r="IWQ341" s="2"/>
      <c r="IWR341" s="2"/>
      <c r="IWS341" s="2"/>
      <c r="IWT341" s="2"/>
      <c r="IWU341" s="2"/>
      <c r="IWV341" s="2"/>
      <c r="IWW341" s="2"/>
      <c r="IWX341" s="2"/>
      <c r="IWY341" s="2"/>
      <c r="IWZ341" s="2"/>
      <c r="IXA341" s="2"/>
      <c r="IXB341" s="2"/>
      <c r="IXC341" s="2"/>
      <c r="IXD341" s="2"/>
      <c r="IXE341" s="2"/>
      <c r="IXF341" s="2"/>
      <c r="IXG341" s="2"/>
      <c r="IXH341" s="2"/>
      <c r="IXI341" s="2"/>
      <c r="IXJ341" s="2"/>
      <c r="IXK341" s="2"/>
      <c r="IXL341" s="2"/>
      <c r="IXM341" s="2"/>
      <c r="IXN341" s="2"/>
      <c r="IXO341" s="2"/>
      <c r="IXP341" s="2"/>
      <c r="IXQ341" s="2"/>
      <c r="IXR341" s="2"/>
      <c r="IXS341" s="2"/>
      <c r="IXT341" s="2"/>
      <c r="IXU341" s="2"/>
      <c r="IXV341" s="2"/>
      <c r="IXW341" s="2"/>
      <c r="IXX341" s="2"/>
      <c r="IXY341" s="2"/>
      <c r="IXZ341" s="2"/>
      <c r="IYA341" s="2"/>
      <c r="IYB341" s="2"/>
      <c r="IYC341" s="2"/>
      <c r="IYD341" s="2"/>
      <c r="IYE341" s="2"/>
      <c r="IYF341" s="2"/>
      <c r="IYG341" s="2"/>
      <c r="IYH341" s="2"/>
      <c r="IYI341" s="2"/>
      <c r="IYJ341" s="2"/>
      <c r="IYK341" s="2"/>
      <c r="IYL341" s="2"/>
      <c r="IYM341" s="2"/>
      <c r="IYN341" s="2"/>
      <c r="IYO341" s="2"/>
      <c r="IYP341" s="2"/>
      <c r="IYQ341" s="2"/>
      <c r="IYR341" s="2"/>
      <c r="IYS341" s="2"/>
      <c r="IYT341" s="2"/>
      <c r="IYU341" s="2"/>
      <c r="IYV341" s="2"/>
      <c r="IYW341" s="2"/>
      <c r="IYX341" s="2"/>
      <c r="IYY341" s="2"/>
      <c r="IYZ341" s="2"/>
      <c r="IZA341" s="2"/>
      <c r="IZB341" s="2"/>
      <c r="IZC341" s="2"/>
      <c r="IZD341" s="2"/>
      <c r="IZE341" s="2"/>
      <c r="IZF341" s="2"/>
      <c r="IZG341" s="2"/>
      <c r="IZH341" s="2"/>
      <c r="IZI341" s="2"/>
      <c r="IZJ341" s="2"/>
      <c r="IZK341" s="2"/>
      <c r="IZL341" s="2"/>
      <c r="IZM341" s="2"/>
      <c r="IZN341" s="2"/>
      <c r="IZO341" s="2"/>
      <c r="IZP341" s="2"/>
      <c r="IZQ341" s="2"/>
      <c r="IZR341" s="2"/>
      <c r="IZS341" s="2"/>
      <c r="IZT341" s="2"/>
      <c r="IZU341" s="2"/>
      <c r="IZV341" s="2"/>
      <c r="IZW341" s="2"/>
      <c r="IZX341" s="2"/>
      <c r="IZY341" s="2"/>
      <c r="IZZ341" s="2"/>
      <c r="JAA341" s="2"/>
      <c r="JAB341" s="2"/>
      <c r="JAC341" s="2"/>
      <c r="JAD341" s="2"/>
      <c r="JAE341" s="2"/>
      <c r="JAF341" s="2"/>
      <c r="JAG341" s="2"/>
      <c r="JAH341" s="2"/>
      <c r="JAI341" s="2"/>
      <c r="JAJ341" s="2"/>
      <c r="JAK341" s="2"/>
      <c r="JAL341" s="2"/>
      <c r="JAM341" s="2"/>
      <c r="JAN341" s="2"/>
      <c r="JAO341" s="2"/>
      <c r="JAP341" s="2"/>
      <c r="JAQ341" s="2"/>
      <c r="JAR341" s="2"/>
      <c r="JAS341" s="2"/>
      <c r="JAT341" s="2"/>
      <c r="JAU341" s="2"/>
      <c r="JAV341" s="2"/>
      <c r="JAW341" s="2"/>
      <c r="JAX341" s="2"/>
      <c r="JAY341" s="2"/>
      <c r="JAZ341" s="2"/>
      <c r="JBA341" s="2"/>
      <c r="JBB341" s="2"/>
      <c r="JBC341" s="2"/>
      <c r="JBD341" s="2"/>
      <c r="JBE341" s="2"/>
      <c r="JBF341" s="2"/>
      <c r="JBG341" s="2"/>
      <c r="JBH341" s="2"/>
      <c r="JBI341" s="2"/>
      <c r="JBJ341" s="2"/>
      <c r="JBK341" s="2"/>
      <c r="JBL341" s="2"/>
      <c r="JBM341" s="2"/>
      <c r="JBN341" s="2"/>
      <c r="JBO341" s="2"/>
      <c r="JBP341" s="2"/>
      <c r="JBQ341" s="2"/>
      <c r="JBR341" s="2"/>
      <c r="JBS341" s="2"/>
      <c r="JBT341" s="2"/>
      <c r="JBU341" s="2"/>
      <c r="JBV341" s="2"/>
      <c r="JBW341" s="2"/>
      <c r="JBX341" s="2"/>
      <c r="JBY341" s="2"/>
      <c r="JBZ341" s="2"/>
      <c r="JCA341" s="2"/>
      <c r="JCB341" s="2"/>
      <c r="JCC341" s="2"/>
      <c r="JCD341" s="2"/>
      <c r="JCE341" s="2"/>
      <c r="JCF341" s="2"/>
      <c r="JCG341" s="2"/>
      <c r="JCH341" s="2"/>
      <c r="JCI341" s="2"/>
      <c r="JCJ341" s="2"/>
      <c r="JCK341" s="2"/>
      <c r="JCL341" s="2"/>
      <c r="JCM341" s="2"/>
      <c r="JCN341" s="2"/>
      <c r="JCO341" s="2"/>
      <c r="JCP341" s="2"/>
      <c r="JCQ341" s="2"/>
      <c r="JCR341" s="2"/>
      <c r="JCS341" s="2"/>
      <c r="JCT341" s="2"/>
      <c r="JCU341" s="2"/>
      <c r="JCV341" s="2"/>
      <c r="JCW341" s="2"/>
      <c r="JCX341" s="2"/>
      <c r="JCY341" s="2"/>
      <c r="JCZ341" s="2"/>
      <c r="JDA341" s="2"/>
      <c r="JDB341" s="2"/>
      <c r="JDC341" s="2"/>
      <c r="JDD341" s="2"/>
      <c r="JDE341" s="2"/>
      <c r="JDF341" s="2"/>
      <c r="JDG341" s="2"/>
      <c r="JDH341" s="2"/>
      <c r="JDI341" s="2"/>
      <c r="JDJ341" s="2"/>
      <c r="JDK341" s="2"/>
      <c r="JDL341" s="2"/>
      <c r="JDM341" s="2"/>
      <c r="JDN341" s="2"/>
      <c r="JDO341" s="2"/>
      <c r="JDP341" s="2"/>
      <c r="JDQ341" s="2"/>
      <c r="JDR341" s="2"/>
      <c r="JDS341" s="2"/>
      <c r="JDT341" s="2"/>
      <c r="JDU341" s="2"/>
      <c r="JDV341" s="2"/>
      <c r="JDW341" s="2"/>
      <c r="JDX341" s="2"/>
      <c r="JDY341" s="2"/>
      <c r="JDZ341" s="2"/>
      <c r="JEA341" s="2"/>
      <c r="JEB341" s="2"/>
      <c r="JEC341" s="2"/>
      <c r="JED341" s="2"/>
      <c r="JEE341" s="2"/>
      <c r="JEF341" s="2"/>
      <c r="JEG341" s="2"/>
      <c r="JEH341" s="2"/>
      <c r="JEI341" s="2"/>
      <c r="JEJ341" s="2"/>
      <c r="JEK341" s="2"/>
      <c r="JEL341" s="2"/>
      <c r="JEM341" s="2"/>
      <c r="JEN341" s="2"/>
      <c r="JEO341" s="2"/>
      <c r="JEP341" s="2"/>
      <c r="JEQ341" s="2"/>
      <c r="JER341" s="2"/>
      <c r="JES341" s="2"/>
      <c r="JET341" s="2"/>
      <c r="JEU341" s="2"/>
      <c r="JEV341" s="2"/>
      <c r="JEW341" s="2"/>
      <c r="JEX341" s="2"/>
      <c r="JEY341" s="2"/>
      <c r="JEZ341" s="2"/>
      <c r="JFA341" s="2"/>
      <c r="JFB341" s="2"/>
      <c r="JFC341" s="2"/>
      <c r="JFD341" s="2"/>
      <c r="JFE341" s="2"/>
      <c r="JFF341" s="2"/>
      <c r="JFG341" s="2"/>
      <c r="JFH341" s="2"/>
      <c r="JFI341" s="2"/>
      <c r="JFJ341" s="2"/>
      <c r="JFK341" s="2"/>
      <c r="JFL341" s="2"/>
      <c r="JFM341" s="2"/>
      <c r="JFN341" s="2"/>
      <c r="JFO341" s="2"/>
      <c r="JFP341" s="2"/>
      <c r="JFQ341" s="2"/>
      <c r="JFR341" s="2"/>
      <c r="JFS341" s="2"/>
      <c r="JFT341" s="2"/>
      <c r="JFU341" s="2"/>
      <c r="JFV341" s="2"/>
      <c r="JFW341" s="2"/>
      <c r="JFX341" s="2"/>
      <c r="JFY341" s="2"/>
      <c r="JFZ341" s="2"/>
      <c r="JGA341" s="2"/>
      <c r="JGB341" s="2"/>
      <c r="JGC341" s="2"/>
      <c r="JGD341" s="2"/>
      <c r="JGE341" s="2"/>
      <c r="JGF341" s="2"/>
      <c r="JGG341" s="2"/>
      <c r="JGH341" s="2"/>
      <c r="JGI341" s="2"/>
      <c r="JGJ341" s="2"/>
      <c r="JGK341" s="2"/>
      <c r="JGL341" s="2"/>
      <c r="JGM341" s="2"/>
      <c r="JGN341" s="2"/>
      <c r="JGO341" s="2"/>
      <c r="JGP341" s="2"/>
      <c r="JGQ341" s="2"/>
      <c r="JGR341" s="2"/>
      <c r="JGS341" s="2"/>
      <c r="JGT341" s="2"/>
      <c r="JGU341" s="2"/>
      <c r="JGV341" s="2"/>
      <c r="JGW341" s="2"/>
      <c r="JGX341" s="2"/>
      <c r="JGY341" s="2"/>
      <c r="JGZ341" s="2"/>
      <c r="JHA341" s="2"/>
      <c r="JHB341" s="2"/>
      <c r="JHC341" s="2"/>
      <c r="JHD341" s="2"/>
      <c r="JHE341" s="2"/>
      <c r="JHF341" s="2"/>
      <c r="JHG341" s="2"/>
      <c r="JHH341" s="2"/>
      <c r="JHI341" s="2"/>
      <c r="JHJ341" s="2"/>
      <c r="JHK341" s="2"/>
      <c r="JHL341" s="2"/>
      <c r="JHM341" s="2"/>
      <c r="JHN341" s="2"/>
      <c r="JHO341" s="2"/>
      <c r="JHP341" s="2"/>
      <c r="JHQ341" s="2"/>
      <c r="JHR341" s="2"/>
      <c r="JHS341" s="2"/>
      <c r="JHT341" s="2"/>
      <c r="JHU341" s="2"/>
      <c r="JHV341" s="2"/>
      <c r="JHW341" s="2"/>
      <c r="JHX341" s="2"/>
      <c r="JHY341" s="2"/>
      <c r="JHZ341" s="2"/>
      <c r="JIA341" s="2"/>
      <c r="JIB341" s="2"/>
      <c r="JIC341" s="2"/>
      <c r="JID341" s="2"/>
      <c r="JIE341" s="2"/>
      <c r="JIF341" s="2"/>
      <c r="JIG341" s="2"/>
      <c r="JIH341" s="2"/>
      <c r="JII341" s="2"/>
      <c r="JIJ341" s="2"/>
      <c r="JIK341" s="2"/>
      <c r="JIL341" s="2"/>
      <c r="JIM341" s="2"/>
      <c r="JIN341" s="2"/>
      <c r="JIO341" s="2"/>
      <c r="JIP341" s="2"/>
      <c r="JIQ341" s="2"/>
      <c r="JIR341" s="2"/>
      <c r="JIS341" s="2"/>
      <c r="JIT341" s="2"/>
      <c r="JIU341" s="2"/>
      <c r="JIV341" s="2"/>
      <c r="JIW341" s="2"/>
      <c r="JIX341" s="2"/>
      <c r="JIY341" s="2"/>
      <c r="JIZ341" s="2"/>
      <c r="JJA341" s="2"/>
      <c r="JJB341" s="2"/>
      <c r="JJC341" s="2"/>
      <c r="JJD341" s="2"/>
      <c r="JJE341" s="2"/>
      <c r="JJF341" s="2"/>
      <c r="JJG341" s="2"/>
      <c r="JJH341" s="2"/>
      <c r="JJI341" s="2"/>
      <c r="JJJ341" s="2"/>
      <c r="JJK341" s="2"/>
      <c r="JJL341" s="2"/>
      <c r="JJM341" s="2"/>
      <c r="JJN341" s="2"/>
      <c r="JJO341" s="2"/>
      <c r="JJP341" s="2"/>
      <c r="JJQ341" s="2"/>
      <c r="JJR341" s="2"/>
      <c r="JJS341" s="2"/>
      <c r="JJT341" s="2"/>
      <c r="JJU341" s="2"/>
      <c r="JJV341" s="2"/>
      <c r="JJW341" s="2"/>
      <c r="JJX341" s="2"/>
      <c r="JJY341" s="2"/>
      <c r="JJZ341" s="2"/>
      <c r="JKA341" s="2"/>
      <c r="JKB341" s="2"/>
      <c r="JKC341" s="2"/>
      <c r="JKD341" s="2"/>
      <c r="JKE341" s="2"/>
      <c r="JKF341" s="2"/>
      <c r="JKG341" s="2"/>
      <c r="JKH341" s="2"/>
      <c r="JKI341" s="2"/>
      <c r="JKJ341" s="2"/>
      <c r="JKK341" s="2"/>
      <c r="JKL341" s="2"/>
      <c r="JKM341" s="2"/>
      <c r="JKN341" s="2"/>
      <c r="JKO341" s="2"/>
      <c r="JKP341" s="2"/>
      <c r="JKQ341" s="2"/>
      <c r="JKR341" s="2"/>
      <c r="JKS341" s="2"/>
      <c r="JKT341" s="2"/>
      <c r="JKU341" s="2"/>
      <c r="JKV341" s="2"/>
      <c r="JKW341" s="2"/>
      <c r="JKX341" s="2"/>
      <c r="JKY341" s="2"/>
      <c r="JKZ341" s="2"/>
      <c r="JLA341" s="2"/>
      <c r="JLB341" s="2"/>
      <c r="JLC341" s="2"/>
      <c r="JLD341" s="2"/>
      <c r="JLE341" s="2"/>
      <c r="JLF341" s="2"/>
      <c r="JLG341" s="2"/>
      <c r="JLH341" s="2"/>
      <c r="JLI341" s="2"/>
      <c r="JLJ341" s="2"/>
      <c r="JLK341" s="2"/>
      <c r="JLL341" s="2"/>
      <c r="JLM341" s="2"/>
      <c r="JLN341" s="2"/>
      <c r="JLO341" s="2"/>
      <c r="JLP341" s="2"/>
      <c r="JLQ341" s="2"/>
      <c r="JLR341" s="2"/>
      <c r="JLS341" s="2"/>
      <c r="JLT341" s="2"/>
      <c r="JLU341" s="2"/>
      <c r="JLV341" s="2"/>
      <c r="JLW341" s="2"/>
      <c r="JLX341" s="2"/>
      <c r="JLY341" s="2"/>
      <c r="JLZ341" s="2"/>
      <c r="JMA341" s="2"/>
      <c r="JMB341" s="2"/>
      <c r="JMC341" s="2"/>
      <c r="JMD341" s="2"/>
      <c r="JME341" s="2"/>
      <c r="JMF341" s="2"/>
      <c r="JMG341" s="2"/>
      <c r="JMH341" s="2"/>
      <c r="JMI341" s="2"/>
      <c r="JMJ341" s="2"/>
      <c r="JMK341" s="2"/>
      <c r="JML341" s="2"/>
      <c r="JMM341" s="2"/>
      <c r="JMN341" s="2"/>
      <c r="JMO341" s="2"/>
      <c r="JMP341" s="2"/>
      <c r="JMQ341" s="2"/>
      <c r="JMR341" s="2"/>
      <c r="JMS341" s="2"/>
      <c r="JMT341" s="2"/>
      <c r="JMU341" s="2"/>
      <c r="JMV341" s="2"/>
      <c r="JMW341" s="2"/>
      <c r="JMX341" s="2"/>
      <c r="JMY341" s="2"/>
      <c r="JMZ341" s="2"/>
      <c r="JNA341" s="2"/>
      <c r="JNB341" s="2"/>
      <c r="JNC341" s="2"/>
      <c r="JND341" s="2"/>
      <c r="JNE341" s="2"/>
      <c r="JNF341" s="2"/>
      <c r="JNG341" s="2"/>
      <c r="JNH341" s="2"/>
      <c r="JNI341" s="2"/>
      <c r="JNJ341" s="2"/>
      <c r="JNK341" s="2"/>
      <c r="JNL341" s="2"/>
      <c r="JNM341" s="2"/>
      <c r="JNN341" s="2"/>
      <c r="JNO341" s="2"/>
      <c r="JNP341" s="2"/>
      <c r="JNQ341" s="2"/>
      <c r="JNR341" s="2"/>
      <c r="JNS341" s="2"/>
      <c r="JNT341" s="2"/>
      <c r="JNU341" s="2"/>
      <c r="JNV341" s="2"/>
      <c r="JNW341" s="2"/>
      <c r="JNX341" s="2"/>
      <c r="JNY341" s="2"/>
      <c r="JNZ341" s="2"/>
      <c r="JOA341" s="2"/>
      <c r="JOB341" s="2"/>
      <c r="JOC341" s="2"/>
      <c r="JOD341" s="2"/>
      <c r="JOE341" s="2"/>
      <c r="JOF341" s="2"/>
      <c r="JOG341" s="2"/>
      <c r="JOH341" s="2"/>
      <c r="JOI341" s="2"/>
      <c r="JOJ341" s="2"/>
      <c r="JOK341" s="2"/>
      <c r="JOL341" s="2"/>
      <c r="JOM341" s="2"/>
      <c r="JON341" s="2"/>
      <c r="JOO341" s="2"/>
      <c r="JOP341" s="2"/>
      <c r="JOQ341" s="2"/>
      <c r="JOR341" s="2"/>
      <c r="JOS341" s="2"/>
      <c r="JOT341" s="2"/>
      <c r="JOU341" s="2"/>
      <c r="JOV341" s="2"/>
      <c r="JOW341" s="2"/>
      <c r="JOX341" s="2"/>
      <c r="JOY341" s="2"/>
      <c r="JOZ341" s="2"/>
      <c r="JPA341" s="2"/>
      <c r="JPB341" s="2"/>
      <c r="JPC341" s="2"/>
      <c r="JPD341" s="2"/>
      <c r="JPE341" s="2"/>
      <c r="JPF341" s="2"/>
      <c r="JPG341" s="2"/>
      <c r="JPH341" s="2"/>
      <c r="JPI341" s="2"/>
      <c r="JPJ341" s="2"/>
      <c r="JPK341" s="2"/>
      <c r="JPL341" s="2"/>
      <c r="JPM341" s="2"/>
      <c r="JPN341" s="2"/>
      <c r="JPO341" s="2"/>
      <c r="JPP341" s="2"/>
      <c r="JPQ341" s="2"/>
      <c r="JPR341" s="2"/>
      <c r="JPS341" s="2"/>
      <c r="JPT341" s="2"/>
      <c r="JPU341" s="2"/>
      <c r="JPV341" s="2"/>
      <c r="JPW341" s="2"/>
      <c r="JPX341" s="2"/>
      <c r="JPY341" s="2"/>
      <c r="JPZ341" s="2"/>
      <c r="JQA341" s="2"/>
      <c r="JQB341" s="2"/>
      <c r="JQC341" s="2"/>
      <c r="JQD341" s="2"/>
      <c r="JQE341" s="2"/>
      <c r="JQF341" s="2"/>
      <c r="JQG341" s="2"/>
      <c r="JQH341" s="2"/>
      <c r="JQI341" s="2"/>
      <c r="JQJ341" s="2"/>
      <c r="JQK341" s="2"/>
      <c r="JQL341" s="2"/>
      <c r="JQM341" s="2"/>
      <c r="JQN341" s="2"/>
      <c r="JQO341" s="2"/>
      <c r="JQP341" s="2"/>
      <c r="JQQ341" s="2"/>
      <c r="JQR341" s="2"/>
      <c r="JQS341" s="2"/>
      <c r="JQT341" s="2"/>
      <c r="JQU341" s="2"/>
      <c r="JQV341" s="2"/>
      <c r="JQW341" s="2"/>
      <c r="JQX341" s="2"/>
      <c r="JQY341" s="2"/>
      <c r="JQZ341" s="2"/>
      <c r="JRA341" s="2"/>
      <c r="JRB341" s="2"/>
      <c r="JRC341" s="2"/>
      <c r="JRD341" s="2"/>
      <c r="JRE341" s="2"/>
      <c r="JRF341" s="2"/>
      <c r="JRG341" s="2"/>
      <c r="JRH341" s="2"/>
      <c r="JRI341" s="2"/>
      <c r="JRJ341" s="2"/>
      <c r="JRK341" s="2"/>
      <c r="JRL341" s="2"/>
      <c r="JRM341" s="2"/>
      <c r="JRN341" s="2"/>
      <c r="JRO341" s="2"/>
      <c r="JRP341" s="2"/>
      <c r="JRQ341" s="2"/>
      <c r="JRR341" s="2"/>
      <c r="JRS341" s="2"/>
      <c r="JRT341" s="2"/>
      <c r="JRU341" s="2"/>
      <c r="JRV341" s="2"/>
      <c r="JRW341" s="2"/>
      <c r="JRX341" s="2"/>
      <c r="JRY341" s="2"/>
      <c r="JRZ341" s="2"/>
      <c r="JSA341" s="2"/>
      <c r="JSB341" s="2"/>
      <c r="JSC341" s="2"/>
      <c r="JSD341" s="2"/>
      <c r="JSE341" s="2"/>
      <c r="JSF341" s="2"/>
      <c r="JSG341" s="2"/>
      <c r="JSH341" s="2"/>
      <c r="JSI341" s="2"/>
      <c r="JSJ341" s="2"/>
      <c r="JSK341" s="2"/>
      <c r="JSL341" s="2"/>
      <c r="JSM341" s="2"/>
      <c r="JSN341" s="2"/>
      <c r="JSO341" s="2"/>
      <c r="JSP341" s="2"/>
      <c r="JSQ341" s="2"/>
      <c r="JSR341" s="2"/>
      <c r="JSS341" s="2"/>
      <c r="JST341" s="2"/>
      <c r="JSU341" s="2"/>
      <c r="JSV341" s="2"/>
      <c r="JSW341" s="2"/>
      <c r="JSX341" s="2"/>
      <c r="JSY341" s="2"/>
      <c r="JSZ341" s="2"/>
      <c r="JTA341" s="2"/>
      <c r="JTB341" s="2"/>
      <c r="JTC341" s="2"/>
      <c r="JTD341" s="2"/>
      <c r="JTE341" s="2"/>
      <c r="JTF341" s="2"/>
      <c r="JTG341" s="2"/>
      <c r="JTH341" s="2"/>
      <c r="JTI341" s="2"/>
      <c r="JTJ341" s="2"/>
      <c r="JTK341" s="2"/>
      <c r="JTL341" s="2"/>
      <c r="JTM341" s="2"/>
      <c r="JTN341" s="2"/>
      <c r="JTO341" s="2"/>
      <c r="JTP341" s="2"/>
      <c r="JTQ341" s="2"/>
      <c r="JTR341" s="2"/>
      <c r="JTS341" s="2"/>
      <c r="JTT341" s="2"/>
      <c r="JTU341" s="2"/>
      <c r="JTV341" s="2"/>
      <c r="JTW341" s="2"/>
      <c r="JTX341" s="2"/>
      <c r="JTY341" s="2"/>
      <c r="JTZ341" s="2"/>
      <c r="JUA341" s="2"/>
      <c r="JUB341" s="2"/>
      <c r="JUC341" s="2"/>
      <c r="JUD341" s="2"/>
      <c r="JUE341" s="2"/>
      <c r="JUF341" s="2"/>
      <c r="JUG341" s="2"/>
      <c r="JUH341" s="2"/>
      <c r="JUI341" s="2"/>
      <c r="JUJ341" s="2"/>
      <c r="JUK341" s="2"/>
      <c r="JUL341" s="2"/>
      <c r="JUM341" s="2"/>
      <c r="JUN341" s="2"/>
      <c r="JUO341" s="2"/>
      <c r="JUP341" s="2"/>
      <c r="JUQ341" s="2"/>
      <c r="JUR341" s="2"/>
      <c r="JUS341" s="2"/>
      <c r="JUT341" s="2"/>
      <c r="JUU341" s="2"/>
      <c r="JUV341" s="2"/>
      <c r="JUW341" s="2"/>
      <c r="JUX341" s="2"/>
      <c r="JUY341" s="2"/>
      <c r="JUZ341" s="2"/>
      <c r="JVA341" s="2"/>
      <c r="JVB341" s="2"/>
      <c r="JVC341" s="2"/>
      <c r="JVD341" s="2"/>
      <c r="JVE341" s="2"/>
      <c r="JVF341" s="2"/>
      <c r="JVG341" s="2"/>
      <c r="JVH341" s="2"/>
      <c r="JVI341" s="2"/>
      <c r="JVJ341" s="2"/>
      <c r="JVK341" s="2"/>
      <c r="JVL341" s="2"/>
      <c r="JVM341" s="2"/>
      <c r="JVN341" s="2"/>
      <c r="JVO341" s="2"/>
      <c r="JVP341" s="2"/>
      <c r="JVQ341" s="2"/>
      <c r="JVR341" s="2"/>
      <c r="JVS341" s="2"/>
      <c r="JVT341" s="2"/>
      <c r="JVU341" s="2"/>
      <c r="JVV341" s="2"/>
      <c r="JVW341" s="2"/>
      <c r="JVX341" s="2"/>
      <c r="JVY341" s="2"/>
      <c r="JVZ341" s="2"/>
      <c r="JWA341" s="2"/>
      <c r="JWB341" s="2"/>
      <c r="JWC341" s="2"/>
      <c r="JWD341" s="2"/>
      <c r="JWE341" s="2"/>
      <c r="JWF341" s="2"/>
      <c r="JWG341" s="2"/>
      <c r="JWH341" s="2"/>
      <c r="JWI341" s="2"/>
      <c r="JWJ341" s="2"/>
      <c r="JWK341" s="2"/>
      <c r="JWL341" s="2"/>
      <c r="JWM341" s="2"/>
      <c r="JWN341" s="2"/>
      <c r="JWO341" s="2"/>
      <c r="JWP341" s="2"/>
      <c r="JWQ341" s="2"/>
      <c r="JWR341" s="2"/>
      <c r="JWS341" s="2"/>
      <c r="JWT341" s="2"/>
      <c r="JWU341" s="2"/>
      <c r="JWV341" s="2"/>
      <c r="JWW341" s="2"/>
      <c r="JWX341" s="2"/>
      <c r="JWY341" s="2"/>
      <c r="JWZ341" s="2"/>
      <c r="JXA341" s="2"/>
      <c r="JXB341" s="2"/>
      <c r="JXC341" s="2"/>
      <c r="JXD341" s="2"/>
      <c r="JXE341" s="2"/>
      <c r="JXF341" s="2"/>
      <c r="JXG341" s="2"/>
      <c r="JXH341" s="2"/>
      <c r="JXI341" s="2"/>
      <c r="JXJ341" s="2"/>
      <c r="JXK341" s="2"/>
      <c r="JXL341" s="2"/>
      <c r="JXM341" s="2"/>
      <c r="JXN341" s="2"/>
      <c r="JXO341" s="2"/>
      <c r="JXP341" s="2"/>
      <c r="JXQ341" s="2"/>
      <c r="JXR341" s="2"/>
      <c r="JXS341" s="2"/>
      <c r="JXT341" s="2"/>
      <c r="JXU341" s="2"/>
      <c r="JXV341" s="2"/>
      <c r="JXW341" s="2"/>
      <c r="JXX341" s="2"/>
      <c r="JXY341" s="2"/>
      <c r="JXZ341" s="2"/>
      <c r="JYA341" s="2"/>
      <c r="JYB341" s="2"/>
      <c r="JYC341" s="2"/>
      <c r="JYD341" s="2"/>
      <c r="JYE341" s="2"/>
      <c r="JYF341" s="2"/>
      <c r="JYG341" s="2"/>
      <c r="JYH341" s="2"/>
      <c r="JYI341" s="2"/>
      <c r="JYJ341" s="2"/>
      <c r="JYK341" s="2"/>
      <c r="JYL341" s="2"/>
      <c r="JYM341" s="2"/>
      <c r="JYN341" s="2"/>
      <c r="JYO341" s="2"/>
      <c r="JYP341" s="2"/>
      <c r="JYQ341" s="2"/>
      <c r="JYR341" s="2"/>
      <c r="JYS341" s="2"/>
      <c r="JYT341" s="2"/>
      <c r="JYU341" s="2"/>
      <c r="JYV341" s="2"/>
      <c r="JYW341" s="2"/>
      <c r="JYX341" s="2"/>
      <c r="JYY341" s="2"/>
      <c r="JYZ341" s="2"/>
      <c r="JZA341" s="2"/>
      <c r="JZB341" s="2"/>
      <c r="JZC341" s="2"/>
      <c r="JZD341" s="2"/>
      <c r="JZE341" s="2"/>
      <c r="JZF341" s="2"/>
      <c r="JZG341" s="2"/>
      <c r="JZH341" s="2"/>
      <c r="JZI341" s="2"/>
      <c r="JZJ341" s="2"/>
      <c r="JZK341" s="2"/>
      <c r="JZL341" s="2"/>
      <c r="JZM341" s="2"/>
      <c r="JZN341" s="2"/>
      <c r="JZO341" s="2"/>
      <c r="JZP341" s="2"/>
      <c r="JZQ341" s="2"/>
      <c r="JZR341" s="2"/>
      <c r="JZS341" s="2"/>
      <c r="JZT341" s="2"/>
      <c r="JZU341" s="2"/>
      <c r="JZV341" s="2"/>
      <c r="JZW341" s="2"/>
      <c r="JZX341" s="2"/>
      <c r="JZY341" s="2"/>
      <c r="JZZ341" s="2"/>
      <c r="KAA341" s="2"/>
      <c r="KAB341" s="2"/>
      <c r="KAC341" s="2"/>
      <c r="KAD341" s="2"/>
      <c r="KAE341" s="2"/>
      <c r="KAF341" s="2"/>
      <c r="KAG341" s="2"/>
      <c r="KAH341" s="2"/>
      <c r="KAI341" s="2"/>
      <c r="KAJ341" s="2"/>
      <c r="KAK341" s="2"/>
      <c r="KAL341" s="2"/>
      <c r="KAM341" s="2"/>
      <c r="KAN341" s="2"/>
      <c r="KAO341" s="2"/>
      <c r="KAP341" s="2"/>
      <c r="KAQ341" s="2"/>
      <c r="KAR341" s="2"/>
      <c r="KAS341" s="2"/>
      <c r="KAT341" s="2"/>
      <c r="KAU341" s="2"/>
      <c r="KAV341" s="2"/>
      <c r="KAW341" s="2"/>
      <c r="KAX341" s="2"/>
      <c r="KAY341" s="2"/>
      <c r="KAZ341" s="2"/>
      <c r="KBA341" s="2"/>
      <c r="KBB341" s="2"/>
      <c r="KBC341" s="2"/>
      <c r="KBD341" s="2"/>
      <c r="KBE341" s="2"/>
      <c r="KBF341" s="2"/>
      <c r="KBG341" s="2"/>
      <c r="KBH341" s="2"/>
      <c r="KBI341" s="2"/>
      <c r="KBJ341" s="2"/>
      <c r="KBK341" s="2"/>
      <c r="KBL341" s="2"/>
      <c r="KBM341" s="2"/>
      <c r="KBN341" s="2"/>
      <c r="KBO341" s="2"/>
      <c r="KBP341" s="2"/>
      <c r="KBQ341" s="2"/>
      <c r="KBR341" s="2"/>
      <c r="KBS341" s="2"/>
      <c r="KBT341" s="2"/>
      <c r="KBU341" s="2"/>
      <c r="KBV341" s="2"/>
      <c r="KBW341" s="2"/>
      <c r="KBX341" s="2"/>
      <c r="KBY341" s="2"/>
      <c r="KBZ341" s="2"/>
      <c r="KCA341" s="2"/>
      <c r="KCB341" s="2"/>
      <c r="KCC341" s="2"/>
      <c r="KCD341" s="2"/>
      <c r="KCE341" s="2"/>
      <c r="KCF341" s="2"/>
      <c r="KCG341" s="2"/>
      <c r="KCH341" s="2"/>
      <c r="KCI341" s="2"/>
      <c r="KCJ341" s="2"/>
      <c r="KCK341" s="2"/>
      <c r="KCL341" s="2"/>
      <c r="KCM341" s="2"/>
      <c r="KCN341" s="2"/>
      <c r="KCO341" s="2"/>
      <c r="KCP341" s="2"/>
      <c r="KCQ341" s="2"/>
      <c r="KCR341" s="2"/>
      <c r="KCS341" s="2"/>
      <c r="KCT341" s="2"/>
      <c r="KCU341" s="2"/>
      <c r="KCV341" s="2"/>
      <c r="KCW341" s="2"/>
      <c r="KCX341" s="2"/>
      <c r="KCY341" s="2"/>
      <c r="KCZ341" s="2"/>
      <c r="KDA341" s="2"/>
      <c r="KDB341" s="2"/>
      <c r="KDC341" s="2"/>
      <c r="KDD341" s="2"/>
      <c r="KDE341" s="2"/>
      <c r="KDF341" s="2"/>
      <c r="KDG341" s="2"/>
      <c r="KDH341" s="2"/>
      <c r="KDI341" s="2"/>
      <c r="KDJ341" s="2"/>
      <c r="KDK341" s="2"/>
      <c r="KDL341" s="2"/>
      <c r="KDM341" s="2"/>
      <c r="KDN341" s="2"/>
      <c r="KDO341" s="2"/>
      <c r="KDP341" s="2"/>
      <c r="KDQ341" s="2"/>
      <c r="KDR341" s="2"/>
      <c r="KDS341" s="2"/>
      <c r="KDT341" s="2"/>
      <c r="KDU341" s="2"/>
      <c r="KDV341" s="2"/>
      <c r="KDW341" s="2"/>
      <c r="KDX341" s="2"/>
      <c r="KDY341" s="2"/>
      <c r="KDZ341" s="2"/>
      <c r="KEA341" s="2"/>
      <c r="KEB341" s="2"/>
      <c r="KEC341" s="2"/>
      <c r="KED341" s="2"/>
      <c r="KEE341" s="2"/>
      <c r="KEF341" s="2"/>
      <c r="KEG341" s="2"/>
      <c r="KEH341" s="2"/>
      <c r="KEI341" s="2"/>
      <c r="KEJ341" s="2"/>
      <c r="KEK341" s="2"/>
      <c r="KEL341" s="2"/>
      <c r="KEM341" s="2"/>
      <c r="KEN341" s="2"/>
      <c r="KEO341" s="2"/>
      <c r="KEP341" s="2"/>
      <c r="KEQ341" s="2"/>
      <c r="KER341" s="2"/>
      <c r="KES341" s="2"/>
      <c r="KET341" s="2"/>
      <c r="KEU341" s="2"/>
      <c r="KEV341" s="2"/>
      <c r="KEW341" s="2"/>
      <c r="KEX341" s="2"/>
      <c r="KEY341" s="2"/>
      <c r="KEZ341" s="2"/>
      <c r="KFA341" s="2"/>
      <c r="KFB341" s="2"/>
      <c r="KFC341" s="2"/>
      <c r="KFD341" s="2"/>
      <c r="KFE341" s="2"/>
      <c r="KFF341" s="2"/>
      <c r="KFG341" s="2"/>
      <c r="KFH341" s="2"/>
      <c r="KFI341" s="2"/>
      <c r="KFJ341" s="2"/>
      <c r="KFK341" s="2"/>
      <c r="KFL341" s="2"/>
      <c r="KFM341" s="2"/>
      <c r="KFN341" s="2"/>
      <c r="KFO341" s="2"/>
      <c r="KFP341" s="2"/>
      <c r="KFQ341" s="2"/>
      <c r="KFR341" s="2"/>
      <c r="KFS341" s="2"/>
      <c r="KFT341" s="2"/>
      <c r="KFU341" s="2"/>
      <c r="KFV341" s="2"/>
      <c r="KFW341" s="2"/>
      <c r="KFX341" s="2"/>
      <c r="KFY341" s="2"/>
      <c r="KFZ341" s="2"/>
      <c r="KGA341" s="2"/>
      <c r="KGB341" s="2"/>
      <c r="KGC341" s="2"/>
      <c r="KGD341" s="2"/>
      <c r="KGE341" s="2"/>
      <c r="KGF341" s="2"/>
      <c r="KGG341" s="2"/>
      <c r="KGH341" s="2"/>
      <c r="KGI341" s="2"/>
      <c r="KGJ341" s="2"/>
      <c r="KGK341" s="2"/>
      <c r="KGL341" s="2"/>
      <c r="KGM341" s="2"/>
      <c r="KGN341" s="2"/>
      <c r="KGO341" s="2"/>
      <c r="KGP341" s="2"/>
      <c r="KGQ341" s="2"/>
      <c r="KGR341" s="2"/>
      <c r="KGS341" s="2"/>
      <c r="KGT341" s="2"/>
      <c r="KGU341" s="2"/>
      <c r="KGV341" s="2"/>
      <c r="KGW341" s="2"/>
      <c r="KGX341" s="2"/>
      <c r="KGY341" s="2"/>
      <c r="KGZ341" s="2"/>
      <c r="KHA341" s="2"/>
      <c r="KHB341" s="2"/>
      <c r="KHC341" s="2"/>
      <c r="KHD341" s="2"/>
      <c r="KHE341" s="2"/>
      <c r="KHF341" s="2"/>
      <c r="KHG341" s="2"/>
      <c r="KHH341" s="2"/>
      <c r="KHI341" s="2"/>
      <c r="KHJ341" s="2"/>
      <c r="KHK341" s="2"/>
      <c r="KHL341" s="2"/>
      <c r="KHM341" s="2"/>
      <c r="KHN341" s="2"/>
      <c r="KHO341" s="2"/>
      <c r="KHP341" s="2"/>
      <c r="KHQ341" s="2"/>
      <c r="KHR341" s="2"/>
      <c r="KHS341" s="2"/>
      <c r="KHT341" s="2"/>
      <c r="KHU341" s="2"/>
      <c r="KHV341" s="2"/>
      <c r="KHW341" s="2"/>
      <c r="KHX341" s="2"/>
      <c r="KHY341" s="2"/>
      <c r="KHZ341" s="2"/>
      <c r="KIA341" s="2"/>
      <c r="KIB341" s="2"/>
      <c r="KIC341" s="2"/>
      <c r="KID341" s="2"/>
      <c r="KIE341" s="2"/>
      <c r="KIF341" s="2"/>
      <c r="KIG341" s="2"/>
      <c r="KIH341" s="2"/>
      <c r="KII341" s="2"/>
      <c r="KIJ341" s="2"/>
      <c r="KIK341" s="2"/>
      <c r="KIL341" s="2"/>
      <c r="KIM341" s="2"/>
      <c r="KIN341" s="2"/>
      <c r="KIO341" s="2"/>
      <c r="KIP341" s="2"/>
      <c r="KIQ341" s="2"/>
      <c r="KIR341" s="2"/>
      <c r="KIS341" s="2"/>
      <c r="KIT341" s="2"/>
      <c r="KIU341" s="2"/>
      <c r="KIV341" s="2"/>
      <c r="KIW341" s="2"/>
      <c r="KIX341" s="2"/>
      <c r="KIY341" s="2"/>
      <c r="KIZ341" s="2"/>
      <c r="KJA341" s="2"/>
      <c r="KJB341" s="2"/>
      <c r="KJC341" s="2"/>
      <c r="KJD341" s="2"/>
      <c r="KJE341" s="2"/>
      <c r="KJF341" s="2"/>
      <c r="KJG341" s="2"/>
      <c r="KJH341" s="2"/>
      <c r="KJI341" s="2"/>
      <c r="KJJ341" s="2"/>
      <c r="KJK341" s="2"/>
      <c r="KJL341" s="2"/>
      <c r="KJM341" s="2"/>
      <c r="KJN341" s="2"/>
      <c r="KJO341" s="2"/>
      <c r="KJP341" s="2"/>
      <c r="KJQ341" s="2"/>
      <c r="KJR341" s="2"/>
      <c r="KJS341" s="2"/>
      <c r="KJT341" s="2"/>
      <c r="KJU341" s="2"/>
      <c r="KJV341" s="2"/>
      <c r="KJW341" s="2"/>
      <c r="KJX341" s="2"/>
      <c r="KJY341" s="2"/>
      <c r="KJZ341" s="2"/>
      <c r="KKA341" s="2"/>
      <c r="KKB341" s="2"/>
      <c r="KKC341" s="2"/>
      <c r="KKD341" s="2"/>
      <c r="KKE341" s="2"/>
      <c r="KKF341" s="2"/>
      <c r="KKG341" s="2"/>
      <c r="KKH341" s="2"/>
      <c r="KKI341" s="2"/>
      <c r="KKJ341" s="2"/>
      <c r="KKK341" s="2"/>
      <c r="KKL341" s="2"/>
      <c r="KKM341" s="2"/>
      <c r="KKN341" s="2"/>
      <c r="KKO341" s="2"/>
      <c r="KKP341" s="2"/>
      <c r="KKQ341" s="2"/>
      <c r="KKR341" s="2"/>
      <c r="KKS341" s="2"/>
      <c r="KKT341" s="2"/>
      <c r="KKU341" s="2"/>
      <c r="KKV341" s="2"/>
      <c r="KKW341" s="2"/>
      <c r="KKX341" s="2"/>
      <c r="KKY341" s="2"/>
      <c r="KKZ341" s="2"/>
      <c r="KLA341" s="2"/>
      <c r="KLB341" s="2"/>
      <c r="KLC341" s="2"/>
      <c r="KLD341" s="2"/>
      <c r="KLE341" s="2"/>
      <c r="KLF341" s="2"/>
      <c r="KLG341" s="2"/>
      <c r="KLH341" s="2"/>
      <c r="KLI341" s="2"/>
      <c r="KLJ341" s="2"/>
      <c r="KLK341" s="2"/>
      <c r="KLL341" s="2"/>
      <c r="KLM341" s="2"/>
      <c r="KLN341" s="2"/>
      <c r="KLO341" s="2"/>
      <c r="KLP341" s="2"/>
      <c r="KLQ341" s="2"/>
      <c r="KLR341" s="2"/>
      <c r="KLS341" s="2"/>
      <c r="KLT341" s="2"/>
      <c r="KLU341" s="2"/>
      <c r="KLV341" s="2"/>
      <c r="KLW341" s="2"/>
      <c r="KLX341" s="2"/>
      <c r="KLY341" s="2"/>
      <c r="KLZ341" s="2"/>
      <c r="KMA341" s="2"/>
      <c r="KMB341" s="2"/>
      <c r="KMC341" s="2"/>
      <c r="KMD341" s="2"/>
      <c r="KME341" s="2"/>
      <c r="KMF341" s="2"/>
      <c r="KMG341" s="2"/>
      <c r="KMH341" s="2"/>
      <c r="KMI341" s="2"/>
      <c r="KMJ341" s="2"/>
      <c r="KMK341" s="2"/>
      <c r="KML341" s="2"/>
      <c r="KMM341" s="2"/>
      <c r="KMN341" s="2"/>
      <c r="KMO341" s="2"/>
      <c r="KMP341" s="2"/>
      <c r="KMQ341" s="2"/>
      <c r="KMR341" s="2"/>
      <c r="KMS341" s="2"/>
      <c r="KMT341" s="2"/>
      <c r="KMU341" s="2"/>
      <c r="KMV341" s="2"/>
      <c r="KMW341" s="2"/>
      <c r="KMX341" s="2"/>
      <c r="KMY341" s="2"/>
      <c r="KMZ341" s="2"/>
      <c r="KNA341" s="2"/>
      <c r="KNB341" s="2"/>
      <c r="KNC341" s="2"/>
      <c r="KND341" s="2"/>
      <c r="KNE341" s="2"/>
      <c r="KNF341" s="2"/>
      <c r="KNG341" s="2"/>
      <c r="KNH341" s="2"/>
      <c r="KNI341" s="2"/>
      <c r="KNJ341" s="2"/>
      <c r="KNK341" s="2"/>
      <c r="KNL341" s="2"/>
      <c r="KNM341" s="2"/>
      <c r="KNN341" s="2"/>
      <c r="KNO341" s="2"/>
      <c r="KNP341" s="2"/>
      <c r="KNQ341" s="2"/>
      <c r="KNR341" s="2"/>
      <c r="KNS341" s="2"/>
      <c r="KNT341" s="2"/>
      <c r="KNU341" s="2"/>
      <c r="KNV341" s="2"/>
      <c r="KNW341" s="2"/>
      <c r="KNX341" s="2"/>
      <c r="KNY341" s="2"/>
      <c r="KNZ341" s="2"/>
      <c r="KOA341" s="2"/>
      <c r="KOB341" s="2"/>
      <c r="KOC341" s="2"/>
      <c r="KOD341" s="2"/>
      <c r="KOE341" s="2"/>
      <c r="KOF341" s="2"/>
      <c r="KOG341" s="2"/>
      <c r="KOH341" s="2"/>
      <c r="KOI341" s="2"/>
      <c r="KOJ341" s="2"/>
      <c r="KOK341" s="2"/>
      <c r="KOL341" s="2"/>
      <c r="KOM341" s="2"/>
      <c r="KON341" s="2"/>
      <c r="KOO341" s="2"/>
      <c r="KOP341" s="2"/>
      <c r="KOQ341" s="2"/>
      <c r="KOR341" s="2"/>
      <c r="KOS341" s="2"/>
      <c r="KOT341" s="2"/>
      <c r="KOU341" s="2"/>
      <c r="KOV341" s="2"/>
      <c r="KOW341" s="2"/>
      <c r="KOX341" s="2"/>
      <c r="KOY341" s="2"/>
      <c r="KOZ341" s="2"/>
      <c r="KPA341" s="2"/>
      <c r="KPB341" s="2"/>
      <c r="KPC341" s="2"/>
      <c r="KPD341" s="2"/>
      <c r="KPE341" s="2"/>
      <c r="KPF341" s="2"/>
      <c r="KPG341" s="2"/>
      <c r="KPH341" s="2"/>
      <c r="KPI341" s="2"/>
      <c r="KPJ341" s="2"/>
      <c r="KPK341" s="2"/>
      <c r="KPL341" s="2"/>
      <c r="KPM341" s="2"/>
      <c r="KPN341" s="2"/>
      <c r="KPO341" s="2"/>
      <c r="KPP341" s="2"/>
      <c r="KPQ341" s="2"/>
      <c r="KPR341" s="2"/>
      <c r="KPS341" s="2"/>
      <c r="KPT341" s="2"/>
      <c r="KPU341" s="2"/>
      <c r="KPV341" s="2"/>
      <c r="KPW341" s="2"/>
      <c r="KPX341" s="2"/>
      <c r="KPY341" s="2"/>
      <c r="KPZ341" s="2"/>
      <c r="KQA341" s="2"/>
      <c r="KQB341" s="2"/>
      <c r="KQC341" s="2"/>
      <c r="KQD341" s="2"/>
      <c r="KQE341" s="2"/>
      <c r="KQF341" s="2"/>
      <c r="KQG341" s="2"/>
      <c r="KQH341" s="2"/>
      <c r="KQI341" s="2"/>
      <c r="KQJ341" s="2"/>
      <c r="KQK341" s="2"/>
      <c r="KQL341" s="2"/>
      <c r="KQM341" s="2"/>
      <c r="KQN341" s="2"/>
      <c r="KQO341" s="2"/>
      <c r="KQP341" s="2"/>
      <c r="KQQ341" s="2"/>
      <c r="KQR341" s="2"/>
      <c r="KQS341" s="2"/>
      <c r="KQT341" s="2"/>
      <c r="KQU341" s="2"/>
      <c r="KQV341" s="2"/>
      <c r="KQW341" s="2"/>
      <c r="KQX341" s="2"/>
      <c r="KQY341" s="2"/>
      <c r="KQZ341" s="2"/>
      <c r="KRA341" s="2"/>
      <c r="KRB341" s="2"/>
      <c r="KRC341" s="2"/>
      <c r="KRD341" s="2"/>
      <c r="KRE341" s="2"/>
      <c r="KRF341" s="2"/>
      <c r="KRG341" s="2"/>
      <c r="KRH341" s="2"/>
      <c r="KRI341" s="2"/>
      <c r="KRJ341" s="2"/>
      <c r="KRK341" s="2"/>
      <c r="KRL341" s="2"/>
      <c r="KRM341" s="2"/>
      <c r="KRN341" s="2"/>
      <c r="KRO341" s="2"/>
      <c r="KRP341" s="2"/>
      <c r="KRQ341" s="2"/>
      <c r="KRR341" s="2"/>
      <c r="KRS341" s="2"/>
      <c r="KRT341" s="2"/>
      <c r="KRU341" s="2"/>
      <c r="KRV341" s="2"/>
      <c r="KRW341" s="2"/>
      <c r="KRX341" s="2"/>
      <c r="KRY341" s="2"/>
      <c r="KRZ341" s="2"/>
      <c r="KSA341" s="2"/>
      <c r="KSB341" s="2"/>
      <c r="KSC341" s="2"/>
      <c r="KSD341" s="2"/>
      <c r="KSE341" s="2"/>
      <c r="KSF341" s="2"/>
      <c r="KSG341" s="2"/>
      <c r="KSH341" s="2"/>
      <c r="KSI341" s="2"/>
      <c r="KSJ341" s="2"/>
      <c r="KSK341" s="2"/>
      <c r="KSL341" s="2"/>
      <c r="KSM341" s="2"/>
      <c r="KSN341" s="2"/>
      <c r="KSO341" s="2"/>
      <c r="KSP341" s="2"/>
      <c r="KSQ341" s="2"/>
      <c r="KSR341" s="2"/>
      <c r="KSS341" s="2"/>
      <c r="KST341" s="2"/>
      <c r="KSU341" s="2"/>
      <c r="KSV341" s="2"/>
      <c r="KSW341" s="2"/>
      <c r="KSX341" s="2"/>
      <c r="KSY341" s="2"/>
      <c r="KSZ341" s="2"/>
      <c r="KTA341" s="2"/>
      <c r="KTB341" s="2"/>
      <c r="KTC341" s="2"/>
      <c r="KTD341" s="2"/>
      <c r="KTE341" s="2"/>
      <c r="KTF341" s="2"/>
      <c r="KTG341" s="2"/>
      <c r="KTH341" s="2"/>
      <c r="KTI341" s="2"/>
      <c r="KTJ341" s="2"/>
      <c r="KTK341" s="2"/>
      <c r="KTL341" s="2"/>
      <c r="KTM341" s="2"/>
      <c r="KTN341" s="2"/>
      <c r="KTO341" s="2"/>
      <c r="KTP341" s="2"/>
      <c r="KTQ341" s="2"/>
      <c r="KTR341" s="2"/>
      <c r="KTS341" s="2"/>
      <c r="KTT341" s="2"/>
      <c r="KTU341" s="2"/>
      <c r="KTV341" s="2"/>
      <c r="KTW341" s="2"/>
      <c r="KTX341" s="2"/>
      <c r="KTY341" s="2"/>
      <c r="KTZ341" s="2"/>
      <c r="KUA341" s="2"/>
      <c r="KUB341" s="2"/>
      <c r="KUC341" s="2"/>
      <c r="KUD341" s="2"/>
      <c r="KUE341" s="2"/>
      <c r="KUF341" s="2"/>
      <c r="KUG341" s="2"/>
      <c r="KUH341" s="2"/>
      <c r="KUI341" s="2"/>
      <c r="KUJ341" s="2"/>
      <c r="KUK341" s="2"/>
      <c r="KUL341" s="2"/>
      <c r="KUM341" s="2"/>
      <c r="KUN341" s="2"/>
      <c r="KUO341" s="2"/>
      <c r="KUP341" s="2"/>
      <c r="KUQ341" s="2"/>
      <c r="KUR341" s="2"/>
      <c r="KUS341" s="2"/>
      <c r="KUT341" s="2"/>
      <c r="KUU341" s="2"/>
      <c r="KUV341" s="2"/>
      <c r="KUW341" s="2"/>
      <c r="KUX341" s="2"/>
      <c r="KUY341" s="2"/>
      <c r="KUZ341" s="2"/>
      <c r="KVA341" s="2"/>
      <c r="KVB341" s="2"/>
      <c r="KVC341" s="2"/>
      <c r="KVD341" s="2"/>
      <c r="KVE341" s="2"/>
      <c r="KVF341" s="2"/>
      <c r="KVG341" s="2"/>
      <c r="KVH341" s="2"/>
      <c r="KVI341" s="2"/>
      <c r="KVJ341" s="2"/>
      <c r="KVK341" s="2"/>
      <c r="KVL341" s="2"/>
      <c r="KVM341" s="2"/>
      <c r="KVN341" s="2"/>
      <c r="KVO341" s="2"/>
      <c r="KVP341" s="2"/>
      <c r="KVQ341" s="2"/>
      <c r="KVR341" s="2"/>
      <c r="KVS341" s="2"/>
      <c r="KVT341" s="2"/>
      <c r="KVU341" s="2"/>
      <c r="KVV341" s="2"/>
      <c r="KVW341" s="2"/>
      <c r="KVX341" s="2"/>
      <c r="KVY341" s="2"/>
      <c r="KVZ341" s="2"/>
      <c r="KWA341" s="2"/>
      <c r="KWB341" s="2"/>
      <c r="KWC341" s="2"/>
      <c r="KWD341" s="2"/>
      <c r="KWE341" s="2"/>
      <c r="KWF341" s="2"/>
      <c r="KWG341" s="2"/>
      <c r="KWH341" s="2"/>
      <c r="KWI341" s="2"/>
      <c r="KWJ341" s="2"/>
      <c r="KWK341" s="2"/>
      <c r="KWL341" s="2"/>
      <c r="KWM341" s="2"/>
      <c r="KWN341" s="2"/>
      <c r="KWO341" s="2"/>
      <c r="KWP341" s="2"/>
      <c r="KWQ341" s="2"/>
      <c r="KWR341" s="2"/>
      <c r="KWS341" s="2"/>
      <c r="KWT341" s="2"/>
      <c r="KWU341" s="2"/>
      <c r="KWV341" s="2"/>
      <c r="KWW341" s="2"/>
      <c r="KWX341" s="2"/>
      <c r="KWY341" s="2"/>
      <c r="KWZ341" s="2"/>
      <c r="KXA341" s="2"/>
      <c r="KXB341" s="2"/>
      <c r="KXC341" s="2"/>
      <c r="KXD341" s="2"/>
      <c r="KXE341" s="2"/>
      <c r="KXF341" s="2"/>
      <c r="KXG341" s="2"/>
      <c r="KXH341" s="2"/>
      <c r="KXI341" s="2"/>
      <c r="KXJ341" s="2"/>
      <c r="KXK341" s="2"/>
      <c r="KXL341" s="2"/>
      <c r="KXM341" s="2"/>
      <c r="KXN341" s="2"/>
      <c r="KXO341" s="2"/>
      <c r="KXP341" s="2"/>
      <c r="KXQ341" s="2"/>
      <c r="KXR341" s="2"/>
      <c r="KXS341" s="2"/>
      <c r="KXT341" s="2"/>
      <c r="KXU341" s="2"/>
      <c r="KXV341" s="2"/>
      <c r="KXW341" s="2"/>
      <c r="KXX341" s="2"/>
      <c r="KXY341" s="2"/>
      <c r="KXZ341" s="2"/>
      <c r="KYA341" s="2"/>
      <c r="KYB341" s="2"/>
      <c r="KYC341" s="2"/>
      <c r="KYD341" s="2"/>
      <c r="KYE341" s="2"/>
      <c r="KYF341" s="2"/>
      <c r="KYG341" s="2"/>
      <c r="KYH341" s="2"/>
      <c r="KYI341" s="2"/>
      <c r="KYJ341" s="2"/>
      <c r="KYK341" s="2"/>
      <c r="KYL341" s="2"/>
      <c r="KYM341" s="2"/>
      <c r="KYN341" s="2"/>
      <c r="KYO341" s="2"/>
      <c r="KYP341" s="2"/>
      <c r="KYQ341" s="2"/>
      <c r="KYR341" s="2"/>
      <c r="KYS341" s="2"/>
      <c r="KYT341" s="2"/>
      <c r="KYU341" s="2"/>
      <c r="KYV341" s="2"/>
      <c r="KYW341" s="2"/>
      <c r="KYX341" s="2"/>
      <c r="KYY341" s="2"/>
      <c r="KYZ341" s="2"/>
      <c r="KZA341" s="2"/>
      <c r="KZB341" s="2"/>
      <c r="KZC341" s="2"/>
      <c r="KZD341" s="2"/>
      <c r="KZE341" s="2"/>
      <c r="KZF341" s="2"/>
      <c r="KZG341" s="2"/>
      <c r="KZH341" s="2"/>
      <c r="KZI341" s="2"/>
      <c r="KZJ341" s="2"/>
      <c r="KZK341" s="2"/>
      <c r="KZL341" s="2"/>
      <c r="KZM341" s="2"/>
      <c r="KZN341" s="2"/>
      <c r="KZO341" s="2"/>
      <c r="KZP341" s="2"/>
      <c r="KZQ341" s="2"/>
      <c r="KZR341" s="2"/>
      <c r="KZS341" s="2"/>
      <c r="KZT341" s="2"/>
      <c r="KZU341" s="2"/>
      <c r="KZV341" s="2"/>
      <c r="KZW341" s="2"/>
      <c r="KZX341" s="2"/>
      <c r="KZY341" s="2"/>
      <c r="KZZ341" s="2"/>
      <c r="LAA341" s="2"/>
      <c r="LAB341" s="2"/>
      <c r="LAC341" s="2"/>
      <c r="LAD341" s="2"/>
      <c r="LAE341" s="2"/>
      <c r="LAF341" s="2"/>
      <c r="LAG341" s="2"/>
      <c r="LAH341" s="2"/>
      <c r="LAI341" s="2"/>
      <c r="LAJ341" s="2"/>
      <c r="LAK341" s="2"/>
      <c r="LAL341" s="2"/>
      <c r="LAM341" s="2"/>
      <c r="LAN341" s="2"/>
      <c r="LAO341" s="2"/>
      <c r="LAP341" s="2"/>
      <c r="LAQ341" s="2"/>
      <c r="LAR341" s="2"/>
      <c r="LAS341" s="2"/>
      <c r="LAT341" s="2"/>
      <c r="LAU341" s="2"/>
      <c r="LAV341" s="2"/>
      <c r="LAW341" s="2"/>
      <c r="LAX341" s="2"/>
      <c r="LAY341" s="2"/>
      <c r="LAZ341" s="2"/>
      <c r="LBA341" s="2"/>
      <c r="LBB341" s="2"/>
      <c r="LBC341" s="2"/>
      <c r="LBD341" s="2"/>
      <c r="LBE341" s="2"/>
      <c r="LBF341" s="2"/>
      <c r="LBG341" s="2"/>
      <c r="LBH341" s="2"/>
      <c r="LBI341" s="2"/>
      <c r="LBJ341" s="2"/>
      <c r="LBK341" s="2"/>
      <c r="LBL341" s="2"/>
      <c r="LBM341" s="2"/>
      <c r="LBN341" s="2"/>
      <c r="LBO341" s="2"/>
      <c r="LBP341" s="2"/>
      <c r="LBQ341" s="2"/>
      <c r="LBR341" s="2"/>
      <c r="LBS341" s="2"/>
      <c r="LBT341" s="2"/>
      <c r="LBU341" s="2"/>
      <c r="LBV341" s="2"/>
      <c r="LBW341" s="2"/>
      <c r="LBX341" s="2"/>
      <c r="LBY341" s="2"/>
      <c r="LBZ341" s="2"/>
      <c r="LCA341" s="2"/>
      <c r="LCB341" s="2"/>
      <c r="LCC341" s="2"/>
      <c r="LCD341" s="2"/>
      <c r="LCE341" s="2"/>
      <c r="LCF341" s="2"/>
      <c r="LCG341" s="2"/>
      <c r="LCH341" s="2"/>
      <c r="LCI341" s="2"/>
      <c r="LCJ341" s="2"/>
      <c r="LCK341" s="2"/>
      <c r="LCL341" s="2"/>
      <c r="LCM341" s="2"/>
      <c r="LCN341" s="2"/>
      <c r="LCO341" s="2"/>
      <c r="LCP341" s="2"/>
      <c r="LCQ341" s="2"/>
      <c r="LCR341" s="2"/>
      <c r="LCS341" s="2"/>
      <c r="LCT341" s="2"/>
      <c r="LCU341" s="2"/>
      <c r="LCV341" s="2"/>
      <c r="LCW341" s="2"/>
      <c r="LCX341" s="2"/>
      <c r="LCY341" s="2"/>
      <c r="LCZ341" s="2"/>
      <c r="LDA341" s="2"/>
      <c r="LDB341" s="2"/>
      <c r="LDC341" s="2"/>
      <c r="LDD341" s="2"/>
      <c r="LDE341" s="2"/>
      <c r="LDF341" s="2"/>
      <c r="LDG341" s="2"/>
      <c r="LDH341" s="2"/>
      <c r="LDI341" s="2"/>
      <c r="LDJ341" s="2"/>
      <c r="LDK341" s="2"/>
      <c r="LDL341" s="2"/>
      <c r="LDM341" s="2"/>
      <c r="LDN341" s="2"/>
      <c r="LDO341" s="2"/>
      <c r="LDP341" s="2"/>
      <c r="LDQ341" s="2"/>
      <c r="LDR341" s="2"/>
      <c r="LDS341" s="2"/>
      <c r="LDT341" s="2"/>
      <c r="LDU341" s="2"/>
      <c r="LDV341" s="2"/>
      <c r="LDW341" s="2"/>
      <c r="LDX341" s="2"/>
      <c r="LDY341" s="2"/>
      <c r="LDZ341" s="2"/>
      <c r="LEA341" s="2"/>
      <c r="LEB341" s="2"/>
      <c r="LEC341" s="2"/>
      <c r="LED341" s="2"/>
      <c r="LEE341" s="2"/>
      <c r="LEF341" s="2"/>
      <c r="LEG341" s="2"/>
      <c r="LEH341" s="2"/>
      <c r="LEI341" s="2"/>
      <c r="LEJ341" s="2"/>
      <c r="LEK341" s="2"/>
      <c r="LEL341" s="2"/>
      <c r="LEM341" s="2"/>
      <c r="LEN341" s="2"/>
      <c r="LEO341" s="2"/>
      <c r="LEP341" s="2"/>
      <c r="LEQ341" s="2"/>
      <c r="LER341" s="2"/>
      <c r="LES341" s="2"/>
      <c r="LET341" s="2"/>
      <c r="LEU341" s="2"/>
      <c r="LEV341" s="2"/>
      <c r="LEW341" s="2"/>
      <c r="LEX341" s="2"/>
      <c r="LEY341" s="2"/>
      <c r="LEZ341" s="2"/>
      <c r="LFA341" s="2"/>
      <c r="LFB341" s="2"/>
      <c r="LFC341" s="2"/>
      <c r="LFD341" s="2"/>
      <c r="LFE341" s="2"/>
      <c r="LFF341" s="2"/>
      <c r="LFG341" s="2"/>
      <c r="LFH341" s="2"/>
      <c r="LFI341" s="2"/>
      <c r="LFJ341" s="2"/>
      <c r="LFK341" s="2"/>
      <c r="LFL341" s="2"/>
      <c r="LFM341" s="2"/>
      <c r="LFN341" s="2"/>
      <c r="LFO341" s="2"/>
      <c r="LFP341" s="2"/>
      <c r="LFQ341" s="2"/>
      <c r="LFR341" s="2"/>
      <c r="LFS341" s="2"/>
      <c r="LFT341" s="2"/>
      <c r="LFU341" s="2"/>
      <c r="LFV341" s="2"/>
      <c r="LFW341" s="2"/>
      <c r="LFX341" s="2"/>
      <c r="LFY341" s="2"/>
      <c r="LFZ341" s="2"/>
      <c r="LGA341" s="2"/>
      <c r="LGB341" s="2"/>
      <c r="LGC341" s="2"/>
      <c r="LGD341" s="2"/>
      <c r="LGE341" s="2"/>
      <c r="LGF341" s="2"/>
      <c r="LGG341" s="2"/>
      <c r="LGH341" s="2"/>
      <c r="LGI341" s="2"/>
      <c r="LGJ341" s="2"/>
      <c r="LGK341" s="2"/>
      <c r="LGL341" s="2"/>
      <c r="LGM341" s="2"/>
      <c r="LGN341" s="2"/>
      <c r="LGO341" s="2"/>
      <c r="LGP341" s="2"/>
      <c r="LGQ341" s="2"/>
      <c r="LGR341" s="2"/>
      <c r="LGS341" s="2"/>
      <c r="LGT341" s="2"/>
      <c r="LGU341" s="2"/>
      <c r="LGV341" s="2"/>
      <c r="LGW341" s="2"/>
      <c r="LGX341" s="2"/>
      <c r="LGY341" s="2"/>
      <c r="LGZ341" s="2"/>
      <c r="LHA341" s="2"/>
      <c r="LHB341" s="2"/>
      <c r="LHC341" s="2"/>
      <c r="LHD341" s="2"/>
      <c r="LHE341" s="2"/>
      <c r="LHF341" s="2"/>
      <c r="LHG341" s="2"/>
      <c r="LHH341" s="2"/>
      <c r="LHI341" s="2"/>
      <c r="LHJ341" s="2"/>
      <c r="LHK341" s="2"/>
      <c r="LHL341" s="2"/>
      <c r="LHM341" s="2"/>
      <c r="LHN341" s="2"/>
      <c r="LHO341" s="2"/>
      <c r="LHP341" s="2"/>
      <c r="LHQ341" s="2"/>
      <c r="LHR341" s="2"/>
      <c r="LHS341" s="2"/>
      <c r="LHT341" s="2"/>
      <c r="LHU341" s="2"/>
      <c r="LHV341" s="2"/>
      <c r="LHW341" s="2"/>
      <c r="LHX341" s="2"/>
      <c r="LHY341" s="2"/>
      <c r="LHZ341" s="2"/>
      <c r="LIA341" s="2"/>
      <c r="LIB341" s="2"/>
      <c r="LIC341" s="2"/>
      <c r="LID341" s="2"/>
      <c r="LIE341" s="2"/>
      <c r="LIF341" s="2"/>
      <c r="LIG341" s="2"/>
      <c r="LIH341" s="2"/>
      <c r="LII341" s="2"/>
      <c r="LIJ341" s="2"/>
      <c r="LIK341" s="2"/>
      <c r="LIL341" s="2"/>
      <c r="LIM341" s="2"/>
      <c r="LIN341" s="2"/>
      <c r="LIO341" s="2"/>
      <c r="LIP341" s="2"/>
      <c r="LIQ341" s="2"/>
      <c r="LIR341" s="2"/>
      <c r="LIS341" s="2"/>
      <c r="LIT341" s="2"/>
      <c r="LIU341" s="2"/>
      <c r="LIV341" s="2"/>
      <c r="LIW341" s="2"/>
      <c r="LIX341" s="2"/>
      <c r="LIY341" s="2"/>
      <c r="LIZ341" s="2"/>
      <c r="LJA341" s="2"/>
      <c r="LJB341" s="2"/>
      <c r="LJC341" s="2"/>
      <c r="LJD341" s="2"/>
      <c r="LJE341" s="2"/>
      <c r="LJF341" s="2"/>
      <c r="LJG341" s="2"/>
      <c r="LJH341" s="2"/>
      <c r="LJI341" s="2"/>
      <c r="LJJ341" s="2"/>
      <c r="LJK341" s="2"/>
      <c r="LJL341" s="2"/>
      <c r="LJM341" s="2"/>
      <c r="LJN341" s="2"/>
      <c r="LJO341" s="2"/>
      <c r="LJP341" s="2"/>
      <c r="LJQ341" s="2"/>
      <c r="LJR341" s="2"/>
      <c r="LJS341" s="2"/>
      <c r="LJT341" s="2"/>
      <c r="LJU341" s="2"/>
      <c r="LJV341" s="2"/>
      <c r="LJW341" s="2"/>
      <c r="LJX341" s="2"/>
      <c r="LJY341" s="2"/>
      <c r="LJZ341" s="2"/>
      <c r="LKA341" s="2"/>
      <c r="LKB341" s="2"/>
      <c r="LKC341" s="2"/>
      <c r="LKD341" s="2"/>
      <c r="LKE341" s="2"/>
      <c r="LKF341" s="2"/>
      <c r="LKG341" s="2"/>
      <c r="LKH341" s="2"/>
      <c r="LKI341" s="2"/>
      <c r="LKJ341" s="2"/>
      <c r="LKK341" s="2"/>
      <c r="LKL341" s="2"/>
      <c r="LKM341" s="2"/>
      <c r="LKN341" s="2"/>
      <c r="LKO341" s="2"/>
      <c r="LKP341" s="2"/>
      <c r="LKQ341" s="2"/>
      <c r="LKR341" s="2"/>
      <c r="LKS341" s="2"/>
      <c r="LKT341" s="2"/>
      <c r="LKU341" s="2"/>
      <c r="LKV341" s="2"/>
      <c r="LKW341" s="2"/>
      <c r="LKX341" s="2"/>
      <c r="LKY341" s="2"/>
      <c r="LKZ341" s="2"/>
      <c r="LLA341" s="2"/>
      <c r="LLB341" s="2"/>
      <c r="LLC341" s="2"/>
      <c r="LLD341" s="2"/>
      <c r="LLE341" s="2"/>
      <c r="LLF341" s="2"/>
      <c r="LLG341" s="2"/>
      <c r="LLH341" s="2"/>
      <c r="LLI341" s="2"/>
      <c r="LLJ341" s="2"/>
      <c r="LLK341" s="2"/>
      <c r="LLL341" s="2"/>
      <c r="LLM341" s="2"/>
      <c r="LLN341" s="2"/>
      <c r="LLO341" s="2"/>
      <c r="LLP341" s="2"/>
      <c r="LLQ341" s="2"/>
      <c r="LLR341" s="2"/>
      <c r="LLS341" s="2"/>
      <c r="LLT341" s="2"/>
      <c r="LLU341" s="2"/>
      <c r="LLV341" s="2"/>
      <c r="LLW341" s="2"/>
      <c r="LLX341" s="2"/>
      <c r="LLY341" s="2"/>
      <c r="LLZ341" s="2"/>
      <c r="LMA341" s="2"/>
      <c r="LMB341" s="2"/>
      <c r="LMC341" s="2"/>
      <c r="LMD341" s="2"/>
      <c r="LME341" s="2"/>
      <c r="LMF341" s="2"/>
      <c r="LMG341" s="2"/>
      <c r="LMH341" s="2"/>
      <c r="LMI341" s="2"/>
      <c r="LMJ341" s="2"/>
      <c r="LMK341" s="2"/>
      <c r="LML341" s="2"/>
      <c r="LMM341" s="2"/>
      <c r="LMN341" s="2"/>
      <c r="LMO341" s="2"/>
      <c r="LMP341" s="2"/>
      <c r="LMQ341" s="2"/>
      <c r="LMR341" s="2"/>
      <c r="LMS341" s="2"/>
      <c r="LMT341" s="2"/>
      <c r="LMU341" s="2"/>
      <c r="LMV341" s="2"/>
      <c r="LMW341" s="2"/>
      <c r="LMX341" s="2"/>
      <c r="LMY341" s="2"/>
      <c r="LMZ341" s="2"/>
      <c r="LNA341" s="2"/>
      <c r="LNB341" s="2"/>
      <c r="LNC341" s="2"/>
      <c r="LND341" s="2"/>
      <c r="LNE341" s="2"/>
      <c r="LNF341" s="2"/>
      <c r="LNG341" s="2"/>
      <c r="LNH341" s="2"/>
      <c r="LNI341" s="2"/>
      <c r="LNJ341" s="2"/>
      <c r="LNK341" s="2"/>
      <c r="LNL341" s="2"/>
      <c r="LNM341" s="2"/>
      <c r="LNN341" s="2"/>
      <c r="LNO341" s="2"/>
      <c r="LNP341" s="2"/>
      <c r="LNQ341" s="2"/>
      <c r="LNR341" s="2"/>
      <c r="LNS341" s="2"/>
      <c r="LNT341" s="2"/>
      <c r="LNU341" s="2"/>
      <c r="LNV341" s="2"/>
      <c r="LNW341" s="2"/>
      <c r="LNX341" s="2"/>
      <c r="LNY341" s="2"/>
      <c r="LNZ341" s="2"/>
      <c r="LOA341" s="2"/>
      <c r="LOB341" s="2"/>
      <c r="LOC341" s="2"/>
      <c r="LOD341" s="2"/>
      <c r="LOE341" s="2"/>
      <c r="LOF341" s="2"/>
      <c r="LOG341" s="2"/>
      <c r="LOH341" s="2"/>
      <c r="LOI341" s="2"/>
      <c r="LOJ341" s="2"/>
      <c r="LOK341" s="2"/>
      <c r="LOL341" s="2"/>
      <c r="LOM341" s="2"/>
      <c r="LON341" s="2"/>
      <c r="LOO341" s="2"/>
      <c r="LOP341" s="2"/>
      <c r="LOQ341" s="2"/>
      <c r="LOR341" s="2"/>
      <c r="LOS341" s="2"/>
      <c r="LOT341" s="2"/>
      <c r="LOU341" s="2"/>
      <c r="LOV341" s="2"/>
      <c r="LOW341" s="2"/>
      <c r="LOX341" s="2"/>
      <c r="LOY341" s="2"/>
      <c r="LOZ341" s="2"/>
      <c r="LPA341" s="2"/>
      <c r="LPB341" s="2"/>
      <c r="LPC341" s="2"/>
      <c r="LPD341" s="2"/>
      <c r="LPE341" s="2"/>
      <c r="LPF341" s="2"/>
      <c r="LPG341" s="2"/>
      <c r="LPH341" s="2"/>
      <c r="LPI341" s="2"/>
      <c r="LPJ341" s="2"/>
      <c r="LPK341" s="2"/>
      <c r="LPL341" s="2"/>
      <c r="LPM341" s="2"/>
      <c r="LPN341" s="2"/>
      <c r="LPO341" s="2"/>
      <c r="LPP341" s="2"/>
      <c r="LPQ341" s="2"/>
      <c r="LPR341" s="2"/>
      <c r="LPS341" s="2"/>
      <c r="LPT341" s="2"/>
      <c r="LPU341" s="2"/>
      <c r="LPV341" s="2"/>
      <c r="LPW341" s="2"/>
      <c r="LPX341" s="2"/>
      <c r="LPY341" s="2"/>
      <c r="LPZ341" s="2"/>
      <c r="LQA341" s="2"/>
      <c r="LQB341" s="2"/>
      <c r="LQC341" s="2"/>
      <c r="LQD341" s="2"/>
      <c r="LQE341" s="2"/>
      <c r="LQF341" s="2"/>
      <c r="LQG341" s="2"/>
      <c r="LQH341" s="2"/>
      <c r="LQI341" s="2"/>
      <c r="LQJ341" s="2"/>
      <c r="LQK341" s="2"/>
      <c r="LQL341" s="2"/>
      <c r="LQM341" s="2"/>
      <c r="LQN341" s="2"/>
      <c r="LQO341" s="2"/>
      <c r="LQP341" s="2"/>
      <c r="LQQ341" s="2"/>
      <c r="LQR341" s="2"/>
      <c r="LQS341" s="2"/>
      <c r="LQT341" s="2"/>
      <c r="LQU341" s="2"/>
      <c r="LQV341" s="2"/>
      <c r="LQW341" s="2"/>
      <c r="LQX341" s="2"/>
      <c r="LQY341" s="2"/>
      <c r="LQZ341" s="2"/>
      <c r="LRA341" s="2"/>
      <c r="LRB341" s="2"/>
      <c r="LRC341" s="2"/>
      <c r="LRD341" s="2"/>
      <c r="LRE341" s="2"/>
      <c r="LRF341" s="2"/>
      <c r="LRG341" s="2"/>
      <c r="LRH341" s="2"/>
      <c r="LRI341" s="2"/>
      <c r="LRJ341" s="2"/>
      <c r="LRK341" s="2"/>
      <c r="LRL341" s="2"/>
      <c r="LRM341" s="2"/>
      <c r="LRN341" s="2"/>
      <c r="LRO341" s="2"/>
      <c r="LRP341" s="2"/>
      <c r="LRQ341" s="2"/>
      <c r="LRR341" s="2"/>
      <c r="LRS341" s="2"/>
      <c r="LRT341" s="2"/>
      <c r="LRU341" s="2"/>
      <c r="LRV341" s="2"/>
      <c r="LRW341" s="2"/>
      <c r="LRX341" s="2"/>
      <c r="LRY341" s="2"/>
      <c r="LRZ341" s="2"/>
      <c r="LSA341" s="2"/>
      <c r="LSB341" s="2"/>
      <c r="LSC341" s="2"/>
      <c r="LSD341" s="2"/>
      <c r="LSE341" s="2"/>
      <c r="LSF341" s="2"/>
      <c r="LSG341" s="2"/>
      <c r="LSH341" s="2"/>
      <c r="LSI341" s="2"/>
      <c r="LSJ341" s="2"/>
      <c r="LSK341" s="2"/>
      <c r="LSL341" s="2"/>
      <c r="LSM341" s="2"/>
      <c r="LSN341" s="2"/>
      <c r="LSO341" s="2"/>
      <c r="LSP341" s="2"/>
      <c r="LSQ341" s="2"/>
      <c r="LSR341" s="2"/>
      <c r="LSS341" s="2"/>
      <c r="LST341" s="2"/>
      <c r="LSU341" s="2"/>
      <c r="LSV341" s="2"/>
      <c r="LSW341" s="2"/>
      <c r="LSX341" s="2"/>
      <c r="LSY341" s="2"/>
      <c r="LSZ341" s="2"/>
      <c r="LTA341" s="2"/>
      <c r="LTB341" s="2"/>
      <c r="LTC341" s="2"/>
      <c r="LTD341" s="2"/>
      <c r="LTE341" s="2"/>
      <c r="LTF341" s="2"/>
      <c r="LTG341" s="2"/>
      <c r="LTH341" s="2"/>
      <c r="LTI341" s="2"/>
      <c r="LTJ341" s="2"/>
      <c r="LTK341" s="2"/>
      <c r="LTL341" s="2"/>
      <c r="LTM341" s="2"/>
      <c r="LTN341" s="2"/>
      <c r="LTO341" s="2"/>
      <c r="LTP341" s="2"/>
      <c r="LTQ341" s="2"/>
      <c r="LTR341" s="2"/>
      <c r="LTS341" s="2"/>
      <c r="LTT341" s="2"/>
      <c r="LTU341" s="2"/>
      <c r="LTV341" s="2"/>
      <c r="LTW341" s="2"/>
      <c r="LTX341" s="2"/>
      <c r="LTY341" s="2"/>
      <c r="LTZ341" s="2"/>
      <c r="LUA341" s="2"/>
      <c r="LUB341" s="2"/>
      <c r="LUC341" s="2"/>
      <c r="LUD341" s="2"/>
      <c r="LUE341" s="2"/>
      <c r="LUF341" s="2"/>
      <c r="LUG341" s="2"/>
      <c r="LUH341" s="2"/>
      <c r="LUI341" s="2"/>
      <c r="LUJ341" s="2"/>
      <c r="LUK341" s="2"/>
      <c r="LUL341" s="2"/>
      <c r="LUM341" s="2"/>
      <c r="LUN341" s="2"/>
      <c r="LUO341" s="2"/>
      <c r="LUP341" s="2"/>
      <c r="LUQ341" s="2"/>
      <c r="LUR341" s="2"/>
      <c r="LUS341" s="2"/>
      <c r="LUT341" s="2"/>
      <c r="LUU341" s="2"/>
      <c r="LUV341" s="2"/>
      <c r="LUW341" s="2"/>
      <c r="LUX341" s="2"/>
      <c r="LUY341" s="2"/>
      <c r="LUZ341" s="2"/>
      <c r="LVA341" s="2"/>
      <c r="LVB341" s="2"/>
      <c r="LVC341" s="2"/>
      <c r="LVD341" s="2"/>
      <c r="LVE341" s="2"/>
      <c r="LVF341" s="2"/>
      <c r="LVG341" s="2"/>
      <c r="LVH341" s="2"/>
      <c r="LVI341" s="2"/>
      <c r="LVJ341" s="2"/>
      <c r="LVK341" s="2"/>
      <c r="LVL341" s="2"/>
      <c r="LVM341" s="2"/>
      <c r="LVN341" s="2"/>
      <c r="LVO341" s="2"/>
      <c r="LVP341" s="2"/>
      <c r="LVQ341" s="2"/>
      <c r="LVR341" s="2"/>
      <c r="LVS341" s="2"/>
      <c r="LVT341" s="2"/>
      <c r="LVU341" s="2"/>
      <c r="LVV341" s="2"/>
      <c r="LVW341" s="2"/>
      <c r="LVX341" s="2"/>
      <c r="LVY341" s="2"/>
      <c r="LVZ341" s="2"/>
      <c r="LWA341" s="2"/>
      <c r="LWB341" s="2"/>
      <c r="LWC341" s="2"/>
      <c r="LWD341" s="2"/>
      <c r="LWE341" s="2"/>
      <c r="LWF341" s="2"/>
      <c r="LWG341" s="2"/>
      <c r="LWH341" s="2"/>
      <c r="LWI341" s="2"/>
      <c r="LWJ341" s="2"/>
      <c r="LWK341" s="2"/>
      <c r="LWL341" s="2"/>
      <c r="LWM341" s="2"/>
      <c r="LWN341" s="2"/>
      <c r="LWO341" s="2"/>
      <c r="LWP341" s="2"/>
      <c r="LWQ341" s="2"/>
      <c r="LWR341" s="2"/>
      <c r="LWS341" s="2"/>
      <c r="LWT341" s="2"/>
      <c r="LWU341" s="2"/>
      <c r="LWV341" s="2"/>
      <c r="LWW341" s="2"/>
      <c r="LWX341" s="2"/>
      <c r="LWY341" s="2"/>
      <c r="LWZ341" s="2"/>
      <c r="LXA341" s="2"/>
      <c r="LXB341" s="2"/>
      <c r="LXC341" s="2"/>
      <c r="LXD341" s="2"/>
      <c r="LXE341" s="2"/>
      <c r="LXF341" s="2"/>
      <c r="LXG341" s="2"/>
      <c r="LXH341" s="2"/>
      <c r="LXI341" s="2"/>
      <c r="LXJ341" s="2"/>
      <c r="LXK341" s="2"/>
      <c r="LXL341" s="2"/>
      <c r="LXM341" s="2"/>
      <c r="LXN341" s="2"/>
      <c r="LXO341" s="2"/>
      <c r="LXP341" s="2"/>
      <c r="LXQ341" s="2"/>
      <c r="LXR341" s="2"/>
      <c r="LXS341" s="2"/>
      <c r="LXT341" s="2"/>
      <c r="LXU341" s="2"/>
      <c r="LXV341" s="2"/>
      <c r="LXW341" s="2"/>
      <c r="LXX341" s="2"/>
      <c r="LXY341" s="2"/>
      <c r="LXZ341" s="2"/>
      <c r="LYA341" s="2"/>
      <c r="LYB341" s="2"/>
      <c r="LYC341" s="2"/>
      <c r="LYD341" s="2"/>
      <c r="LYE341" s="2"/>
      <c r="LYF341" s="2"/>
      <c r="LYG341" s="2"/>
      <c r="LYH341" s="2"/>
      <c r="LYI341" s="2"/>
      <c r="LYJ341" s="2"/>
      <c r="LYK341" s="2"/>
      <c r="LYL341" s="2"/>
      <c r="LYM341" s="2"/>
      <c r="LYN341" s="2"/>
      <c r="LYO341" s="2"/>
      <c r="LYP341" s="2"/>
      <c r="LYQ341" s="2"/>
      <c r="LYR341" s="2"/>
      <c r="LYS341" s="2"/>
      <c r="LYT341" s="2"/>
      <c r="LYU341" s="2"/>
      <c r="LYV341" s="2"/>
      <c r="LYW341" s="2"/>
      <c r="LYX341" s="2"/>
      <c r="LYY341" s="2"/>
      <c r="LYZ341" s="2"/>
      <c r="LZA341" s="2"/>
      <c r="LZB341" s="2"/>
      <c r="LZC341" s="2"/>
      <c r="LZD341" s="2"/>
      <c r="LZE341" s="2"/>
      <c r="LZF341" s="2"/>
      <c r="LZG341" s="2"/>
      <c r="LZH341" s="2"/>
      <c r="LZI341" s="2"/>
      <c r="LZJ341" s="2"/>
      <c r="LZK341" s="2"/>
      <c r="LZL341" s="2"/>
      <c r="LZM341" s="2"/>
      <c r="LZN341" s="2"/>
      <c r="LZO341" s="2"/>
      <c r="LZP341" s="2"/>
      <c r="LZQ341" s="2"/>
      <c r="LZR341" s="2"/>
      <c r="LZS341" s="2"/>
      <c r="LZT341" s="2"/>
      <c r="LZU341" s="2"/>
      <c r="LZV341" s="2"/>
      <c r="LZW341" s="2"/>
      <c r="LZX341" s="2"/>
      <c r="LZY341" s="2"/>
      <c r="LZZ341" s="2"/>
      <c r="MAA341" s="2"/>
      <c r="MAB341" s="2"/>
      <c r="MAC341" s="2"/>
      <c r="MAD341" s="2"/>
      <c r="MAE341" s="2"/>
      <c r="MAF341" s="2"/>
      <c r="MAG341" s="2"/>
      <c r="MAH341" s="2"/>
      <c r="MAI341" s="2"/>
      <c r="MAJ341" s="2"/>
      <c r="MAK341" s="2"/>
      <c r="MAL341" s="2"/>
      <c r="MAM341" s="2"/>
      <c r="MAN341" s="2"/>
      <c r="MAO341" s="2"/>
      <c r="MAP341" s="2"/>
      <c r="MAQ341" s="2"/>
      <c r="MAR341" s="2"/>
      <c r="MAS341" s="2"/>
      <c r="MAT341" s="2"/>
      <c r="MAU341" s="2"/>
      <c r="MAV341" s="2"/>
      <c r="MAW341" s="2"/>
      <c r="MAX341" s="2"/>
      <c r="MAY341" s="2"/>
      <c r="MAZ341" s="2"/>
      <c r="MBA341" s="2"/>
      <c r="MBB341" s="2"/>
      <c r="MBC341" s="2"/>
      <c r="MBD341" s="2"/>
      <c r="MBE341" s="2"/>
      <c r="MBF341" s="2"/>
      <c r="MBG341" s="2"/>
      <c r="MBH341" s="2"/>
      <c r="MBI341" s="2"/>
      <c r="MBJ341" s="2"/>
      <c r="MBK341" s="2"/>
      <c r="MBL341" s="2"/>
      <c r="MBM341" s="2"/>
      <c r="MBN341" s="2"/>
      <c r="MBO341" s="2"/>
      <c r="MBP341" s="2"/>
      <c r="MBQ341" s="2"/>
      <c r="MBR341" s="2"/>
      <c r="MBS341" s="2"/>
      <c r="MBT341" s="2"/>
      <c r="MBU341" s="2"/>
      <c r="MBV341" s="2"/>
      <c r="MBW341" s="2"/>
      <c r="MBX341" s="2"/>
      <c r="MBY341" s="2"/>
      <c r="MBZ341" s="2"/>
      <c r="MCA341" s="2"/>
      <c r="MCB341" s="2"/>
      <c r="MCC341" s="2"/>
      <c r="MCD341" s="2"/>
      <c r="MCE341" s="2"/>
      <c r="MCF341" s="2"/>
      <c r="MCG341" s="2"/>
      <c r="MCH341" s="2"/>
      <c r="MCI341" s="2"/>
      <c r="MCJ341" s="2"/>
      <c r="MCK341" s="2"/>
      <c r="MCL341" s="2"/>
      <c r="MCM341" s="2"/>
      <c r="MCN341" s="2"/>
      <c r="MCO341" s="2"/>
      <c r="MCP341" s="2"/>
      <c r="MCQ341" s="2"/>
      <c r="MCR341" s="2"/>
      <c r="MCS341" s="2"/>
      <c r="MCT341" s="2"/>
      <c r="MCU341" s="2"/>
      <c r="MCV341" s="2"/>
      <c r="MCW341" s="2"/>
      <c r="MCX341" s="2"/>
      <c r="MCY341" s="2"/>
      <c r="MCZ341" s="2"/>
      <c r="MDA341" s="2"/>
      <c r="MDB341" s="2"/>
      <c r="MDC341" s="2"/>
      <c r="MDD341" s="2"/>
      <c r="MDE341" s="2"/>
      <c r="MDF341" s="2"/>
      <c r="MDG341" s="2"/>
      <c r="MDH341" s="2"/>
      <c r="MDI341" s="2"/>
      <c r="MDJ341" s="2"/>
      <c r="MDK341" s="2"/>
      <c r="MDL341" s="2"/>
      <c r="MDM341" s="2"/>
      <c r="MDN341" s="2"/>
      <c r="MDO341" s="2"/>
      <c r="MDP341" s="2"/>
      <c r="MDQ341" s="2"/>
      <c r="MDR341" s="2"/>
      <c r="MDS341" s="2"/>
      <c r="MDT341" s="2"/>
      <c r="MDU341" s="2"/>
      <c r="MDV341" s="2"/>
      <c r="MDW341" s="2"/>
      <c r="MDX341" s="2"/>
      <c r="MDY341" s="2"/>
      <c r="MDZ341" s="2"/>
      <c r="MEA341" s="2"/>
      <c r="MEB341" s="2"/>
      <c r="MEC341" s="2"/>
      <c r="MED341" s="2"/>
      <c r="MEE341" s="2"/>
      <c r="MEF341" s="2"/>
      <c r="MEG341" s="2"/>
      <c r="MEH341" s="2"/>
      <c r="MEI341" s="2"/>
      <c r="MEJ341" s="2"/>
      <c r="MEK341" s="2"/>
      <c r="MEL341" s="2"/>
      <c r="MEM341" s="2"/>
      <c r="MEN341" s="2"/>
      <c r="MEO341" s="2"/>
      <c r="MEP341" s="2"/>
      <c r="MEQ341" s="2"/>
      <c r="MER341" s="2"/>
      <c r="MES341" s="2"/>
      <c r="MET341" s="2"/>
      <c r="MEU341" s="2"/>
      <c r="MEV341" s="2"/>
      <c r="MEW341" s="2"/>
      <c r="MEX341" s="2"/>
      <c r="MEY341" s="2"/>
      <c r="MEZ341" s="2"/>
      <c r="MFA341" s="2"/>
      <c r="MFB341" s="2"/>
      <c r="MFC341" s="2"/>
      <c r="MFD341" s="2"/>
      <c r="MFE341" s="2"/>
      <c r="MFF341" s="2"/>
      <c r="MFG341" s="2"/>
      <c r="MFH341" s="2"/>
      <c r="MFI341" s="2"/>
      <c r="MFJ341" s="2"/>
      <c r="MFK341" s="2"/>
      <c r="MFL341" s="2"/>
      <c r="MFM341" s="2"/>
      <c r="MFN341" s="2"/>
      <c r="MFO341" s="2"/>
      <c r="MFP341" s="2"/>
      <c r="MFQ341" s="2"/>
      <c r="MFR341" s="2"/>
      <c r="MFS341" s="2"/>
      <c r="MFT341" s="2"/>
      <c r="MFU341" s="2"/>
      <c r="MFV341" s="2"/>
      <c r="MFW341" s="2"/>
      <c r="MFX341" s="2"/>
      <c r="MFY341" s="2"/>
      <c r="MFZ341" s="2"/>
      <c r="MGA341" s="2"/>
      <c r="MGB341" s="2"/>
      <c r="MGC341" s="2"/>
      <c r="MGD341" s="2"/>
      <c r="MGE341" s="2"/>
      <c r="MGF341" s="2"/>
      <c r="MGG341" s="2"/>
      <c r="MGH341" s="2"/>
      <c r="MGI341" s="2"/>
      <c r="MGJ341" s="2"/>
      <c r="MGK341" s="2"/>
      <c r="MGL341" s="2"/>
      <c r="MGM341" s="2"/>
      <c r="MGN341" s="2"/>
      <c r="MGO341" s="2"/>
      <c r="MGP341" s="2"/>
      <c r="MGQ341" s="2"/>
      <c r="MGR341" s="2"/>
      <c r="MGS341" s="2"/>
      <c r="MGT341" s="2"/>
      <c r="MGU341" s="2"/>
      <c r="MGV341" s="2"/>
      <c r="MGW341" s="2"/>
      <c r="MGX341" s="2"/>
      <c r="MGY341" s="2"/>
      <c r="MGZ341" s="2"/>
      <c r="MHA341" s="2"/>
      <c r="MHB341" s="2"/>
      <c r="MHC341" s="2"/>
      <c r="MHD341" s="2"/>
      <c r="MHE341" s="2"/>
      <c r="MHF341" s="2"/>
      <c r="MHG341" s="2"/>
      <c r="MHH341" s="2"/>
      <c r="MHI341" s="2"/>
      <c r="MHJ341" s="2"/>
      <c r="MHK341" s="2"/>
      <c r="MHL341" s="2"/>
      <c r="MHM341" s="2"/>
      <c r="MHN341" s="2"/>
      <c r="MHO341" s="2"/>
      <c r="MHP341" s="2"/>
      <c r="MHQ341" s="2"/>
      <c r="MHR341" s="2"/>
      <c r="MHS341" s="2"/>
      <c r="MHT341" s="2"/>
      <c r="MHU341" s="2"/>
      <c r="MHV341" s="2"/>
      <c r="MHW341" s="2"/>
      <c r="MHX341" s="2"/>
      <c r="MHY341" s="2"/>
      <c r="MHZ341" s="2"/>
      <c r="MIA341" s="2"/>
      <c r="MIB341" s="2"/>
      <c r="MIC341" s="2"/>
      <c r="MID341" s="2"/>
      <c r="MIE341" s="2"/>
      <c r="MIF341" s="2"/>
      <c r="MIG341" s="2"/>
      <c r="MIH341" s="2"/>
      <c r="MII341" s="2"/>
      <c r="MIJ341" s="2"/>
      <c r="MIK341" s="2"/>
      <c r="MIL341" s="2"/>
      <c r="MIM341" s="2"/>
      <c r="MIN341" s="2"/>
      <c r="MIO341" s="2"/>
      <c r="MIP341" s="2"/>
      <c r="MIQ341" s="2"/>
      <c r="MIR341" s="2"/>
      <c r="MIS341" s="2"/>
      <c r="MIT341" s="2"/>
      <c r="MIU341" s="2"/>
      <c r="MIV341" s="2"/>
      <c r="MIW341" s="2"/>
      <c r="MIX341" s="2"/>
      <c r="MIY341" s="2"/>
      <c r="MIZ341" s="2"/>
      <c r="MJA341" s="2"/>
      <c r="MJB341" s="2"/>
      <c r="MJC341" s="2"/>
      <c r="MJD341" s="2"/>
      <c r="MJE341" s="2"/>
      <c r="MJF341" s="2"/>
      <c r="MJG341" s="2"/>
      <c r="MJH341" s="2"/>
      <c r="MJI341" s="2"/>
      <c r="MJJ341" s="2"/>
      <c r="MJK341" s="2"/>
      <c r="MJL341" s="2"/>
      <c r="MJM341" s="2"/>
      <c r="MJN341" s="2"/>
      <c r="MJO341" s="2"/>
      <c r="MJP341" s="2"/>
      <c r="MJQ341" s="2"/>
      <c r="MJR341" s="2"/>
      <c r="MJS341" s="2"/>
      <c r="MJT341" s="2"/>
      <c r="MJU341" s="2"/>
      <c r="MJV341" s="2"/>
      <c r="MJW341" s="2"/>
      <c r="MJX341" s="2"/>
      <c r="MJY341" s="2"/>
      <c r="MJZ341" s="2"/>
      <c r="MKA341" s="2"/>
      <c r="MKB341" s="2"/>
      <c r="MKC341" s="2"/>
      <c r="MKD341" s="2"/>
      <c r="MKE341" s="2"/>
      <c r="MKF341" s="2"/>
      <c r="MKG341" s="2"/>
      <c r="MKH341" s="2"/>
      <c r="MKI341" s="2"/>
      <c r="MKJ341" s="2"/>
      <c r="MKK341" s="2"/>
      <c r="MKL341" s="2"/>
      <c r="MKM341" s="2"/>
      <c r="MKN341" s="2"/>
      <c r="MKO341" s="2"/>
      <c r="MKP341" s="2"/>
      <c r="MKQ341" s="2"/>
      <c r="MKR341" s="2"/>
      <c r="MKS341" s="2"/>
      <c r="MKT341" s="2"/>
      <c r="MKU341" s="2"/>
      <c r="MKV341" s="2"/>
      <c r="MKW341" s="2"/>
      <c r="MKX341" s="2"/>
      <c r="MKY341" s="2"/>
      <c r="MKZ341" s="2"/>
      <c r="MLA341" s="2"/>
      <c r="MLB341" s="2"/>
      <c r="MLC341" s="2"/>
      <c r="MLD341" s="2"/>
      <c r="MLE341" s="2"/>
      <c r="MLF341" s="2"/>
      <c r="MLG341" s="2"/>
      <c r="MLH341" s="2"/>
      <c r="MLI341" s="2"/>
      <c r="MLJ341" s="2"/>
      <c r="MLK341" s="2"/>
      <c r="MLL341" s="2"/>
      <c r="MLM341" s="2"/>
      <c r="MLN341" s="2"/>
      <c r="MLO341" s="2"/>
      <c r="MLP341" s="2"/>
      <c r="MLQ341" s="2"/>
      <c r="MLR341" s="2"/>
      <c r="MLS341" s="2"/>
      <c r="MLT341" s="2"/>
      <c r="MLU341" s="2"/>
      <c r="MLV341" s="2"/>
      <c r="MLW341" s="2"/>
      <c r="MLX341" s="2"/>
      <c r="MLY341" s="2"/>
      <c r="MLZ341" s="2"/>
      <c r="MMA341" s="2"/>
      <c r="MMB341" s="2"/>
      <c r="MMC341" s="2"/>
      <c r="MMD341" s="2"/>
      <c r="MME341" s="2"/>
      <c r="MMF341" s="2"/>
      <c r="MMG341" s="2"/>
      <c r="MMH341" s="2"/>
      <c r="MMI341" s="2"/>
      <c r="MMJ341" s="2"/>
      <c r="MMK341" s="2"/>
      <c r="MML341" s="2"/>
      <c r="MMM341" s="2"/>
      <c r="MMN341" s="2"/>
      <c r="MMO341" s="2"/>
      <c r="MMP341" s="2"/>
      <c r="MMQ341" s="2"/>
      <c r="MMR341" s="2"/>
      <c r="MMS341" s="2"/>
      <c r="MMT341" s="2"/>
      <c r="MMU341" s="2"/>
      <c r="MMV341" s="2"/>
      <c r="MMW341" s="2"/>
      <c r="MMX341" s="2"/>
      <c r="MMY341" s="2"/>
      <c r="MMZ341" s="2"/>
      <c r="MNA341" s="2"/>
      <c r="MNB341" s="2"/>
      <c r="MNC341" s="2"/>
      <c r="MND341" s="2"/>
      <c r="MNE341" s="2"/>
      <c r="MNF341" s="2"/>
      <c r="MNG341" s="2"/>
      <c r="MNH341" s="2"/>
      <c r="MNI341" s="2"/>
      <c r="MNJ341" s="2"/>
      <c r="MNK341" s="2"/>
      <c r="MNL341" s="2"/>
      <c r="MNM341" s="2"/>
      <c r="MNN341" s="2"/>
      <c r="MNO341" s="2"/>
      <c r="MNP341" s="2"/>
      <c r="MNQ341" s="2"/>
      <c r="MNR341" s="2"/>
      <c r="MNS341" s="2"/>
      <c r="MNT341" s="2"/>
      <c r="MNU341" s="2"/>
      <c r="MNV341" s="2"/>
      <c r="MNW341" s="2"/>
      <c r="MNX341" s="2"/>
      <c r="MNY341" s="2"/>
      <c r="MNZ341" s="2"/>
      <c r="MOA341" s="2"/>
      <c r="MOB341" s="2"/>
      <c r="MOC341" s="2"/>
      <c r="MOD341" s="2"/>
      <c r="MOE341" s="2"/>
      <c r="MOF341" s="2"/>
      <c r="MOG341" s="2"/>
      <c r="MOH341" s="2"/>
      <c r="MOI341" s="2"/>
      <c r="MOJ341" s="2"/>
      <c r="MOK341" s="2"/>
      <c r="MOL341" s="2"/>
      <c r="MOM341" s="2"/>
      <c r="MON341" s="2"/>
      <c r="MOO341" s="2"/>
      <c r="MOP341" s="2"/>
      <c r="MOQ341" s="2"/>
      <c r="MOR341" s="2"/>
      <c r="MOS341" s="2"/>
      <c r="MOT341" s="2"/>
      <c r="MOU341" s="2"/>
      <c r="MOV341" s="2"/>
      <c r="MOW341" s="2"/>
      <c r="MOX341" s="2"/>
      <c r="MOY341" s="2"/>
      <c r="MOZ341" s="2"/>
      <c r="MPA341" s="2"/>
      <c r="MPB341" s="2"/>
      <c r="MPC341" s="2"/>
      <c r="MPD341" s="2"/>
      <c r="MPE341" s="2"/>
      <c r="MPF341" s="2"/>
      <c r="MPG341" s="2"/>
      <c r="MPH341" s="2"/>
      <c r="MPI341" s="2"/>
      <c r="MPJ341" s="2"/>
      <c r="MPK341" s="2"/>
      <c r="MPL341" s="2"/>
      <c r="MPM341" s="2"/>
      <c r="MPN341" s="2"/>
      <c r="MPO341" s="2"/>
      <c r="MPP341" s="2"/>
      <c r="MPQ341" s="2"/>
      <c r="MPR341" s="2"/>
      <c r="MPS341" s="2"/>
      <c r="MPT341" s="2"/>
      <c r="MPU341" s="2"/>
      <c r="MPV341" s="2"/>
      <c r="MPW341" s="2"/>
      <c r="MPX341" s="2"/>
      <c r="MPY341" s="2"/>
      <c r="MPZ341" s="2"/>
      <c r="MQA341" s="2"/>
      <c r="MQB341" s="2"/>
      <c r="MQC341" s="2"/>
      <c r="MQD341" s="2"/>
      <c r="MQE341" s="2"/>
      <c r="MQF341" s="2"/>
      <c r="MQG341" s="2"/>
      <c r="MQH341" s="2"/>
      <c r="MQI341" s="2"/>
      <c r="MQJ341" s="2"/>
      <c r="MQK341" s="2"/>
      <c r="MQL341" s="2"/>
      <c r="MQM341" s="2"/>
      <c r="MQN341" s="2"/>
      <c r="MQO341" s="2"/>
      <c r="MQP341" s="2"/>
      <c r="MQQ341" s="2"/>
      <c r="MQR341" s="2"/>
      <c r="MQS341" s="2"/>
      <c r="MQT341" s="2"/>
      <c r="MQU341" s="2"/>
      <c r="MQV341" s="2"/>
      <c r="MQW341" s="2"/>
      <c r="MQX341" s="2"/>
      <c r="MQY341" s="2"/>
      <c r="MQZ341" s="2"/>
      <c r="MRA341" s="2"/>
      <c r="MRB341" s="2"/>
      <c r="MRC341" s="2"/>
      <c r="MRD341" s="2"/>
      <c r="MRE341" s="2"/>
      <c r="MRF341" s="2"/>
      <c r="MRG341" s="2"/>
      <c r="MRH341" s="2"/>
      <c r="MRI341" s="2"/>
      <c r="MRJ341" s="2"/>
      <c r="MRK341" s="2"/>
      <c r="MRL341" s="2"/>
      <c r="MRM341" s="2"/>
      <c r="MRN341" s="2"/>
      <c r="MRO341" s="2"/>
      <c r="MRP341" s="2"/>
      <c r="MRQ341" s="2"/>
      <c r="MRR341" s="2"/>
      <c r="MRS341" s="2"/>
      <c r="MRT341" s="2"/>
      <c r="MRU341" s="2"/>
      <c r="MRV341" s="2"/>
      <c r="MRW341" s="2"/>
      <c r="MRX341" s="2"/>
      <c r="MRY341" s="2"/>
      <c r="MRZ341" s="2"/>
      <c r="MSA341" s="2"/>
      <c r="MSB341" s="2"/>
      <c r="MSC341" s="2"/>
      <c r="MSD341" s="2"/>
      <c r="MSE341" s="2"/>
      <c r="MSF341" s="2"/>
      <c r="MSG341" s="2"/>
      <c r="MSH341" s="2"/>
      <c r="MSI341" s="2"/>
      <c r="MSJ341" s="2"/>
      <c r="MSK341" s="2"/>
      <c r="MSL341" s="2"/>
      <c r="MSM341" s="2"/>
      <c r="MSN341" s="2"/>
      <c r="MSO341" s="2"/>
      <c r="MSP341" s="2"/>
      <c r="MSQ341" s="2"/>
      <c r="MSR341" s="2"/>
      <c r="MSS341" s="2"/>
      <c r="MST341" s="2"/>
      <c r="MSU341" s="2"/>
      <c r="MSV341" s="2"/>
      <c r="MSW341" s="2"/>
      <c r="MSX341" s="2"/>
      <c r="MSY341" s="2"/>
      <c r="MSZ341" s="2"/>
      <c r="MTA341" s="2"/>
      <c r="MTB341" s="2"/>
      <c r="MTC341" s="2"/>
      <c r="MTD341" s="2"/>
      <c r="MTE341" s="2"/>
      <c r="MTF341" s="2"/>
      <c r="MTG341" s="2"/>
      <c r="MTH341" s="2"/>
      <c r="MTI341" s="2"/>
      <c r="MTJ341" s="2"/>
      <c r="MTK341" s="2"/>
      <c r="MTL341" s="2"/>
      <c r="MTM341" s="2"/>
      <c r="MTN341" s="2"/>
      <c r="MTO341" s="2"/>
      <c r="MTP341" s="2"/>
      <c r="MTQ341" s="2"/>
      <c r="MTR341" s="2"/>
      <c r="MTS341" s="2"/>
      <c r="MTT341" s="2"/>
      <c r="MTU341" s="2"/>
      <c r="MTV341" s="2"/>
      <c r="MTW341" s="2"/>
      <c r="MTX341" s="2"/>
      <c r="MTY341" s="2"/>
      <c r="MTZ341" s="2"/>
      <c r="MUA341" s="2"/>
      <c r="MUB341" s="2"/>
      <c r="MUC341" s="2"/>
      <c r="MUD341" s="2"/>
      <c r="MUE341" s="2"/>
      <c r="MUF341" s="2"/>
      <c r="MUG341" s="2"/>
      <c r="MUH341" s="2"/>
      <c r="MUI341" s="2"/>
      <c r="MUJ341" s="2"/>
      <c r="MUK341" s="2"/>
      <c r="MUL341" s="2"/>
      <c r="MUM341" s="2"/>
      <c r="MUN341" s="2"/>
      <c r="MUO341" s="2"/>
      <c r="MUP341" s="2"/>
      <c r="MUQ341" s="2"/>
      <c r="MUR341" s="2"/>
      <c r="MUS341" s="2"/>
      <c r="MUT341" s="2"/>
      <c r="MUU341" s="2"/>
      <c r="MUV341" s="2"/>
      <c r="MUW341" s="2"/>
      <c r="MUX341" s="2"/>
      <c r="MUY341" s="2"/>
      <c r="MUZ341" s="2"/>
      <c r="MVA341" s="2"/>
      <c r="MVB341" s="2"/>
      <c r="MVC341" s="2"/>
      <c r="MVD341" s="2"/>
      <c r="MVE341" s="2"/>
      <c r="MVF341" s="2"/>
      <c r="MVG341" s="2"/>
      <c r="MVH341" s="2"/>
      <c r="MVI341" s="2"/>
      <c r="MVJ341" s="2"/>
      <c r="MVK341" s="2"/>
      <c r="MVL341" s="2"/>
      <c r="MVM341" s="2"/>
      <c r="MVN341" s="2"/>
      <c r="MVO341" s="2"/>
      <c r="MVP341" s="2"/>
      <c r="MVQ341" s="2"/>
      <c r="MVR341" s="2"/>
      <c r="MVS341" s="2"/>
      <c r="MVT341" s="2"/>
      <c r="MVU341" s="2"/>
      <c r="MVV341" s="2"/>
      <c r="MVW341" s="2"/>
      <c r="MVX341" s="2"/>
      <c r="MVY341" s="2"/>
      <c r="MVZ341" s="2"/>
      <c r="MWA341" s="2"/>
      <c r="MWB341" s="2"/>
      <c r="MWC341" s="2"/>
      <c r="MWD341" s="2"/>
      <c r="MWE341" s="2"/>
      <c r="MWF341" s="2"/>
      <c r="MWG341" s="2"/>
      <c r="MWH341" s="2"/>
      <c r="MWI341" s="2"/>
      <c r="MWJ341" s="2"/>
      <c r="MWK341" s="2"/>
      <c r="MWL341" s="2"/>
      <c r="MWM341" s="2"/>
      <c r="MWN341" s="2"/>
      <c r="MWO341" s="2"/>
      <c r="MWP341" s="2"/>
      <c r="MWQ341" s="2"/>
      <c r="MWR341" s="2"/>
      <c r="MWS341" s="2"/>
      <c r="MWT341" s="2"/>
      <c r="MWU341" s="2"/>
      <c r="MWV341" s="2"/>
      <c r="MWW341" s="2"/>
      <c r="MWX341" s="2"/>
      <c r="MWY341" s="2"/>
      <c r="MWZ341" s="2"/>
      <c r="MXA341" s="2"/>
      <c r="MXB341" s="2"/>
      <c r="MXC341" s="2"/>
      <c r="MXD341" s="2"/>
      <c r="MXE341" s="2"/>
      <c r="MXF341" s="2"/>
      <c r="MXG341" s="2"/>
      <c r="MXH341" s="2"/>
      <c r="MXI341" s="2"/>
      <c r="MXJ341" s="2"/>
      <c r="MXK341" s="2"/>
      <c r="MXL341" s="2"/>
      <c r="MXM341" s="2"/>
      <c r="MXN341" s="2"/>
      <c r="MXO341" s="2"/>
      <c r="MXP341" s="2"/>
      <c r="MXQ341" s="2"/>
      <c r="MXR341" s="2"/>
      <c r="MXS341" s="2"/>
      <c r="MXT341" s="2"/>
      <c r="MXU341" s="2"/>
      <c r="MXV341" s="2"/>
      <c r="MXW341" s="2"/>
      <c r="MXX341" s="2"/>
      <c r="MXY341" s="2"/>
      <c r="MXZ341" s="2"/>
      <c r="MYA341" s="2"/>
      <c r="MYB341" s="2"/>
      <c r="MYC341" s="2"/>
      <c r="MYD341" s="2"/>
      <c r="MYE341" s="2"/>
      <c r="MYF341" s="2"/>
      <c r="MYG341" s="2"/>
      <c r="MYH341" s="2"/>
      <c r="MYI341" s="2"/>
      <c r="MYJ341" s="2"/>
      <c r="MYK341" s="2"/>
      <c r="MYL341" s="2"/>
      <c r="MYM341" s="2"/>
      <c r="MYN341" s="2"/>
      <c r="MYO341" s="2"/>
      <c r="MYP341" s="2"/>
      <c r="MYQ341" s="2"/>
      <c r="MYR341" s="2"/>
      <c r="MYS341" s="2"/>
      <c r="MYT341" s="2"/>
      <c r="MYU341" s="2"/>
      <c r="MYV341" s="2"/>
      <c r="MYW341" s="2"/>
      <c r="MYX341" s="2"/>
      <c r="MYY341" s="2"/>
      <c r="MYZ341" s="2"/>
      <c r="MZA341" s="2"/>
      <c r="MZB341" s="2"/>
      <c r="MZC341" s="2"/>
      <c r="MZD341" s="2"/>
      <c r="MZE341" s="2"/>
      <c r="MZF341" s="2"/>
      <c r="MZG341" s="2"/>
      <c r="MZH341" s="2"/>
      <c r="MZI341" s="2"/>
      <c r="MZJ341" s="2"/>
      <c r="MZK341" s="2"/>
      <c r="MZL341" s="2"/>
      <c r="MZM341" s="2"/>
      <c r="MZN341" s="2"/>
      <c r="MZO341" s="2"/>
      <c r="MZP341" s="2"/>
      <c r="MZQ341" s="2"/>
      <c r="MZR341" s="2"/>
      <c r="MZS341" s="2"/>
      <c r="MZT341" s="2"/>
      <c r="MZU341" s="2"/>
      <c r="MZV341" s="2"/>
      <c r="MZW341" s="2"/>
      <c r="MZX341" s="2"/>
      <c r="MZY341" s="2"/>
      <c r="MZZ341" s="2"/>
      <c r="NAA341" s="2"/>
      <c r="NAB341" s="2"/>
      <c r="NAC341" s="2"/>
      <c r="NAD341" s="2"/>
      <c r="NAE341" s="2"/>
      <c r="NAF341" s="2"/>
      <c r="NAG341" s="2"/>
      <c r="NAH341" s="2"/>
      <c r="NAI341" s="2"/>
      <c r="NAJ341" s="2"/>
      <c r="NAK341" s="2"/>
      <c r="NAL341" s="2"/>
      <c r="NAM341" s="2"/>
      <c r="NAN341" s="2"/>
      <c r="NAO341" s="2"/>
      <c r="NAP341" s="2"/>
      <c r="NAQ341" s="2"/>
      <c r="NAR341" s="2"/>
      <c r="NAS341" s="2"/>
      <c r="NAT341" s="2"/>
      <c r="NAU341" s="2"/>
      <c r="NAV341" s="2"/>
      <c r="NAW341" s="2"/>
      <c r="NAX341" s="2"/>
      <c r="NAY341" s="2"/>
      <c r="NAZ341" s="2"/>
      <c r="NBA341" s="2"/>
      <c r="NBB341" s="2"/>
      <c r="NBC341" s="2"/>
      <c r="NBD341" s="2"/>
      <c r="NBE341" s="2"/>
      <c r="NBF341" s="2"/>
      <c r="NBG341" s="2"/>
      <c r="NBH341" s="2"/>
      <c r="NBI341" s="2"/>
      <c r="NBJ341" s="2"/>
      <c r="NBK341" s="2"/>
      <c r="NBL341" s="2"/>
      <c r="NBM341" s="2"/>
      <c r="NBN341" s="2"/>
      <c r="NBO341" s="2"/>
      <c r="NBP341" s="2"/>
      <c r="NBQ341" s="2"/>
      <c r="NBR341" s="2"/>
      <c r="NBS341" s="2"/>
      <c r="NBT341" s="2"/>
      <c r="NBU341" s="2"/>
      <c r="NBV341" s="2"/>
      <c r="NBW341" s="2"/>
      <c r="NBX341" s="2"/>
      <c r="NBY341" s="2"/>
      <c r="NBZ341" s="2"/>
      <c r="NCA341" s="2"/>
      <c r="NCB341" s="2"/>
      <c r="NCC341" s="2"/>
      <c r="NCD341" s="2"/>
      <c r="NCE341" s="2"/>
      <c r="NCF341" s="2"/>
      <c r="NCG341" s="2"/>
      <c r="NCH341" s="2"/>
      <c r="NCI341" s="2"/>
      <c r="NCJ341" s="2"/>
      <c r="NCK341" s="2"/>
      <c r="NCL341" s="2"/>
      <c r="NCM341" s="2"/>
      <c r="NCN341" s="2"/>
      <c r="NCO341" s="2"/>
      <c r="NCP341" s="2"/>
      <c r="NCQ341" s="2"/>
      <c r="NCR341" s="2"/>
      <c r="NCS341" s="2"/>
      <c r="NCT341" s="2"/>
      <c r="NCU341" s="2"/>
      <c r="NCV341" s="2"/>
      <c r="NCW341" s="2"/>
      <c r="NCX341" s="2"/>
      <c r="NCY341" s="2"/>
      <c r="NCZ341" s="2"/>
      <c r="NDA341" s="2"/>
      <c r="NDB341" s="2"/>
      <c r="NDC341" s="2"/>
      <c r="NDD341" s="2"/>
      <c r="NDE341" s="2"/>
      <c r="NDF341" s="2"/>
      <c r="NDG341" s="2"/>
      <c r="NDH341" s="2"/>
      <c r="NDI341" s="2"/>
      <c r="NDJ341" s="2"/>
      <c r="NDK341" s="2"/>
      <c r="NDL341" s="2"/>
      <c r="NDM341" s="2"/>
      <c r="NDN341" s="2"/>
      <c r="NDO341" s="2"/>
      <c r="NDP341" s="2"/>
      <c r="NDQ341" s="2"/>
      <c r="NDR341" s="2"/>
      <c r="NDS341" s="2"/>
      <c r="NDT341" s="2"/>
      <c r="NDU341" s="2"/>
      <c r="NDV341" s="2"/>
      <c r="NDW341" s="2"/>
      <c r="NDX341" s="2"/>
      <c r="NDY341" s="2"/>
      <c r="NDZ341" s="2"/>
      <c r="NEA341" s="2"/>
      <c r="NEB341" s="2"/>
      <c r="NEC341" s="2"/>
      <c r="NED341" s="2"/>
      <c r="NEE341" s="2"/>
      <c r="NEF341" s="2"/>
      <c r="NEG341" s="2"/>
      <c r="NEH341" s="2"/>
      <c r="NEI341" s="2"/>
      <c r="NEJ341" s="2"/>
      <c r="NEK341" s="2"/>
      <c r="NEL341" s="2"/>
      <c r="NEM341" s="2"/>
      <c r="NEN341" s="2"/>
      <c r="NEO341" s="2"/>
      <c r="NEP341" s="2"/>
      <c r="NEQ341" s="2"/>
      <c r="NER341" s="2"/>
      <c r="NES341" s="2"/>
      <c r="NET341" s="2"/>
      <c r="NEU341" s="2"/>
      <c r="NEV341" s="2"/>
      <c r="NEW341" s="2"/>
      <c r="NEX341" s="2"/>
      <c r="NEY341" s="2"/>
      <c r="NEZ341" s="2"/>
      <c r="NFA341" s="2"/>
      <c r="NFB341" s="2"/>
      <c r="NFC341" s="2"/>
      <c r="NFD341" s="2"/>
      <c r="NFE341" s="2"/>
      <c r="NFF341" s="2"/>
      <c r="NFG341" s="2"/>
      <c r="NFH341" s="2"/>
      <c r="NFI341" s="2"/>
      <c r="NFJ341" s="2"/>
      <c r="NFK341" s="2"/>
      <c r="NFL341" s="2"/>
      <c r="NFM341" s="2"/>
      <c r="NFN341" s="2"/>
      <c r="NFO341" s="2"/>
      <c r="NFP341" s="2"/>
      <c r="NFQ341" s="2"/>
      <c r="NFR341" s="2"/>
      <c r="NFS341" s="2"/>
      <c r="NFT341" s="2"/>
      <c r="NFU341" s="2"/>
      <c r="NFV341" s="2"/>
      <c r="NFW341" s="2"/>
      <c r="NFX341" s="2"/>
      <c r="NFY341" s="2"/>
      <c r="NFZ341" s="2"/>
      <c r="NGA341" s="2"/>
      <c r="NGB341" s="2"/>
      <c r="NGC341" s="2"/>
      <c r="NGD341" s="2"/>
      <c r="NGE341" s="2"/>
      <c r="NGF341" s="2"/>
      <c r="NGG341" s="2"/>
      <c r="NGH341" s="2"/>
      <c r="NGI341" s="2"/>
      <c r="NGJ341" s="2"/>
      <c r="NGK341" s="2"/>
      <c r="NGL341" s="2"/>
      <c r="NGM341" s="2"/>
      <c r="NGN341" s="2"/>
      <c r="NGO341" s="2"/>
      <c r="NGP341" s="2"/>
      <c r="NGQ341" s="2"/>
      <c r="NGR341" s="2"/>
      <c r="NGS341" s="2"/>
      <c r="NGT341" s="2"/>
      <c r="NGU341" s="2"/>
      <c r="NGV341" s="2"/>
      <c r="NGW341" s="2"/>
      <c r="NGX341" s="2"/>
      <c r="NGY341" s="2"/>
      <c r="NGZ341" s="2"/>
      <c r="NHA341" s="2"/>
      <c r="NHB341" s="2"/>
      <c r="NHC341" s="2"/>
      <c r="NHD341" s="2"/>
      <c r="NHE341" s="2"/>
      <c r="NHF341" s="2"/>
      <c r="NHG341" s="2"/>
      <c r="NHH341" s="2"/>
      <c r="NHI341" s="2"/>
      <c r="NHJ341" s="2"/>
      <c r="NHK341" s="2"/>
      <c r="NHL341" s="2"/>
      <c r="NHM341" s="2"/>
      <c r="NHN341" s="2"/>
      <c r="NHO341" s="2"/>
      <c r="NHP341" s="2"/>
      <c r="NHQ341" s="2"/>
      <c r="NHR341" s="2"/>
      <c r="NHS341" s="2"/>
      <c r="NHT341" s="2"/>
      <c r="NHU341" s="2"/>
      <c r="NHV341" s="2"/>
      <c r="NHW341" s="2"/>
      <c r="NHX341" s="2"/>
      <c r="NHY341" s="2"/>
      <c r="NHZ341" s="2"/>
      <c r="NIA341" s="2"/>
      <c r="NIB341" s="2"/>
      <c r="NIC341" s="2"/>
      <c r="NID341" s="2"/>
      <c r="NIE341" s="2"/>
      <c r="NIF341" s="2"/>
      <c r="NIG341" s="2"/>
      <c r="NIH341" s="2"/>
      <c r="NII341" s="2"/>
      <c r="NIJ341" s="2"/>
      <c r="NIK341" s="2"/>
      <c r="NIL341" s="2"/>
      <c r="NIM341" s="2"/>
      <c r="NIN341" s="2"/>
      <c r="NIO341" s="2"/>
      <c r="NIP341" s="2"/>
      <c r="NIQ341" s="2"/>
      <c r="NIR341" s="2"/>
      <c r="NIS341" s="2"/>
      <c r="NIT341" s="2"/>
      <c r="NIU341" s="2"/>
      <c r="NIV341" s="2"/>
      <c r="NIW341" s="2"/>
      <c r="NIX341" s="2"/>
      <c r="NIY341" s="2"/>
      <c r="NIZ341" s="2"/>
      <c r="NJA341" s="2"/>
      <c r="NJB341" s="2"/>
      <c r="NJC341" s="2"/>
      <c r="NJD341" s="2"/>
      <c r="NJE341" s="2"/>
      <c r="NJF341" s="2"/>
      <c r="NJG341" s="2"/>
      <c r="NJH341" s="2"/>
      <c r="NJI341" s="2"/>
      <c r="NJJ341" s="2"/>
      <c r="NJK341" s="2"/>
      <c r="NJL341" s="2"/>
      <c r="NJM341" s="2"/>
      <c r="NJN341" s="2"/>
      <c r="NJO341" s="2"/>
      <c r="NJP341" s="2"/>
      <c r="NJQ341" s="2"/>
      <c r="NJR341" s="2"/>
      <c r="NJS341" s="2"/>
      <c r="NJT341" s="2"/>
      <c r="NJU341" s="2"/>
      <c r="NJV341" s="2"/>
      <c r="NJW341" s="2"/>
      <c r="NJX341" s="2"/>
      <c r="NJY341" s="2"/>
      <c r="NJZ341" s="2"/>
      <c r="NKA341" s="2"/>
      <c r="NKB341" s="2"/>
      <c r="NKC341" s="2"/>
      <c r="NKD341" s="2"/>
      <c r="NKE341" s="2"/>
      <c r="NKF341" s="2"/>
      <c r="NKG341" s="2"/>
      <c r="NKH341" s="2"/>
      <c r="NKI341" s="2"/>
      <c r="NKJ341" s="2"/>
      <c r="NKK341" s="2"/>
      <c r="NKL341" s="2"/>
      <c r="NKM341" s="2"/>
      <c r="NKN341" s="2"/>
      <c r="NKO341" s="2"/>
      <c r="NKP341" s="2"/>
      <c r="NKQ341" s="2"/>
      <c r="NKR341" s="2"/>
      <c r="NKS341" s="2"/>
      <c r="NKT341" s="2"/>
      <c r="NKU341" s="2"/>
      <c r="NKV341" s="2"/>
      <c r="NKW341" s="2"/>
      <c r="NKX341" s="2"/>
      <c r="NKY341" s="2"/>
      <c r="NKZ341" s="2"/>
      <c r="NLA341" s="2"/>
      <c r="NLB341" s="2"/>
      <c r="NLC341" s="2"/>
      <c r="NLD341" s="2"/>
      <c r="NLE341" s="2"/>
      <c r="NLF341" s="2"/>
      <c r="NLG341" s="2"/>
      <c r="NLH341" s="2"/>
      <c r="NLI341" s="2"/>
      <c r="NLJ341" s="2"/>
      <c r="NLK341" s="2"/>
      <c r="NLL341" s="2"/>
      <c r="NLM341" s="2"/>
      <c r="NLN341" s="2"/>
      <c r="NLO341" s="2"/>
      <c r="NLP341" s="2"/>
      <c r="NLQ341" s="2"/>
      <c r="NLR341" s="2"/>
      <c r="NLS341" s="2"/>
      <c r="NLT341" s="2"/>
      <c r="NLU341" s="2"/>
      <c r="NLV341" s="2"/>
      <c r="NLW341" s="2"/>
      <c r="NLX341" s="2"/>
      <c r="NLY341" s="2"/>
      <c r="NLZ341" s="2"/>
      <c r="NMA341" s="2"/>
      <c r="NMB341" s="2"/>
      <c r="NMC341" s="2"/>
      <c r="NMD341" s="2"/>
      <c r="NME341" s="2"/>
      <c r="NMF341" s="2"/>
      <c r="NMG341" s="2"/>
      <c r="NMH341" s="2"/>
      <c r="NMI341" s="2"/>
      <c r="NMJ341" s="2"/>
      <c r="NMK341" s="2"/>
      <c r="NML341" s="2"/>
      <c r="NMM341" s="2"/>
      <c r="NMN341" s="2"/>
      <c r="NMO341" s="2"/>
      <c r="NMP341" s="2"/>
      <c r="NMQ341" s="2"/>
      <c r="NMR341" s="2"/>
      <c r="NMS341" s="2"/>
      <c r="NMT341" s="2"/>
      <c r="NMU341" s="2"/>
      <c r="NMV341" s="2"/>
      <c r="NMW341" s="2"/>
      <c r="NMX341" s="2"/>
      <c r="NMY341" s="2"/>
      <c r="NMZ341" s="2"/>
      <c r="NNA341" s="2"/>
      <c r="NNB341" s="2"/>
      <c r="NNC341" s="2"/>
      <c r="NND341" s="2"/>
      <c r="NNE341" s="2"/>
      <c r="NNF341" s="2"/>
      <c r="NNG341" s="2"/>
      <c r="NNH341" s="2"/>
      <c r="NNI341" s="2"/>
      <c r="NNJ341" s="2"/>
      <c r="NNK341" s="2"/>
      <c r="NNL341" s="2"/>
      <c r="NNM341" s="2"/>
      <c r="NNN341" s="2"/>
      <c r="NNO341" s="2"/>
      <c r="NNP341" s="2"/>
      <c r="NNQ341" s="2"/>
      <c r="NNR341" s="2"/>
      <c r="NNS341" s="2"/>
      <c r="NNT341" s="2"/>
      <c r="NNU341" s="2"/>
      <c r="NNV341" s="2"/>
      <c r="NNW341" s="2"/>
      <c r="NNX341" s="2"/>
      <c r="NNY341" s="2"/>
      <c r="NNZ341" s="2"/>
      <c r="NOA341" s="2"/>
      <c r="NOB341" s="2"/>
      <c r="NOC341" s="2"/>
      <c r="NOD341" s="2"/>
      <c r="NOE341" s="2"/>
      <c r="NOF341" s="2"/>
      <c r="NOG341" s="2"/>
      <c r="NOH341" s="2"/>
      <c r="NOI341" s="2"/>
      <c r="NOJ341" s="2"/>
      <c r="NOK341" s="2"/>
      <c r="NOL341" s="2"/>
      <c r="NOM341" s="2"/>
      <c r="NON341" s="2"/>
      <c r="NOO341" s="2"/>
      <c r="NOP341" s="2"/>
      <c r="NOQ341" s="2"/>
      <c r="NOR341" s="2"/>
      <c r="NOS341" s="2"/>
      <c r="NOT341" s="2"/>
      <c r="NOU341" s="2"/>
      <c r="NOV341" s="2"/>
      <c r="NOW341" s="2"/>
      <c r="NOX341" s="2"/>
      <c r="NOY341" s="2"/>
      <c r="NOZ341" s="2"/>
      <c r="NPA341" s="2"/>
      <c r="NPB341" s="2"/>
      <c r="NPC341" s="2"/>
      <c r="NPD341" s="2"/>
      <c r="NPE341" s="2"/>
      <c r="NPF341" s="2"/>
      <c r="NPG341" s="2"/>
      <c r="NPH341" s="2"/>
      <c r="NPI341" s="2"/>
      <c r="NPJ341" s="2"/>
      <c r="NPK341" s="2"/>
      <c r="NPL341" s="2"/>
      <c r="NPM341" s="2"/>
      <c r="NPN341" s="2"/>
      <c r="NPO341" s="2"/>
      <c r="NPP341" s="2"/>
      <c r="NPQ341" s="2"/>
      <c r="NPR341" s="2"/>
      <c r="NPS341" s="2"/>
      <c r="NPT341" s="2"/>
      <c r="NPU341" s="2"/>
      <c r="NPV341" s="2"/>
      <c r="NPW341" s="2"/>
      <c r="NPX341" s="2"/>
      <c r="NPY341" s="2"/>
      <c r="NPZ341" s="2"/>
      <c r="NQA341" s="2"/>
      <c r="NQB341" s="2"/>
      <c r="NQC341" s="2"/>
      <c r="NQD341" s="2"/>
      <c r="NQE341" s="2"/>
      <c r="NQF341" s="2"/>
      <c r="NQG341" s="2"/>
      <c r="NQH341" s="2"/>
      <c r="NQI341" s="2"/>
      <c r="NQJ341" s="2"/>
      <c r="NQK341" s="2"/>
      <c r="NQL341" s="2"/>
      <c r="NQM341" s="2"/>
      <c r="NQN341" s="2"/>
      <c r="NQO341" s="2"/>
      <c r="NQP341" s="2"/>
      <c r="NQQ341" s="2"/>
      <c r="NQR341" s="2"/>
      <c r="NQS341" s="2"/>
      <c r="NQT341" s="2"/>
      <c r="NQU341" s="2"/>
      <c r="NQV341" s="2"/>
      <c r="NQW341" s="2"/>
      <c r="NQX341" s="2"/>
      <c r="NQY341" s="2"/>
      <c r="NQZ341" s="2"/>
      <c r="NRA341" s="2"/>
      <c r="NRB341" s="2"/>
      <c r="NRC341" s="2"/>
      <c r="NRD341" s="2"/>
      <c r="NRE341" s="2"/>
      <c r="NRF341" s="2"/>
      <c r="NRG341" s="2"/>
      <c r="NRH341" s="2"/>
      <c r="NRI341" s="2"/>
      <c r="NRJ341" s="2"/>
      <c r="NRK341" s="2"/>
      <c r="NRL341" s="2"/>
      <c r="NRM341" s="2"/>
      <c r="NRN341" s="2"/>
      <c r="NRO341" s="2"/>
      <c r="NRP341" s="2"/>
      <c r="NRQ341" s="2"/>
      <c r="NRR341" s="2"/>
      <c r="NRS341" s="2"/>
      <c r="NRT341" s="2"/>
      <c r="NRU341" s="2"/>
      <c r="NRV341" s="2"/>
      <c r="NRW341" s="2"/>
      <c r="NRX341" s="2"/>
      <c r="NRY341" s="2"/>
      <c r="NRZ341" s="2"/>
      <c r="NSA341" s="2"/>
      <c r="NSB341" s="2"/>
      <c r="NSC341" s="2"/>
      <c r="NSD341" s="2"/>
      <c r="NSE341" s="2"/>
      <c r="NSF341" s="2"/>
      <c r="NSG341" s="2"/>
      <c r="NSH341" s="2"/>
      <c r="NSI341" s="2"/>
      <c r="NSJ341" s="2"/>
      <c r="NSK341" s="2"/>
      <c r="NSL341" s="2"/>
      <c r="NSM341" s="2"/>
      <c r="NSN341" s="2"/>
      <c r="NSO341" s="2"/>
      <c r="NSP341" s="2"/>
      <c r="NSQ341" s="2"/>
      <c r="NSR341" s="2"/>
      <c r="NSS341" s="2"/>
      <c r="NST341" s="2"/>
      <c r="NSU341" s="2"/>
      <c r="NSV341" s="2"/>
      <c r="NSW341" s="2"/>
      <c r="NSX341" s="2"/>
      <c r="NSY341" s="2"/>
      <c r="NSZ341" s="2"/>
      <c r="NTA341" s="2"/>
      <c r="NTB341" s="2"/>
      <c r="NTC341" s="2"/>
      <c r="NTD341" s="2"/>
      <c r="NTE341" s="2"/>
      <c r="NTF341" s="2"/>
      <c r="NTG341" s="2"/>
      <c r="NTH341" s="2"/>
      <c r="NTI341" s="2"/>
      <c r="NTJ341" s="2"/>
      <c r="NTK341" s="2"/>
      <c r="NTL341" s="2"/>
      <c r="NTM341" s="2"/>
      <c r="NTN341" s="2"/>
      <c r="NTO341" s="2"/>
      <c r="NTP341" s="2"/>
      <c r="NTQ341" s="2"/>
      <c r="NTR341" s="2"/>
      <c r="NTS341" s="2"/>
      <c r="NTT341" s="2"/>
      <c r="NTU341" s="2"/>
      <c r="NTV341" s="2"/>
      <c r="NTW341" s="2"/>
      <c r="NTX341" s="2"/>
      <c r="NTY341" s="2"/>
      <c r="NTZ341" s="2"/>
      <c r="NUA341" s="2"/>
      <c r="NUB341" s="2"/>
      <c r="NUC341" s="2"/>
      <c r="NUD341" s="2"/>
      <c r="NUE341" s="2"/>
      <c r="NUF341" s="2"/>
      <c r="NUG341" s="2"/>
      <c r="NUH341" s="2"/>
      <c r="NUI341" s="2"/>
      <c r="NUJ341" s="2"/>
      <c r="NUK341" s="2"/>
      <c r="NUL341" s="2"/>
      <c r="NUM341" s="2"/>
      <c r="NUN341" s="2"/>
      <c r="NUO341" s="2"/>
      <c r="NUP341" s="2"/>
      <c r="NUQ341" s="2"/>
      <c r="NUR341" s="2"/>
      <c r="NUS341" s="2"/>
      <c r="NUT341" s="2"/>
      <c r="NUU341" s="2"/>
      <c r="NUV341" s="2"/>
      <c r="NUW341" s="2"/>
      <c r="NUX341" s="2"/>
      <c r="NUY341" s="2"/>
      <c r="NUZ341" s="2"/>
      <c r="NVA341" s="2"/>
      <c r="NVB341" s="2"/>
      <c r="NVC341" s="2"/>
      <c r="NVD341" s="2"/>
      <c r="NVE341" s="2"/>
      <c r="NVF341" s="2"/>
      <c r="NVG341" s="2"/>
      <c r="NVH341" s="2"/>
      <c r="NVI341" s="2"/>
      <c r="NVJ341" s="2"/>
      <c r="NVK341" s="2"/>
      <c r="NVL341" s="2"/>
      <c r="NVM341" s="2"/>
      <c r="NVN341" s="2"/>
      <c r="NVO341" s="2"/>
      <c r="NVP341" s="2"/>
      <c r="NVQ341" s="2"/>
      <c r="NVR341" s="2"/>
      <c r="NVS341" s="2"/>
      <c r="NVT341" s="2"/>
      <c r="NVU341" s="2"/>
      <c r="NVV341" s="2"/>
      <c r="NVW341" s="2"/>
      <c r="NVX341" s="2"/>
      <c r="NVY341" s="2"/>
      <c r="NVZ341" s="2"/>
      <c r="NWA341" s="2"/>
      <c r="NWB341" s="2"/>
      <c r="NWC341" s="2"/>
      <c r="NWD341" s="2"/>
      <c r="NWE341" s="2"/>
      <c r="NWF341" s="2"/>
      <c r="NWG341" s="2"/>
      <c r="NWH341" s="2"/>
      <c r="NWI341" s="2"/>
      <c r="NWJ341" s="2"/>
      <c r="NWK341" s="2"/>
      <c r="NWL341" s="2"/>
      <c r="NWM341" s="2"/>
      <c r="NWN341" s="2"/>
      <c r="NWO341" s="2"/>
      <c r="NWP341" s="2"/>
      <c r="NWQ341" s="2"/>
      <c r="NWR341" s="2"/>
      <c r="NWS341" s="2"/>
      <c r="NWT341" s="2"/>
      <c r="NWU341" s="2"/>
      <c r="NWV341" s="2"/>
      <c r="NWW341" s="2"/>
      <c r="NWX341" s="2"/>
      <c r="NWY341" s="2"/>
      <c r="NWZ341" s="2"/>
      <c r="NXA341" s="2"/>
      <c r="NXB341" s="2"/>
      <c r="NXC341" s="2"/>
      <c r="NXD341" s="2"/>
      <c r="NXE341" s="2"/>
      <c r="NXF341" s="2"/>
      <c r="NXG341" s="2"/>
      <c r="NXH341" s="2"/>
      <c r="NXI341" s="2"/>
      <c r="NXJ341" s="2"/>
      <c r="NXK341" s="2"/>
      <c r="NXL341" s="2"/>
      <c r="NXM341" s="2"/>
      <c r="NXN341" s="2"/>
      <c r="NXO341" s="2"/>
      <c r="NXP341" s="2"/>
      <c r="NXQ341" s="2"/>
      <c r="NXR341" s="2"/>
      <c r="NXS341" s="2"/>
      <c r="NXT341" s="2"/>
      <c r="NXU341" s="2"/>
      <c r="NXV341" s="2"/>
      <c r="NXW341" s="2"/>
      <c r="NXX341" s="2"/>
      <c r="NXY341" s="2"/>
      <c r="NXZ341" s="2"/>
      <c r="NYA341" s="2"/>
      <c r="NYB341" s="2"/>
      <c r="NYC341" s="2"/>
      <c r="NYD341" s="2"/>
      <c r="NYE341" s="2"/>
      <c r="NYF341" s="2"/>
      <c r="NYG341" s="2"/>
      <c r="NYH341" s="2"/>
      <c r="NYI341" s="2"/>
      <c r="NYJ341" s="2"/>
      <c r="NYK341" s="2"/>
      <c r="NYL341" s="2"/>
      <c r="NYM341" s="2"/>
      <c r="NYN341" s="2"/>
      <c r="NYO341" s="2"/>
      <c r="NYP341" s="2"/>
      <c r="NYQ341" s="2"/>
      <c r="NYR341" s="2"/>
      <c r="NYS341" s="2"/>
      <c r="NYT341" s="2"/>
      <c r="NYU341" s="2"/>
      <c r="NYV341" s="2"/>
      <c r="NYW341" s="2"/>
      <c r="NYX341" s="2"/>
      <c r="NYY341" s="2"/>
      <c r="NYZ341" s="2"/>
      <c r="NZA341" s="2"/>
      <c r="NZB341" s="2"/>
      <c r="NZC341" s="2"/>
      <c r="NZD341" s="2"/>
      <c r="NZE341" s="2"/>
      <c r="NZF341" s="2"/>
      <c r="NZG341" s="2"/>
      <c r="NZH341" s="2"/>
      <c r="NZI341" s="2"/>
      <c r="NZJ341" s="2"/>
      <c r="NZK341" s="2"/>
      <c r="NZL341" s="2"/>
      <c r="NZM341" s="2"/>
      <c r="NZN341" s="2"/>
      <c r="NZO341" s="2"/>
      <c r="NZP341" s="2"/>
      <c r="NZQ341" s="2"/>
      <c r="NZR341" s="2"/>
      <c r="NZS341" s="2"/>
      <c r="NZT341" s="2"/>
      <c r="NZU341" s="2"/>
      <c r="NZV341" s="2"/>
      <c r="NZW341" s="2"/>
      <c r="NZX341" s="2"/>
      <c r="NZY341" s="2"/>
      <c r="NZZ341" s="2"/>
      <c r="OAA341" s="2"/>
      <c r="OAB341" s="2"/>
      <c r="OAC341" s="2"/>
      <c r="OAD341" s="2"/>
      <c r="OAE341" s="2"/>
      <c r="OAF341" s="2"/>
      <c r="OAG341" s="2"/>
      <c r="OAH341" s="2"/>
      <c r="OAI341" s="2"/>
      <c r="OAJ341" s="2"/>
      <c r="OAK341" s="2"/>
      <c r="OAL341" s="2"/>
      <c r="OAM341" s="2"/>
      <c r="OAN341" s="2"/>
      <c r="OAO341" s="2"/>
      <c r="OAP341" s="2"/>
      <c r="OAQ341" s="2"/>
      <c r="OAR341" s="2"/>
      <c r="OAS341" s="2"/>
      <c r="OAT341" s="2"/>
      <c r="OAU341" s="2"/>
      <c r="OAV341" s="2"/>
      <c r="OAW341" s="2"/>
      <c r="OAX341" s="2"/>
      <c r="OAY341" s="2"/>
      <c r="OAZ341" s="2"/>
      <c r="OBA341" s="2"/>
      <c r="OBB341" s="2"/>
      <c r="OBC341" s="2"/>
      <c r="OBD341" s="2"/>
      <c r="OBE341" s="2"/>
      <c r="OBF341" s="2"/>
      <c r="OBG341" s="2"/>
      <c r="OBH341" s="2"/>
      <c r="OBI341" s="2"/>
      <c r="OBJ341" s="2"/>
      <c r="OBK341" s="2"/>
      <c r="OBL341" s="2"/>
      <c r="OBM341" s="2"/>
      <c r="OBN341" s="2"/>
      <c r="OBO341" s="2"/>
      <c r="OBP341" s="2"/>
      <c r="OBQ341" s="2"/>
      <c r="OBR341" s="2"/>
      <c r="OBS341" s="2"/>
      <c r="OBT341" s="2"/>
      <c r="OBU341" s="2"/>
      <c r="OBV341" s="2"/>
      <c r="OBW341" s="2"/>
      <c r="OBX341" s="2"/>
      <c r="OBY341" s="2"/>
      <c r="OBZ341" s="2"/>
      <c r="OCA341" s="2"/>
      <c r="OCB341" s="2"/>
      <c r="OCC341" s="2"/>
      <c r="OCD341" s="2"/>
      <c r="OCE341" s="2"/>
      <c r="OCF341" s="2"/>
      <c r="OCG341" s="2"/>
      <c r="OCH341" s="2"/>
      <c r="OCI341" s="2"/>
      <c r="OCJ341" s="2"/>
      <c r="OCK341" s="2"/>
      <c r="OCL341" s="2"/>
      <c r="OCM341" s="2"/>
      <c r="OCN341" s="2"/>
      <c r="OCO341" s="2"/>
      <c r="OCP341" s="2"/>
      <c r="OCQ341" s="2"/>
      <c r="OCR341" s="2"/>
      <c r="OCS341" s="2"/>
      <c r="OCT341" s="2"/>
      <c r="OCU341" s="2"/>
      <c r="OCV341" s="2"/>
      <c r="OCW341" s="2"/>
      <c r="OCX341" s="2"/>
      <c r="OCY341" s="2"/>
      <c r="OCZ341" s="2"/>
      <c r="ODA341" s="2"/>
      <c r="ODB341" s="2"/>
      <c r="ODC341" s="2"/>
      <c r="ODD341" s="2"/>
      <c r="ODE341" s="2"/>
      <c r="ODF341" s="2"/>
      <c r="ODG341" s="2"/>
      <c r="ODH341" s="2"/>
      <c r="ODI341" s="2"/>
      <c r="ODJ341" s="2"/>
      <c r="ODK341" s="2"/>
      <c r="ODL341" s="2"/>
      <c r="ODM341" s="2"/>
      <c r="ODN341" s="2"/>
      <c r="ODO341" s="2"/>
      <c r="ODP341" s="2"/>
      <c r="ODQ341" s="2"/>
      <c r="ODR341" s="2"/>
      <c r="ODS341" s="2"/>
      <c r="ODT341" s="2"/>
      <c r="ODU341" s="2"/>
      <c r="ODV341" s="2"/>
      <c r="ODW341" s="2"/>
      <c r="ODX341" s="2"/>
      <c r="ODY341" s="2"/>
      <c r="ODZ341" s="2"/>
      <c r="OEA341" s="2"/>
      <c r="OEB341" s="2"/>
      <c r="OEC341" s="2"/>
      <c r="OED341" s="2"/>
      <c r="OEE341" s="2"/>
      <c r="OEF341" s="2"/>
      <c r="OEG341" s="2"/>
      <c r="OEH341" s="2"/>
      <c r="OEI341" s="2"/>
      <c r="OEJ341" s="2"/>
      <c r="OEK341" s="2"/>
      <c r="OEL341" s="2"/>
      <c r="OEM341" s="2"/>
      <c r="OEN341" s="2"/>
      <c r="OEO341" s="2"/>
      <c r="OEP341" s="2"/>
      <c r="OEQ341" s="2"/>
      <c r="OER341" s="2"/>
      <c r="OES341" s="2"/>
      <c r="OET341" s="2"/>
      <c r="OEU341" s="2"/>
      <c r="OEV341" s="2"/>
      <c r="OEW341" s="2"/>
      <c r="OEX341" s="2"/>
      <c r="OEY341" s="2"/>
      <c r="OEZ341" s="2"/>
      <c r="OFA341" s="2"/>
      <c r="OFB341" s="2"/>
      <c r="OFC341" s="2"/>
      <c r="OFD341" s="2"/>
      <c r="OFE341" s="2"/>
      <c r="OFF341" s="2"/>
      <c r="OFG341" s="2"/>
      <c r="OFH341" s="2"/>
      <c r="OFI341" s="2"/>
      <c r="OFJ341" s="2"/>
      <c r="OFK341" s="2"/>
      <c r="OFL341" s="2"/>
      <c r="OFM341" s="2"/>
      <c r="OFN341" s="2"/>
      <c r="OFO341" s="2"/>
      <c r="OFP341" s="2"/>
      <c r="OFQ341" s="2"/>
      <c r="OFR341" s="2"/>
      <c r="OFS341" s="2"/>
      <c r="OFT341" s="2"/>
      <c r="OFU341" s="2"/>
      <c r="OFV341" s="2"/>
      <c r="OFW341" s="2"/>
      <c r="OFX341" s="2"/>
      <c r="OFY341" s="2"/>
      <c r="OFZ341" s="2"/>
      <c r="OGA341" s="2"/>
      <c r="OGB341" s="2"/>
      <c r="OGC341" s="2"/>
      <c r="OGD341" s="2"/>
      <c r="OGE341" s="2"/>
      <c r="OGF341" s="2"/>
      <c r="OGG341" s="2"/>
      <c r="OGH341" s="2"/>
      <c r="OGI341" s="2"/>
      <c r="OGJ341" s="2"/>
      <c r="OGK341" s="2"/>
      <c r="OGL341" s="2"/>
      <c r="OGM341" s="2"/>
      <c r="OGN341" s="2"/>
      <c r="OGO341" s="2"/>
      <c r="OGP341" s="2"/>
      <c r="OGQ341" s="2"/>
      <c r="OGR341" s="2"/>
      <c r="OGS341" s="2"/>
      <c r="OGT341" s="2"/>
      <c r="OGU341" s="2"/>
      <c r="OGV341" s="2"/>
      <c r="OGW341" s="2"/>
      <c r="OGX341" s="2"/>
      <c r="OGY341" s="2"/>
      <c r="OGZ341" s="2"/>
      <c r="OHA341" s="2"/>
      <c r="OHB341" s="2"/>
      <c r="OHC341" s="2"/>
      <c r="OHD341" s="2"/>
      <c r="OHE341" s="2"/>
      <c r="OHF341" s="2"/>
      <c r="OHG341" s="2"/>
      <c r="OHH341" s="2"/>
      <c r="OHI341" s="2"/>
      <c r="OHJ341" s="2"/>
      <c r="OHK341" s="2"/>
      <c r="OHL341" s="2"/>
      <c r="OHM341" s="2"/>
      <c r="OHN341" s="2"/>
      <c r="OHO341" s="2"/>
      <c r="OHP341" s="2"/>
      <c r="OHQ341" s="2"/>
      <c r="OHR341" s="2"/>
      <c r="OHS341" s="2"/>
      <c r="OHT341" s="2"/>
      <c r="OHU341" s="2"/>
      <c r="OHV341" s="2"/>
      <c r="OHW341" s="2"/>
      <c r="OHX341" s="2"/>
      <c r="OHY341" s="2"/>
      <c r="OHZ341" s="2"/>
      <c r="OIA341" s="2"/>
      <c r="OIB341" s="2"/>
      <c r="OIC341" s="2"/>
      <c r="OID341" s="2"/>
      <c r="OIE341" s="2"/>
      <c r="OIF341" s="2"/>
      <c r="OIG341" s="2"/>
      <c r="OIH341" s="2"/>
      <c r="OII341" s="2"/>
      <c r="OIJ341" s="2"/>
      <c r="OIK341" s="2"/>
      <c r="OIL341" s="2"/>
      <c r="OIM341" s="2"/>
      <c r="OIN341" s="2"/>
      <c r="OIO341" s="2"/>
      <c r="OIP341" s="2"/>
      <c r="OIQ341" s="2"/>
      <c r="OIR341" s="2"/>
      <c r="OIS341" s="2"/>
      <c r="OIT341" s="2"/>
      <c r="OIU341" s="2"/>
      <c r="OIV341" s="2"/>
      <c r="OIW341" s="2"/>
      <c r="OIX341" s="2"/>
      <c r="OIY341" s="2"/>
      <c r="OIZ341" s="2"/>
      <c r="OJA341" s="2"/>
      <c r="OJB341" s="2"/>
      <c r="OJC341" s="2"/>
      <c r="OJD341" s="2"/>
      <c r="OJE341" s="2"/>
      <c r="OJF341" s="2"/>
      <c r="OJG341" s="2"/>
      <c r="OJH341" s="2"/>
      <c r="OJI341" s="2"/>
      <c r="OJJ341" s="2"/>
      <c r="OJK341" s="2"/>
      <c r="OJL341" s="2"/>
      <c r="OJM341" s="2"/>
      <c r="OJN341" s="2"/>
      <c r="OJO341" s="2"/>
      <c r="OJP341" s="2"/>
      <c r="OJQ341" s="2"/>
      <c r="OJR341" s="2"/>
      <c r="OJS341" s="2"/>
      <c r="OJT341" s="2"/>
      <c r="OJU341" s="2"/>
      <c r="OJV341" s="2"/>
      <c r="OJW341" s="2"/>
      <c r="OJX341" s="2"/>
      <c r="OJY341" s="2"/>
      <c r="OJZ341" s="2"/>
      <c r="OKA341" s="2"/>
      <c r="OKB341" s="2"/>
      <c r="OKC341" s="2"/>
      <c r="OKD341" s="2"/>
      <c r="OKE341" s="2"/>
      <c r="OKF341" s="2"/>
      <c r="OKG341" s="2"/>
      <c r="OKH341" s="2"/>
      <c r="OKI341" s="2"/>
      <c r="OKJ341" s="2"/>
      <c r="OKK341" s="2"/>
      <c r="OKL341" s="2"/>
      <c r="OKM341" s="2"/>
      <c r="OKN341" s="2"/>
      <c r="OKO341" s="2"/>
      <c r="OKP341" s="2"/>
      <c r="OKQ341" s="2"/>
      <c r="OKR341" s="2"/>
      <c r="OKS341" s="2"/>
      <c r="OKT341" s="2"/>
      <c r="OKU341" s="2"/>
      <c r="OKV341" s="2"/>
      <c r="OKW341" s="2"/>
      <c r="OKX341" s="2"/>
      <c r="OKY341" s="2"/>
      <c r="OKZ341" s="2"/>
      <c r="OLA341" s="2"/>
      <c r="OLB341" s="2"/>
      <c r="OLC341" s="2"/>
      <c r="OLD341" s="2"/>
      <c r="OLE341" s="2"/>
      <c r="OLF341" s="2"/>
      <c r="OLG341" s="2"/>
      <c r="OLH341" s="2"/>
      <c r="OLI341" s="2"/>
      <c r="OLJ341" s="2"/>
      <c r="OLK341" s="2"/>
      <c r="OLL341" s="2"/>
      <c r="OLM341" s="2"/>
      <c r="OLN341" s="2"/>
      <c r="OLO341" s="2"/>
      <c r="OLP341" s="2"/>
      <c r="OLQ341" s="2"/>
      <c r="OLR341" s="2"/>
      <c r="OLS341" s="2"/>
      <c r="OLT341" s="2"/>
      <c r="OLU341" s="2"/>
      <c r="OLV341" s="2"/>
      <c r="OLW341" s="2"/>
      <c r="OLX341" s="2"/>
      <c r="OLY341" s="2"/>
      <c r="OLZ341" s="2"/>
      <c r="OMA341" s="2"/>
      <c r="OMB341" s="2"/>
      <c r="OMC341" s="2"/>
      <c r="OMD341" s="2"/>
      <c r="OME341" s="2"/>
      <c r="OMF341" s="2"/>
      <c r="OMG341" s="2"/>
      <c r="OMH341" s="2"/>
      <c r="OMI341" s="2"/>
      <c r="OMJ341" s="2"/>
      <c r="OMK341" s="2"/>
      <c r="OML341" s="2"/>
      <c r="OMM341" s="2"/>
      <c r="OMN341" s="2"/>
      <c r="OMO341" s="2"/>
      <c r="OMP341" s="2"/>
      <c r="OMQ341" s="2"/>
      <c r="OMR341" s="2"/>
      <c r="OMS341" s="2"/>
      <c r="OMT341" s="2"/>
      <c r="OMU341" s="2"/>
      <c r="OMV341" s="2"/>
      <c r="OMW341" s="2"/>
      <c r="OMX341" s="2"/>
      <c r="OMY341" s="2"/>
      <c r="OMZ341" s="2"/>
      <c r="ONA341" s="2"/>
      <c r="ONB341" s="2"/>
      <c r="ONC341" s="2"/>
      <c r="OND341" s="2"/>
      <c r="ONE341" s="2"/>
      <c r="ONF341" s="2"/>
      <c r="ONG341" s="2"/>
      <c r="ONH341" s="2"/>
      <c r="ONI341" s="2"/>
      <c r="ONJ341" s="2"/>
      <c r="ONK341" s="2"/>
      <c r="ONL341" s="2"/>
      <c r="ONM341" s="2"/>
      <c r="ONN341" s="2"/>
      <c r="ONO341" s="2"/>
      <c r="ONP341" s="2"/>
      <c r="ONQ341" s="2"/>
      <c r="ONR341" s="2"/>
      <c r="ONS341" s="2"/>
      <c r="ONT341" s="2"/>
      <c r="ONU341" s="2"/>
      <c r="ONV341" s="2"/>
      <c r="ONW341" s="2"/>
      <c r="ONX341" s="2"/>
      <c r="ONY341" s="2"/>
      <c r="ONZ341" s="2"/>
      <c r="OOA341" s="2"/>
      <c r="OOB341" s="2"/>
      <c r="OOC341" s="2"/>
      <c r="OOD341" s="2"/>
      <c r="OOE341" s="2"/>
      <c r="OOF341" s="2"/>
      <c r="OOG341" s="2"/>
      <c r="OOH341" s="2"/>
      <c r="OOI341" s="2"/>
      <c r="OOJ341" s="2"/>
      <c r="OOK341" s="2"/>
      <c r="OOL341" s="2"/>
      <c r="OOM341" s="2"/>
      <c r="OON341" s="2"/>
      <c r="OOO341" s="2"/>
      <c r="OOP341" s="2"/>
      <c r="OOQ341" s="2"/>
      <c r="OOR341" s="2"/>
      <c r="OOS341" s="2"/>
      <c r="OOT341" s="2"/>
      <c r="OOU341" s="2"/>
      <c r="OOV341" s="2"/>
      <c r="OOW341" s="2"/>
      <c r="OOX341" s="2"/>
      <c r="OOY341" s="2"/>
      <c r="OOZ341" s="2"/>
      <c r="OPA341" s="2"/>
      <c r="OPB341" s="2"/>
      <c r="OPC341" s="2"/>
      <c r="OPD341" s="2"/>
      <c r="OPE341" s="2"/>
      <c r="OPF341" s="2"/>
      <c r="OPG341" s="2"/>
      <c r="OPH341" s="2"/>
      <c r="OPI341" s="2"/>
      <c r="OPJ341" s="2"/>
      <c r="OPK341" s="2"/>
      <c r="OPL341" s="2"/>
      <c r="OPM341" s="2"/>
      <c r="OPN341" s="2"/>
      <c r="OPO341" s="2"/>
      <c r="OPP341" s="2"/>
      <c r="OPQ341" s="2"/>
      <c r="OPR341" s="2"/>
      <c r="OPS341" s="2"/>
      <c r="OPT341" s="2"/>
      <c r="OPU341" s="2"/>
      <c r="OPV341" s="2"/>
      <c r="OPW341" s="2"/>
      <c r="OPX341" s="2"/>
      <c r="OPY341" s="2"/>
      <c r="OPZ341" s="2"/>
      <c r="OQA341" s="2"/>
      <c r="OQB341" s="2"/>
      <c r="OQC341" s="2"/>
      <c r="OQD341" s="2"/>
      <c r="OQE341" s="2"/>
      <c r="OQF341" s="2"/>
      <c r="OQG341" s="2"/>
      <c r="OQH341" s="2"/>
      <c r="OQI341" s="2"/>
      <c r="OQJ341" s="2"/>
      <c r="OQK341" s="2"/>
      <c r="OQL341" s="2"/>
      <c r="OQM341" s="2"/>
      <c r="OQN341" s="2"/>
      <c r="OQO341" s="2"/>
      <c r="OQP341" s="2"/>
      <c r="OQQ341" s="2"/>
      <c r="OQR341" s="2"/>
      <c r="OQS341" s="2"/>
      <c r="OQT341" s="2"/>
      <c r="OQU341" s="2"/>
      <c r="OQV341" s="2"/>
      <c r="OQW341" s="2"/>
      <c r="OQX341" s="2"/>
      <c r="OQY341" s="2"/>
      <c r="OQZ341" s="2"/>
      <c r="ORA341" s="2"/>
      <c r="ORB341" s="2"/>
      <c r="ORC341" s="2"/>
      <c r="ORD341" s="2"/>
      <c r="ORE341" s="2"/>
      <c r="ORF341" s="2"/>
      <c r="ORG341" s="2"/>
      <c r="ORH341" s="2"/>
      <c r="ORI341" s="2"/>
      <c r="ORJ341" s="2"/>
      <c r="ORK341" s="2"/>
      <c r="ORL341" s="2"/>
      <c r="ORM341" s="2"/>
      <c r="ORN341" s="2"/>
      <c r="ORO341" s="2"/>
      <c r="ORP341" s="2"/>
      <c r="ORQ341" s="2"/>
      <c r="ORR341" s="2"/>
      <c r="ORS341" s="2"/>
      <c r="ORT341" s="2"/>
      <c r="ORU341" s="2"/>
      <c r="ORV341" s="2"/>
      <c r="ORW341" s="2"/>
      <c r="ORX341" s="2"/>
      <c r="ORY341" s="2"/>
      <c r="ORZ341" s="2"/>
      <c r="OSA341" s="2"/>
      <c r="OSB341" s="2"/>
      <c r="OSC341" s="2"/>
      <c r="OSD341" s="2"/>
      <c r="OSE341" s="2"/>
      <c r="OSF341" s="2"/>
      <c r="OSG341" s="2"/>
      <c r="OSH341" s="2"/>
      <c r="OSI341" s="2"/>
      <c r="OSJ341" s="2"/>
      <c r="OSK341" s="2"/>
      <c r="OSL341" s="2"/>
      <c r="OSM341" s="2"/>
      <c r="OSN341" s="2"/>
      <c r="OSO341" s="2"/>
      <c r="OSP341" s="2"/>
      <c r="OSQ341" s="2"/>
      <c r="OSR341" s="2"/>
      <c r="OSS341" s="2"/>
      <c r="OST341" s="2"/>
      <c r="OSU341" s="2"/>
      <c r="OSV341" s="2"/>
      <c r="OSW341" s="2"/>
      <c r="OSX341" s="2"/>
      <c r="OSY341" s="2"/>
      <c r="OSZ341" s="2"/>
      <c r="OTA341" s="2"/>
      <c r="OTB341" s="2"/>
      <c r="OTC341" s="2"/>
      <c r="OTD341" s="2"/>
      <c r="OTE341" s="2"/>
      <c r="OTF341" s="2"/>
      <c r="OTG341" s="2"/>
      <c r="OTH341" s="2"/>
      <c r="OTI341" s="2"/>
      <c r="OTJ341" s="2"/>
      <c r="OTK341" s="2"/>
      <c r="OTL341" s="2"/>
      <c r="OTM341" s="2"/>
      <c r="OTN341" s="2"/>
      <c r="OTO341" s="2"/>
      <c r="OTP341" s="2"/>
      <c r="OTQ341" s="2"/>
      <c r="OTR341" s="2"/>
      <c r="OTS341" s="2"/>
      <c r="OTT341" s="2"/>
      <c r="OTU341" s="2"/>
      <c r="OTV341" s="2"/>
      <c r="OTW341" s="2"/>
      <c r="OTX341" s="2"/>
      <c r="OTY341" s="2"/>
      <c r="OTZ341" s="2"/>
      <c r="OUA341" s="2"/>
      <c r="OUB341" s="2"/>
      <c r="OUC341" s="2"/>
      <c r="OUD341" s="2"/>
      <c r="OUE341" s="2"/>
      <c r="OUF341" s="2"/>
      <c r="OUG341" s="2"/>
      <c r="OUH341" s="2"/>
      <c r="OUI341" s="2"/>
      <c r="OUJ341" s="2"/>
      <c r="OUK341" s="2"/>
      <c r="OUL341" s="2"/>
      <c r="OUM341" s="2"/>
      <c r="OUN341" s="2"/>
      <c r="OUO341" s="2"/>
      <c r="OUP341" s="2"/>
      <c r="OUQ341" s="2"/>
      <c r="OUR341" s="2"/>
      <c r="OUS341" s="2"/>
      <c r="OUT341" s="2"/>
      <c r="OUU341" s="2"/>
      <c r="OUV341" s="2"/>
      <c r="OUW341" s="2"/>
      <c r="OUX341" s="2"/>
      <c r="OUY341" s="2"/>
      <c r="OUZ341" s="2"/>
      <c r="OVA341" s="2"/>
      <c r="OVB341" s="2"/>
      <c r="OVC341" s="2"/>
      <c r="OVD341" s="2"/>
      <c r="OVE341" s="2"/>
      <c r="OVF341" s="2"/>
      <c r="OVG341" s="2"/>
      <c r="OVH341" s="2"/>
      <c r="OVI341" s="2"/>
      <c r="OVJ341" s="2"/>
      <c r="OVK341" s="2"/>
      <c r="OVL341" s="2"/>
      <c r="OVM341" s="2"/>
      <c r="OVN341" s="2"/>
      <c r="OVO341" s="2"/>
      <c r="OVP341" s="2"/>
      <c r="OVQ341" s="2"/>
      <c r="OVR341" s="2"/>
      <c r="OVS341" s="2"/>
      <c r="OVT341" s="2"/>
      <c r="OVU341" s="2"/>
      <c r="OVV341" s="2"/>
      <c r="OVW341" s="2"/>
      <c r="OVX341" s="2"/>
      <c r="OVY341" s="2"/>
      <c r="OVZ341" s="2"/>
      <c r="OWA341" s="2"/>
      <c r="OWB341" s="2"/>
      <c r="OWC341" s="2"/>
      <c r="OWD341" s="2"/>
      <c r="OWE341" s="2"/>
      <c r="OWF341" s="2"/>
      <c r="OWG341" s="2"/>
      <c r="OWH341" s="2"/>
      <c r="OWI341" s="2"/>
      <c r="OWJ341" s="2"/>
      <c r="OWK341" s="2"/>
      <c r="OWL341" s="2"/>
      <c r="OWM341" s="2"/>
      <c r="OWN341" s="2"/>
      <c r="OWO341" s="2"/>
      <c r="OWP341" s="2"/>
      <c r="OWQ341" s="2"/>
      <c r="OWR341" s="2"/>
      <c r="OWS341" s="2"/>
      <c r="OWT341" s="2"/>
      <c r="OWU341" s="2"/>
      <c r="OWV341" s="2"/>
      <c r="OWW341" s="2"/>
      <c r="OWX341" s="2"/>
      <c r="OWY341" s="2"/>
      <c r="OWZ341" s="2"/>
      <c r="OXA341" s="2"/>
      <c r="OXB341" s="2"/>
      <c r="OXC341" s="2"/>
      <c r="OXD341" s="2"/>
      <c r="OXE341" s="2"/>
      <c r="OXF341" s="2"/>
      <c r="OXG341" s="2"/>
      <c r="OXH341" s="2"/>
      <c r="OXI341" s="2"/>
      <c r="OXJ341" s="2"/>
      <c r="OXK341" s="2"/>
      <c r="OXL341" s="2"/>
      <c r="OXM341" s="2"/>
      <c r="OXN341" s="2"/>
      <c r="OXO341" s="2"/>
      <c r="OXP341" s="2"/>
      <c r="OXQ341" s="2"/>
      <c r="OXR341" s="2"/>
      <c r="OXS341" s="2"/>
      <c r="OXT341" s="2"/>
      <c r="OXU341" s="2"/>
      <c r="OXV341" s="2"/>
      <c r="OXW341" s="2"/>
      <c r="OXX341" s="2"/>
      <c r="OXY341" s="2"/>
      <c r="OXZ341" s="2"/>
      <c r="OYA341" s="2"/>
      <c r="OYB341" s="2"/>
      <c r="OYC341" s="2"/>
      <c r="OYD341" s="2"/>
      <c r="OYE341" s="2"/>
      <c r="OYF341" s="2"/>
      <c r="OYG341" s="2"/>
      <c r="OYH341" s="2"/>
      <c r="OYI341" s="2"/>
      <c r="OYJ341" s="2"/>
      <c r="OYK341" s="2"/>
      <c r="OYL341" s="2"/>
      <c r="OYM341" s="2"/>
      <c r="OYN341" s="2"/>
      <c r="OYO341" s="2"/>
      <c r="OYP341" s="2"/>
      <c r="OYQ341" s="2"/>
      <c r="OYR341" s="2"/>
      <c r="OYS341" s="2"/>
      <c r="OYT341" s="2"/>
      <c r="OYU341" s="2"/>
      <c r="OYV341" s="2"/>
      <c r="OYW341" s="2"/>
      <c r="OYX341" s="2"/>
      <c r="OYY341" s="2"/>
      <c r="OYZ341" s="2"/>
      <c r="OZA341" s="2"/>
      <c r="OZB341" s="2"/>
      <c r="OZC341" s="2"/>
      <c r="OZD341" s="2"/>
      <c r="OZE341" s="2"/>
      <c r="OZF341" s="2"/>
      <c r="OZG341" s="2"/>
      <c r="OZH341" s="2"/>
      <c r="OZI341" s="2"/>
      <c r="OZJ341" s="2"/>
      <c r="OZK341" s="2"/>
      <c r="OZL341" s="2"/>
      <c r="OZM341" s="2"/>
      <c r="OZN341" s="2"/>
      <c r="OZO341" s="2"/>
      <c r="OZP341" s="2"/>
      <c r="OZQ341" s="2"/>
      <c r="OZR341" s="2"/>
      <c r="OZS341" s="2"/>
      <c r="OZT341" s="2"/>
      <c r="OZU341" s="2"/>
      <c r="OZV341" s="2"/>
      <c r="OZW341" s="2"/>
      <c r="OZX341" s="2"/>
      <c r="OZY341" s="2"/>
      <c r="OZZ341" s="2"/>
      <c r="PAA341" s="2"/>
      <c r="PAB341" s="2"/>
      <c r="PAC341" s="2"/>
      <c r="PAD341" s="2"/>
      <c r="PAE341" s="2"/>
      <c r="PAF341" s="2"/>
      <c r="PAG341" s="2"/>
      <c r="PAH341" s="2"/>
      <c r="PAI341" s="2"/>
      <c r="PAJ341" s="2"/>
      <c r="PAK341" s="2"/>
      <c r="PAL341" s="2"/>
      <c r="PAM341" s="2"/>
      <c r="PAN341" s="2"/>
      <c r="PAO341" s="2"/>
      <c r="PAP341" s="2"/>
      <c r="PAQ341" s="2"/>
      <c r="PAR341" s="2"/>
      <c r="PAS341" s="2"/>
      <c r="PAT341" s="2"/>
      <c r="PAU341" s="2"/>
      <c r="PAV341" s="2"/>
      <c r="PAW341" s="2"/>
      <c r="PAX341" s="2"/>
      <c r="PAY341" s="2"/>
      <c r="PAZ341" s="2"/>
      <c r="PBA341" s="2"/>
      <c r="PBB341" s="2"/>
      <c r="PBC341" s="2"/>
      <c r="PBD341" s="2"/>
      <c r="PBE341" s="2"/>
      <c r="PBF341" s="2"/>
      <c r="PBG341" s="2"/>
      <c r="PBH341" s="2"/>
      <c r="PBI341" s="2"/>
      <c r="PBJ341" s="2"/>
      <c r="PBK341" s="2"/>
      <c r="PBL341" s="2"/>
      <c r="PBM341" s="2"/>
      <c r="PBN341" s="2"/>
      <c r="PBO341" s="2"/>
      <c r="PBP341" s="2"/>
      <c r="PBQ341" s="2"/>
      <c r="PBR341" s="2"/>
      <c r="PBS341" s="2"/>
      <c r="PBT341" s="2"/>
      <c r="PBU341" s="2"/>
      <c r="PBV341" s="2"/>
      <c r="PBW341" s="2"/>
      <c r="PBX341" s="2"/>
      <c r="PBY341" s="2"/>
      <c r="PBZ341" s="2"/>
      <c r="PCA341" s="2"/>
      <c r="PCB341" s="2"/>
      <c r="PCC341" s="2"/>
      <c r="PCD341" s="2"/>
      <c r="PCE341" s="2"/>
      <c r="PCF341" s="2"/>
      <c r="PCG341" s="2"/>
      <c r="PCH341" s="2"/>
      <c r="PCI341" s="2"/>
      <c r="PCJ341" s="2"/>
      <c r="PCK341" s="2"/>
      <c r="PCL341" s="2"/>
      <c r="PCM341" s="2"/>
      <c r="PCN341" s="2"/>
      <c r="PCO341" s="2"/>
      <c r="PCP341" s="2"/>
      <c r="PCQ341" s="2"/>
      <c r="PCR341" s="2"/>
      <c r="PCS341" s="2"/>
      <c r="PCT341" s="2"/>
      <c r="PCU341" s="2"/>
      <c r="PCV341" s="2"/>
      <c r="PCW341" s="2"/>
      <c r="PCX341" s="2"/>
      <c r="PCY341" s="2"/>
      <c r="PCZ341" s="2"/>
      <c r="PDA341" s="2"/>
      <c r="PDB341" s="2"/>
      <c r="PDC341" s="2"/>
      <c r="PDD341" s="2"/>
      <c r="PDE341" s="2"/>
      <c r="PDF341" s="2"/>
      <c r="PDG341" s="2"/>
      <c r="PDH341" s="2"/>
      <c r="PDI341" s="2"/>
      <c r="PDJ341" s="2"/>
      <c r="PDK341" s="2"/>
      <c r="PDL341" s="2"/>
      <c r="PDM341" s="2"/>
      <c r="PDN341" s="2"/>
      <c r="PDO341" s="2"/>
      <c r="PDP341" s="2"/>
      <c r="PDQ341" s="2"/>
      <c r="PDR341" s="2"/>
      <c r="PDS341" s="2"/>
      <c r="PDT341" s="2"/>
      <c r="PDU341" s="2"/>
      <c r="PDV341" s="2"/>
      <c r="PDW341" s="2"/>
      <c r="PDX341" s="2"/>
      <c r="PDY341" s="2"/>
      <c r="PDZ341" s="2"/>
      <c r="PEA341" s="2"/>
      <c r="PEB341" s="2"/>
      <c r="PEC341" s="2"/>
      <c r="PED341" s="2"/>
      <c r="PEE341" s="2"/>
      <c r="PEF341" s="2"/>
      <c r="PEG341" s="2"/>
      <c r="PEH341" s="2"/>
      <c r="PEI341" s="2"/>
      <c r="PEJ341" s="2"/>
      <c r="PEK341" s="2"/>
      <c r="PEL341" s="2"/>
      <c r="PEM341" s="2"/>
      <c r="PEN341" s="2"/>
      <c r="PEO341" s="2"/>
      <c r="PEP341" s="2"/>
      <c r="PEQ341" s="2"/>
      <c r="PER341" s="2"/>
      <c r="PES341" s="2"/>
      <c r="PET341" s="2"/>
      <c r="PEU341" s="2"/>
      <c r="PEV341" s="2"/>
      <c r="PEW341" s="2"/>
      <c r="PEX341" s="2"/>
      <c r="PEY341" s="2"/>
      <c r="PEZ341" s="2"/>
      <c r="PFA341" s="2"/>
      <c r="PFB341" s="2"/>
      <c r="PFC341" s="2"/>
      <c r="PFD341" s="2"/>
      <c r="PFE341" s="2"/>
      <c r="PFF341" s="2"/>
      <c r="PFG341" s="2"/>
      <c r="PFH341" s="2"/>
      <c r="PFI341" s="2"/>
      <c r="PFJ341" s="2"/>
      <c r="PFK341" s="2"/>
      <c r="PFL341" s="2"/>
      <c r="PFM341" s="2"/>
      <c r="PFN341" s="2"/>
      <c r="PFO341" s="2"/>
      <c r="PFP341" s="2"/>
      <c r="PFQ341" s="2"/>
      <c r="PFR341" s="2"/>
      <c r="PFS341" s="2"/>
      <c r="PFT341" s="2"/>
      <c r="PFU341" s="2"/>
      <c r="PFV341" s="2"/>
      <c r="PFW341" s="2"/>
      <c r="PFX341" s="2"/>
      <c r="PFY341" s="2"/>
      <c r="PFZ341" s="2"/>
      <c r="PGA341" s="2"/>
      <c r="PGB341" s="2"/>
      <c r="PGC341" s="2"/>
      <c r="PGD341" s="2"/>
      <c r="PGE341" s="2"/>
      <c r="PGF341" s="2"/>
      <c r="PGG341" s="2"/>
      <c r="PGH341" s="2"/>
      <c r="PGI341" s="2"/>
      <c r="PGJ341" s="2"/>
      <c r="PGK341" s="2"/>
      <c r="PGL341" s="2"/>
      <c r="PGM341" s="2"/>
      <c r="PGN341" s="2"/>
      <c r="PGO341" s="2"/>
      <c r="PGP341" s="2"/>
      <c r="PGQ341" s="2"/>
      <c r="PGR341" s="2"/>
      <c r="PGS341" s="2"/>
      <c r="PGT341" s="2"/>
      <c r="PGU341" s="2"/>
      <c r="PGV341" s="2"/>
      <c r="PGW341" s="2"/>
      <c r="PGX341" s="2"/>
      <c r="PGY341" s="2"/>
      <c r="PGZ341" s="2"/>
      <c r="PHA341" s="2"/>
      <c r="PHB341" s="2"/>
      <c r="PHC341" s="2"/>
      <c r="PHD341" s="2"/>
      <c r="PHE341" s="2"/>
      <c r="PHF341" s="2"/>
      <c r="PHG341" s="2"/>
      <c r="PHH341" s="2"/>
      <c r="PHI341" s="2"/>
      <c r="PHJ341" s="2"/>
      <c r="PHK341" s="2"/>
      <c r="PHL341" s="2"/>
      <c r="PHM341" s="2"/>
      <c r="PHN341" s="2"/>
      <c r="PHO341" s="2"/>
      <c r="PHP341" s="2"/>
      <c r="PHQ341" s="2"/>
      <c r="PHR341" s="2"/>
      <c r="PHS341" s="2"/>
      <c r="PHT341" s="2"/>
      <c r="PHU341" s="2"/>
      <c r="PHV341" s="2"/>
      <c r="PHW341" s="2"/>
      <c r="PHX341" s="2"/>
      <c r="PHY341" s="2"/>
      <c r="PHZ341" s="2"/>
      <c r="PIA341" s="2"/>
      <c r="PIB341" s="2"/>
      <c r="PIC341" s="2"/>
      <c r="PID341" s="2"/>
      <c r="PIE341" s="2"/>
      <c r="PIF341" s="2"/>
      <c r="PIG341" s="2"/>
      <c r="PIH341" s="2"/>
      <c r="PII341" s="2"/>
      <c r="PIJ341" s="2"/>
      <c r="PIK341" s="2"/>
      <c r="PIL341" s="2"/>
      <c r="PIM341" s="2"/>
      <c r="PIN341" s="2"/>
      <c r="PIO341" s="2"/>
      <c r="PIP341" s="2"/>
      <c r="PIQ341" s="2"/>
      <c r="PIR341" s="2"/>
      <c r="PIS341" s="2"/>
      <c r="PIT341" s="2"/>
      <c r="PIU341" s="2"/>
      <c r="PIV341" s="2"/>
      <c r="PIW341" s="2"/>
      <c r="PIX341" s="2"/>
      <c r="PIY341" s="2"/>
      <c r="PIZ341" s="2"/>
      <c r="PJA341" s="2"/>
      <c r="PJB341" s="2"/>
      <c r="PJC341" s="2"/>
      <c r="PJD341" s="2"/>
      <c r="PJE341" s="2"/>
      <c r="PJF341" s="2"/>
      <c r="PJG341" s="2"/>
      <c r="PJH341" s="2"/>
      <c r="PJI341" s="2"/>
      <c r="PJJ341" s="2"/>
      <c r="PJK341" s="2"/>
      <c r="PJL341" s="2"/>
      <c r="PJM341" s="2"/>
      <c r="PJN341" s="2"/>
      <c r="PJO341" s="2"/>
      <c r="PJP341" s="2"/>
      <c r="PJQ341" s="2"/>
      <c r="PJR341" s="2"/>
      <c r="PJS341" s="2"/>
      <c r="PJT341" s="2"/>
      <c r="PJU341" s="2"/>
      <c r="PJV341" s="2"/>
      <c r="PJW341" s="2"/>
      <c r="PJX341" s="2"/>
      <c r="PJY341" s="2"/>
      <c r="PJZ341" s="2"/>
      <c r="PKA341" s="2"/>
      <c r="PKB341" s="2"/>
      <c r="PKC341" s="2"/>
      <c r="PKD341" s="2"/>
      <c r="PKE341" s="2"/>
      <c r="PKF341" s="2"/>
      <c r="PKG341" s="2"/>
      <c r="PKH341" s="2"/>
      <c r="PKI341" s="2"/>
      <c r="PKJ341" s="2"/>
      <c r="PKK341" s="2"/>
      <c r="PKL341" s="2"/>
      <c r="PKM341" s="2"/>
      <c r="PKN341" s="2"/>
      <c r="PKO341" s="2"/>
      <c r="PKP341" s="2"/>
      <c r="PKQ341" s="2"/>
      <c r="PKR341" s="2"/>
      <c r="PKS341" s="2"/>
      <c r="PKT341" s="2"/>
      <c r="PKU341" s="2"/>
      <c r="PKV341" s="2"/>
      <c r="PKW341" s="2"/>
      <c r="PKX341" s="2"/>
      <c r="PKY341" s="2"/>
      <c r="PKZ341" s="2"/>
      <c r="PLA341" s="2"/>
      <c r="PLB341" s="2"/>
      <c r="PLC341" s="2"/>
      <c r="PLD341" s="2"/>
      <c r="PLE341" s="2"/>
      <c r="PLF341" s="2"/>
      <c r="PLG341" s="2"/>
      <c r="PLH341" s="2"/>
      <c r="PLI341" s="2"/>
      <c r="PLJ341" s="2"/>
      <c r="PLK341" s="2"/>
      <c r="PLL341" s="2"/>
      <c r="PLM341" s="2"/>
      <c r="PLN341" s="2"/>
      <c r="PLO341" s="2"/>
      <c r="PLP341" s="2"/>
      <c r="PLQ341" s="2"/>
      <c r="PLR341" s="2"/>
      <c r="PLS341" s="2"/>
      <c r="PLT341" s="2"/>
      <c r="PLU341" s="2"/>
      <c r="PLV341" s="2"/>
      <c r="PLW341" s="2"/>
      <c r="PLX341" s="2"/>
      <c r="PLY341" s="2"/>
      <c r="PLZ341" s="2"/>
      <c r="PMA341" s="2"/>
      <c r="PMB341" s="2"/>
      <c r="PMC341" s="2"/>
      <c r="PMD341" s="2"/>
      <c r="PME341" s="2"/>
      <c r="PMF341" s="2"/>
      <c r="PMG341" s="2"/>
      <c r="PMH341" s="2"/>
      <c r="PMI341" s="2"/>
      <c r="PMJ341" s="2"/>
      <c r="PMK341" s="2"/>
      <c r="PML341" s="2"/>
      <c r="PMM341" s="2"/>
      <c r="PMN341" s="2"/>
      <c r="PMO341" s="2"/>
      <c r="PMP341" s="2"/>
      <c r="PMQ341" s="2"/>
      <c r="PMR341" s="2"/>
      <c r="PMS341" s="2"/>
      <c r="PMT341" s="2"/>
      <c r="PMU341" s="2"/>
      <c r="PMV341" s="2"/>
      <c r="PMW341" s="2"/>
      <c r="PMX341" s="2"/>
      <c r="PMY341" s="2"/>
      <c r="PMZ341" s="2"/>
      <c r="PNA341" s="2"/>
      <c r="PNB341" s="2"/>
      <c r="PNC341" s="2"/>
      <c r="PND341" s="2"/>
      <c r="PNE341" s="2"/>
      <c r="PNF341" s="2"/>
      <c r="PNG341" s="2"/>
      <c r="PNH341" s="2"/>
      <c r="PNI341" s="2"/>
      <c r="PNJ341" s="2"/>
      <c r="PNK341" s="2"/>
      <c r="PNL341" s="2"/>
      <c r="PNM341" s="2"/>
      <c r="PNN341" s="2"/>
      <c r="PNO341" s="2"/>
      <c r="PNP341" s="2"/>
      <c r="PNQ341" s="2"/>
      <c r="PNR341" s="2"/>
      <c r="PNS341" s="2"/>
      <c r="PNT341" s="2"/>
      <c r="PNU341" s="2"/>
      <c r="PNV341" s="2"/>
      <c r="PNW341" s="2"/>
      <c r="PNX341" s="2"/>
      <c r="PNY341" s="2"/>
      <c r="PNZ341" s="2"/>
      <c r="POA341" s="2"/>
      <c r="POB341" s="2"/>
      <c r="POC341" s="2"/>
      <c r="POD341" s="2"/>
      <c r="POE341" s="2"/>
      <c r="POF341" s="2"/>
      <c r="POG341" s="2"/>
      <c r="POH341" s="2"/>
      <c r="POI341" s="2"/>
      <c r="POJ341" s="2"/>
      <c r="POK341" s="2"/>
      <c r="POL341" s="2"/>
      <c r="POM341" s="2"/>
      <c r="PON341" s="2"/>
      <c r="POO341" s="2"/>
      <c r="POP341" s="2"/>
      <c r="POQ341" s="2"/>
      <c r="POR341" s="2"/>
      <c r="POS341" s="2"/>
      <c r="POT341" s="2"/>
      <c r="POU341" s="2"/>
      <c r="POV341" s="2"/>
      <c r="POW341" s="2"/>
      <c r="POX341" s="2"/>
      <c r="POY341" s="2"/>
      <c r="POZ341" s="2"/>
      <c r="PPA341" s="2"/>
      <c r="PPB341" s="2"/>
      <c r="PPC341" s="2"/>
      <c r="PPD341" s="2"/>
      <c r="PPE341" s="2"/>
      <c r="PPF341" s="2"/>
      <c r="PPG341" s="2"/>
      <c r="PPH341" s="2"/>
      <c r="PPI341" s="2"/>
      <c r="PPJ341" s="2"/>
      <c r="PPK341" s="2"/>
      <c r="PPL341" s="2"/>
      <c r="PPM341" s="2"/>
      <c r="PPN341" s="2"/>
      <c r="PPO341" s="2"/>
      <c r="PPP341" s="2"/>
      <c r="PPQ341" s="2"/>
      <c r="PPR341" s="2"/>
      <c r="PPS341" s="2"/>
      <c r="PPT341" s="2"/>
      <c r="PPU341" s="2"/>
      <c r="PPV341" s="2"/>
      <c r="PPW341" s="2"/>
      <c r="PPX341" s="2"/>
      <c r="PPY341" s="2"/>
      <c r="PPZ341" s="2"/>
      <c r="PQA341" s="2"/>
      <c r="PQB341" s="2"/>
      <c r="PQC341" s="2"/>
      <c r="PQD341" s="2"/>
      <c r="PQE341" s="2"/>
      <c r="PQF341" s="2"/>
      <c r="PQG341" s="2"/>
      <c r="PQH341" s="2"/>
      <c r="PQI341" s="2"/>
      <c r="PQJ341" s="2"/>
      <c r="PQK341" s="2"/>
      <c r="PQL341" s="2"/>
      <c r="PQM341" s="2"/>
      <c r="PQN341" s="2"/>
      <c r="PQO341" s="2"/>
      <c r="PQP341" s="2"/>
      <c r="PQQ341" s="2"/>
      <c r="PQR341" s="2"/>
      <c r="PQS341" s="2"/>
      <c r="PQT341" s="2"/>
      <c r="PQU341" s="2"/>
      <c r="PQV341" s="2"/>
      <c r="PQW341" s="2"/>
      <c r="PQX341" s="2"/>
      <c r="PQY341" s="2"/>
      <c r="PQZ341" s="2"/>
      <c r="PRA341" s="2"/>
      <c r="PRB341" s="2"/>
      <c r="PRC341" s="2"/>
      <c r="PRD341" s="2"/>
      <c r="PRE341" s="2"/>
      <c r="PRF341" s="2"/>
      <c r="PRG341" s="2"/>
      <c r="PRH341" s="2"/>
      <c r="PRI341" s="2"/>
      <c r="PRJ341" s="2"/>
      <c r="PRK341" s="2"/>
      <c r="PRL341" s="2"/>
      <c r="PRM341" s="2"/>
      <c r="PRN341" s="2"/>
      <c r="PRO341" s="2"/>
      <c r="PRP341" s="2"/>
      <c r="PRQ341" s="2"/>
      <c r="PRR341" s="2"/>
      <c r="PRS341" s="2"/>
      <c r="PRT341" s="2"/>
      <c r="PRU341" s="2"/>
      <c r="PRV341" s="2"/>
      <c r="PRW341" s="2"/>
      <c r="PRX341" s="2"/>
      <c r="PRY341" s="2"/>
      <c r="PRZ341" s="2"/>
      <c r="PSA341" s="2"/>
      <c r="PSB341" s="2"/>
      <c r="PSC341" s="2"/>
      <c r="PSD341" s="2"/>
      <c r="PSE341" s="2"/>
      <c r="PSF341" s="2"/>
      <c r="PSG341" s="2"/>
      <c r="PSH341" s="2"/>
      <c r="PSI341" s="2"/>
      <c r="PSJ341" s="2"/>
      <c r="PSK341" s="2"/>
      <c r="PSL341" s="2"/>
      <c r="PSM341" s="2"/>
      <c r="PSN341" s="2"/>
      <c r="PSO341" s="2"/>
      <c r="PSP341" s="2"/>
      <c r="PSQ341" s="2"/>
      <c r="PSR341" s="2"/>
      <c r="PSS341" s="2"/>
      <c r="PST341" s="2"/>
      <c r="PSU341" s="2"/>
      <c r="PSV341" s="2"/>
      <c r="PSW341" s="2"/>
      <c r="PSX341" s="2"/>
      <c r="PSY341" s="2"/>
      <c r="PSZ341" s="2"/>
      <c r="PTA341" s="2"/>
      <c r="PTB341" s="2"/>
      <c r="PTC341" s="2"/>
      <c r="PTD341" s="2"/>
      <c r="PTE341" s="2"/>
      <c r="PTF341" s="2"/>
      <c r="PTG341" s="2"/>
      <c r="PTH341" s="2"/>
      <c r="PTI341" s="2"/>
      <c r="PTJ341" s="2"/>
      <c r="PTK341" s="2"/>
      <c r="PTL341" s="2"/>
      <c r="PTM341" s="2"/>
      <c r="PTN341" s="2"/>
      <c r="PTO341" s="2"/>
      <c r="PTP341" s="2"/>
      <c r="PTQ341" s="2"/>
      <c r="PTR341" s="2"/>
      <c r="PTS341" s="2"/>
      <c r="PTT341" s="2"/>
      <c r="PTU341" s="2"/>
      <c r="PTV341" s="2"/>
      <c r="PTW341" s="2"/>
      <c r="PTX341" s="2"/>
      <c r="PTY341" s="2"/>
      <c r="PTZ341" s="2"/>
      <c r="PUA341" s="2"/>
      <c r="PUB341" s="2"/>
      <c r="PUC341" s="2"/>
      <c r="PUD341" s="2"/>
      <c r="PUE341" s="2"/>
      <c r="PUF341" s="2"/>
      <c r="PUG341" s="2"/>
      <c r="PUH341" s="2"/>
      <c r="PUI341" s="2"/>
      <c r="PUJ341" s="2"/>
      <c r="PUK341" s="2"/>
      <c r="PUL341" s="2"/>
      <c r="PUM341" s="2"/>
      <c r="PUN341" s="2"/>
      <c r="PUO341" s="2"/>
      <c r="PUP341" s="2"/>
      <c r="PUQ341" s="2"/>
      <c r="PUR341" s="2"/>
      <c r="PUS341" s="2"/>
      <c r="PUT341" s="2"/>
      <c r="PUU341" s="2"/>
      <c r="PUV341" s="2"/>
      <c r="PUW341" s="2"/>
      <c r="PUX341" s="2"/>
      <c r="PUY341" s="2"/>
      <c r="PUZ341" s="2"/>
      <c r="PVA341" s="2"/>
      <c r="PVB341" s="2"/>
      <c r="PVC341" s="2"/>
      <c r="PVD341" s="2"/>
      <c r="PVE341" s="2"/>
      <c r="PVF341" s="2"/>
      <c r="PVG341" s="2"/>
      <c r="PVH341" s="2"/>
      <c r="PVI341" s="2"/>
      <c r="PVJ341" s="2"/>
      <c r="PVK341" s="2"/>
      <c r="PVL341" s="2"/>
      <c r="PVM341" s="2"/>
      <c r="PVN341" s="2"/>
      <c r="PVO341" s="2"/>
      <c r="PVP341" s="2"/>
      <c r="PVQ341" s="2"/>
      <c r="PVR341" s="2"/>
      <c r="PVS341" s="2"/>
      <c r="PVT341" s="2"/>
      <c r="PVU341" s="2"/>
      <c r="PVV341" s="2"/>
      <c r="PVW341" s="2"/>
      <c r="PVX341" s="2"/>
      <c r="PVY341" s="2"/>
      <c r="PVZ341" s="2"/>
      <c r="PWA341" s="2"/>
      <c r="PWB341" s="2"/>
      <c r="PWC341" s="2"/>
      <c r="PWD341" s="2"/>
      <c r="PWE341" s="2"/>
      <c r="PWF341" s="2"/>
      <c r="PWG341" s="2"/>
      <c r="PWH341" s="2"/>
      <c r="PWI341" s="2"/>
      <c r="PWJ341" s="2"/>
      <c r="PWK341" s="2"/>
      <c r="PWL341" s="2"/>
      <c r="PWM341" s="2"/>
      <c r="PWN341" s="2"/>
      <c r="PWO341" s="2"/>
      <c r="PWP341" s="2"/>
      <c r="PWQ341" s="2"/>
      <c r="PWR341" s="2"/>
      <c r="PWS341" s="2"/>
      <c r="PWT341" s="2"/>
      <c r="PWU341" s="2"/>
      <c r="PWV341" s="2"/>
      <c r="PWW341" s="2"/>
      <c r="PWX341" s="2"/>
      <c r="PWY341" s="2"/>
      <c r="PWZ341" s="2"/>
      <c r="PXA341" s="2"/>
      <c r="PXB341" s="2"/>
      <c r="PXC341" s="2"/>
      <c r="PXD341" s="2"/>
      <c r="PXE341" s="2"/>
      <c r="PXF341" s="2"/>
      <c r="PXG341" s="2"/>
      <c r="PXH341" s="2"/>
      <c r="PXI341" s="2"/>
      <c r="PXJ341" s="2"/>
      <c r="PXK341" s="2"/>
      <c r="PXL341" s="2"/>
      <c r="PXM341" s="2"/>
      <c r="PXN341" s="2"/>
      <c r="PXO341" s="2"/>
      <c r="PXP341" s="2"/>
      <c r="PXQ341" s="2"/>
      <c r="PXR341" s="2"/>
      <c r="PXS341" s="2"/>
      <c r="PXT341" s="2"/>
      <c r="PXU341" s="2"/>
      <c r="PXV341" s="2"/>
      <c r="PXW341" s="2"/>
      <c r="PXX341" s="2"/>
      <c r="PXY341" s="2"/>
      <c r="PXZ341" s="2"/>
      <c r="PYA341" s="2"/>
      <c r="PYB341" s="2"/>
      <c r="PYC341" s="2"/>
      <c r="PYD341" s="2"/>
      <c r="PYE341" s="2"/>
      <c r="PYF341" s="2"/>
      <c r="PYG341" s="2"/>
      <c r="PYH341" s="2"/>
      <c r="PYI341" s="2"/>
      <c r="PYJ341" s="2"/>
      <c r="PYK341" s="2"/>
      <c r="PYL341" s="2"/>
      <c r="PYM341" s="2"/>
      <c r="PYN341" s="2"/>
      <c r="PYO341" s="2"/>
      <c r="PYP341" s="2"/>
      <c r="PYQ341" s="2"/>
      <c r="PYR341" s="2"/>
      <c r="PYS341" s="2"/>
      <c r="PYT341" s="2"/>
      <c r="PYU341" s="2"/>
      <c r="PYV341" s="2"/>
      <c r="PYW341" s="2"/>
      <c r="PYX341" s="2"/>
      <c r="PYY341" s="2"/>
      <c r="PYZ341" s="2"/>
      <c r="PZA341" s="2"/>
      <c r="PZB341" s="2"/>
      <c r="PZC341" s="2"/>
      <c r="PZD341" s="2"/>
      <c r="PZE341" s="2"/>
      <c r="PZF341" s="2"/>
      <c r="PZG341" s="2"/>
      <c r="PZH341" s="2"/>
      <c r="PZI341" s="2"/>
      <c r="PZJ341" s="2"/>
      <c r="PZK341" s="2"/>
      <c r="PZL341" s="2"/>
      <c r="PZM341" s="2"/>
      <c r="PZN341" s="2"/>
      <c r="PZO341" s="2"/>
      <c r="PZP341" s="2"/>
      <c r="PZQ341" s="2"/>
      <c r="PZR341" s="2"/>
      <c r="PZS341" s="2"/>
      <c r="PZT341" s="2"/>
      <c r="PZU341" s="2"/>
      <c r="PZV341" s="2"/>
      <c r="PZW341" s="2"/>
      <c r="PZX341" s="2"/>
      <c r="PZY341" s="2"/>
      <c r="PZZ341" s="2"/>
      <c r="QAA341" s="2"/>
      <c r="QAB341" s="2"/>
      <c r="QAC341" s="2"/>
      <c r="QAD341" s="2"/>
      <c r="QAE341" s="2"/>
      <c r="QAF341" s="2"/>
      <c r="QAG341" s="2"/>
      <c r="QAH341" s="2"/>
      <c r="QAI341" s="2"/>
      <c r="QAJ341" s="2"/>
      <c r="QAK341" s="2"/>
      <c r="QAL341" s="2"/>
      <c r="QAM341" s="2"/>
      <c r="QAN341" s="2"/>
      <c r="QAO341" s="2"/>
      <c r="QAP341" s="2"/>
      <c r="QAQ341" s="2"/>
      <c r="QAR341" s="2"/>
      <c r="QAS341" s="2"/>
      <c r="QAT341" s="2"/>
      <c r="QAU341" s="2"/>
      <c r="QAV341" s="2"/>
      <c r="QAW341" s="2"/>
      <c r="QAX341" s="2"/>
      <c r="QAY341" s="2"/>
      <c r="QAZ341" s="2"/>
      <c r="QBA341" s="2"/>
      <c r="QBB341" s="2"/>
      <c r="QBC341" s="2"/>
      <c r="QBD341" s="2"/>
      <c r="QBE341" s="2"/>
      <c r="QBF341" s="2"/>
      <c r="QBG341" s="2"/>
      <c r="QBH341" s="2"/>
      <c r="QBI341" s="2"/>
      <c r="QBJ341" s="2"/>
      <c r="QBK341" s="2"/>
      <c r="QBL341" s="2"/>
      <c r="QBM341" s="2"/>
      <c r="QBN341" s="2"/>
      <c r="QBO341" s="2"/>
      <c r="QBP341" s="2"/>
      <c r="QBQ341" s="2"/>
      <c r="QBR341" s="2"/>
      <c r="QBS341" s="2"/>
      <c r="QBT341" s="2"/>
      <c r="QBU341" s="2"/>
      <c r="QBV341" s="2"/>
      <c r="QBW341" s="2"/>
      <c r="QBX341" s="2"/>
      <c r="QBY341" s="2"/>
      <c r="QBZ341" s="2"/>
      <c r="QCA341" s="2"/>
      <c r="QCB341" s="2"/>
      <c r="QCC341" s="2"/>
      <c r="QCD341" s="2"/>
      <c r="QCE341" s="2"/>
      <c r="QCF341" s="2"/>
      <c r="QCG341" s="2"/>
      <c r="QCH341" s="2"/>
      <c r="QCI341" s="2"/>
      <c r="QCJ341" s="2"/>
      <c r="QCK341" s="2"/>
      <c r="QCL341" s="2"/>
      <c r="QCM341" s="2"/>
      <c r="QCN341" s="2"/>
      <c r="QCO341" s="2"/>
      <c r="QCP341" s="2"/>
      <c r="QCQ341" s="2"/>
      <c r="QCR341" s="2"/>
      <c r="QCS341" s="2"/>
      <c r="QCT341" s="2"/>
      <c r="QCU341" s="2"/>
      <c r="QCV341" s="2"/>
      <c r="QCW341" s="2"/>
      <c r="QCX341" s="2"/>
      <c r="QCY341" s="2"/>
      <c r="QCZ341" s="2"/>
      <c r="QDA341" s="2"/>
      <c r="QDB341" s="2"/>
      <c r="QDC341" s="2"/>
      <c r="QDD341" s="2"/>
      <c r="QDE341" s="2"/>
      <c r="QDF341" s="2"/>
      <c r="QDG341" s="2"/>
      <c r="QDH341" s="2"/>
      <c r="QDI341" s="2"/>
      <c r="QDJ341" s="2"/>
      <c r="QDK341" s="2"/>
      <c r="QDL341" s="2"/>
      <c r="QDM341" s="2"/>
      <c r="QDN341" s="2"/>
      <c r="QDO341" s="2"/>
      <c r="QDP341" s="2"/>
      <c r="QDQ341" s="2"/>
      <c r="QDR341" s="2"/>
      <c r="QDS341" s="2"/>
      <c r="QDT341" s="2"/>
      <c r="QDU341" s="2"/>
      <c r="QDV341" s="2"/>
      <c r="QDW341" s="2"/>
      <c r="QDX341" s="2"/>
      <c r="QDY341" s="2"/>
      <c r="QDZ341" s="2"/>
      <c r="QEA341" s="2"/>
      <c r="QEB341" s="2"/>
      <c r="QEC341" s="2"/>
      <c r="QED341" s="2"/>
      <c r="QEE341" s="2"/>
      <c r="QEF341" s="2"/>
      <c r="QEG341" s="2"/>
      <c r="QEH341" s="2"/>
      <c r="QEI341" s="2"/>
      <c r="QEJ341" s="2"/>
      <c r="QEK341" s="2"/>
      <c r="QEL341" s="2"/>
      <c r="QEM341" s="2"/>
      <c r="QEN341" s="2"/>
      <c r="QEO341" s="2"/>
      <c r="QEP341" s="2"/>
      <c r="QEQ341" s="2"/>
      <c r="QER341" s="2"/>
      <c r="QES341" s="2"/>
      <c r="QET341" s="2"/>
      <c r="QEU341" s="2"/>
      <c r="QEV341" s="2"/>
      <c r="QEW341" s="2"/>
      <c r="QEX341" s="2"/>
      <c r="QEY341" s="2"/>
      <c r="QEZ341" s="2"/>
      <c r="QFA341" s="2"/>
      <c r="QFB341" s="2"/>
      <c r="QFC341" s="2"/>
      <c r="QFD341" s="2"/>
      <c r="QFE341" s="2"/>
      <c r="QFF341" s="2"/>
      <c r="QFG341" s="2"/>
      <c r="QFH341" s="2"/>
      <c r="QFI341" s="2"/>
      <c r="QFJ341" s="2"/>
      <c r="QFK341" s="2"/>
      <c r="QFL341" s="2"/>
      <c r="QFM341" s="2"/>
      <c r="QFN341" s="2"/>
      <c r="QFO341" s="2"/>
      <c r="QFP341" s="2"/>
      <c r="QFQ341" s="2"/>
      <c r="QFR341" s="2"/>
      <c r="QFS341" s="2"/>
      <c r="QFT341" s="2"/>
      <c r="QFU341" s="2"/>
      <c r="QFV341" s="2"/>
      <c r="QFW341" s="2"/>
      <c r="QFX341" s="2"/>
      <c r="QFY341" s="2"/>
      <c r="QFZ341" s="2"/>
      <c r="QGA341" s="2"/>
      <c r="QGB341" s="2"/>
      <c r="QGC341" s="2"/>
      <c r="QGD341" s="2"/>
      <c r="QGE341" s="2"/>
      <c r="QGF341" s="2"/>
      <c r="QGG341" s="2"/>
      <c r="QGH341" s="2"/>
      <c r="QGI341" s="2"/>
      <c r="QGJ341" s="2"/>
      <c r="QGK341" s="2"/>
      <c r="QGL341" s="2"/>
      <c r="QGM341" s="2"/>
      <c r="QGN341" s="2"/>
      <c r="QGO341" s="2"/>
      <c r="QGP341" s="2"/>
      <c r="QGQ341" s="2"/>
      <c r="QGR341" s="2"/>
      <c r="QGS341" s="2"/>
      <c r="QGT341" s="2"/>
      <c r="QGU341" s="2"/>
      <c r="QGV341" s="2"/>
      <c r="QGW341" s="2"/>
      <c r="QGX341" s="2"/>
      <c r="QGY341" s="2"/>
      <c r="QGZ341" s="2"/>
      <c r="QHA341" s="2"/>
      <c r="QHB341" s="2"/>
      <c r="QHC341" s="2"/>
      <c r="QHD341" s="2"/>
      <c r="QHE341" s="2"/>
      <c r="QHF341" s="2"/>
      <c r="QHG341" s="2"/>
      <c r="QHH341" s="2"/>
      <c r="QHI341" s="2"/>
      <c r="QHJ341" s="2"/>
      <c r="QHK341" s="2"/>
      <c r="QHL341" s="2"/>
      <c r="QHM341" s="2"/>
      <c r="QHN341" s="2"/>
      <c r="QHO341" s="2"/>
      <c r="QHP341" s="2"/>
      <c r="QHQ341" s="2"/>
      <c r="QHR341" s="2"/>
      <c r="QHS341" s="2"/>
      <c r="QHT341" s="2"/>
      <c r="QHU341" s="2"/>
      <c r="QHV341" s="2"/>
      <c r="QHW341" s="2"/>
      <c r="QHX341" s="2"/>
      <c r="QHY341" s="2"/>
      <c r="QHZ341" s="2"/>
      <c r="QIA341" s="2"/>
      <c r="QIB341" s="2"/>
      <c r="QIC341" s="2"/>
      <c r="QID341" s="2"/>
      <c r="QIE341" s="2"/>
      <c r="QIF341" s="2"/>
      <c r="QIG341" s="2"/>
      <c r="QIH341" s="2"/>
      <c r="QII341" s="2"/>
      <c r="QIJ341" s="2"/>
      <c r="QIK341" s="2"/>
      <c r="QIL341" s="2"/>
      <c r="QIM341" s="2"/>
      <c r="QIN341" s="2"/>
      <c r="QIO341" s="2"/>
      <c r="QIP341" s="2"/>
      <c r="QIQ341" s="2"/>
      <c r="QIR341" s="2"/>
      <c r="QIS341" s="2"/>
      <c r="QIT341" s="2"/>
      <c r="QIU341" s="2"/>
      <c r="QIV341" s="2"/>
      <c r="QIW341" s="2"/>
      <c r="QIX341" s="2"/>
      <c r="QIY341" s="2"/>
      <c r="QIZ341" s="2"/>
      <c r="QJA341" s="2"/>
      <c r="QJB341" s="2"/>
      <c r="QJC341" s="2"/>
      <c r="QJD341" s="2"/>
      <c r="QJE341" s="2"/>
      <c r="QJF341" s="2"/>
      <c r="QJG341" s="2"/>
      <c r="QJH341" s="2"/>
      <c r="QJI341" s="2"/>
      <c r="QJJ341" s="2"/>
      <c r="QJK341" s="2"/>
      <c r="QJL341" s="2"/>
      <c r="QJM341" s="2"/>
      <c r="QJN341" s="2"/>
      <c r="QJO341" s="2"/>
      <c r="QJP341" s="2"/>
      <c r="QJQ341" s="2"/>
      <c r="QJR341" s="2"/>
      <c r="QJS341" s="2"/>
      <c r="QJT341" s="2"/>
      <c r="QJU341" s="2"/>
      <c r="QJV341" s="2"/>
      <c r="QJW341" s="2"/>
      <c r="QJX341" s="2"/>
      <c r="QJY341" s="2"/>
      <c r="QJZ341" s="2"/>
      <c r="QKA341" s="2"/>
      <c r="QKB341" s="2"/>
      <c r="QKC341" s="2"/>
      <c r="QKD341" s="2"/>
      <c r="QKE341" s="2"/>
      <c r="QKF341" s="2"/>
      <c r="QKG341" s="2"/>
      <c r="QKH341" s="2"/>
      <c r="QKI341" s="2"/>
      <c r="QKJ341" s="2"/>
      <c r="QKK341" s="2"/>
      <c r="QKL341" s="2"/>
      <c r="QKM341" s="2"/>
      <c r="QKN341" s="2"/>
      <c r="QKO341" s="2"/>
      <c r="QKP341" s="2"/>
      <c r="QKQ341" s="2"/>
      <c r="QKR341" s="2"/>
      <c r="QKS341" s="2"/>
      <c r="QKT341" s="2"/>
      <c r="QKU341" s="2"/>
      <c r="QKV341" s="2"/>
      <c r="QKW341" s="2"/>
      <c r="QKX341" s="2"/>
      <c r="QKY341" s="2"/>
      <c r="QKZ341" s="2"/>
      <c r="QLA341" s="2"/>
      <c r="QLB341" s="2"/>
      <c r="QLC341" s="2"/>
      <c r="QLD341" s="2"/>
      <c r="QLE341" s="2"/>
      <c r="QLF341" s="2"/>
      <c r="QLG341" s="2"/>
      <c r="QLH341" s="2"/>
      <c r="QLI341" s="2"/>
      <c r="QLJ341" s="2"/>
      <c r="QLK341" s="2"/>
      <c r="QLL341" s="2"/>
      <c r="QLM341" s="2"/>
      <c r="QLN341" s="2"/>
      <c r="QLO341" s="2"/>
      <c r="QLP341" s="2"/>
      <c r="QLQ341" s="2"/>
      <c r="QLR341" s="2"/>
      <c r="QLS341" s="2"/>
      <c r="QLT341" s="2"/>
      <c r="QLU341" s="2"/>
      <c r="QLV341" s="2"/>
      <c r="QLW341" s="2"/>
      <c r="QLX341" s="2"/>
      <c r="QLY341" s="2"/>
      <c r="QLZ341" s="2"/>
      <c r="QMA341" s="2"/>
      <c r="QMB341" s="2"/>
      <c r="QMC341" s="2"/>
      <c r="QMD341" s="2"/>
      <c r="QME341" s="2"/>
      <c r="QMF341" s="2"/>
      <c r="QMG341" s="2"/>
      <c r="QMH341" s="2"/>
      <c r="QMI341" s="2"/>
      <c r="QMJ341" s="2"/>
      <c r="QMK341" s="2"/>
      <c r="QML341" s="2"/>
      <c r="QMM341" s="2"/>
      <c r="QMN341" s="2"/>
      <c r="QMO341" s="2"/>
      <c r="QMP341" s="2"/>
      <c r="QMQ341" s="2"/>
      <c r="QMR341" s="2"/>
      <c r="QMS341" s="2"/>
      <c r="QMT341" s="2"/>
      <c r="QMU341" s="2"/>
      <c r="QMV341" s="2"/>
      <c r="QMW341" s="2"/>
      <c r="QMX341" s="2"/>
      <c r="QMY341" s="2"/>
      <c r="QMZ341" s="2"/>
      <c r="QNA341" s="2"/>
      <c r="QNB341" s="2"/>
      <c r="QNC341" s="2"/>
      <c r="QND341" s="2"/>
      <c r="QNE341" s="2"/>
      <c r="QNF341" s="2"/>
      <c r="QNG341" s="2"/>
      <c r="QNH341" s="2"/>
      <c r="QNI341" s="2"/>
      <c r="QNJ341" s="2"/>
      <c r="QNK341" s="2"/>
      <c r="QNL341" s="2"/>
      <c r="QNM341" s="2"/>
      <c r="QNN341" s="2"/>
      <c r="QNO341" s="2"/>
      <c r="QNP341" s="2"/>
      <c r="QNQ341" s="2"/>
      <c r="QNR341" s="2"/>
      <c r="QNS341" s="2"/>
      <c r="QNT341" s="2"/>
      <c r="QNU341" s="2"/>
      <c r="QNV341" s="2"/>
      <c r="QNW341" s="2"/>
      <c r="QNX341" s="2"/>
      <c r="QNY341" s="2"/>
      <c r="QNZ341" s="2"/>
      <c r="QOA341" s="2"/>
      <c r="QOB341" s="2"/>
      <c r="QOC341" s="2"/>
      <c r="QOD341" s="2"/>
      <c r="QOE341" s="2"/>
      <c r="QOF341" s="2"/>
      <c r="QOG341" s="2"/>
      <c r="QOH341" s="2"/>
      <c r="QOI341" s="2"/>
      <c r="QOJ341" s="2"/>
      <c r="QOK341" s="2"/>
      <c r="QOL341" s="2"/>
      <c r="QOM341" s="2"/>
      <c r="QON341" s="2"/>
      <c r="QOO341" s="2"/>
      <c r="QOP341" s="2"/>
      <c r="QOQ341" s="2"/>
      <c r="QOR341" s="2"/>
      <c r="QOS341" s="2"/>
      <c r="QOT341" s="2"/>
      <c r="QOU341" s="2"/>
      <c r="QOV341" s="2"/>
      <c r="QOW341" s="2"/>
      <c r="QOX341" s="2"/>
      <c r="QOY341" s="2"/>
      <c r="QOZ341" s="2"/>
      <c r="QPA341" s="2"/>
      <c r="QPB341" s="2"/>
      <c r="QPC341" s="2"/>
      <c r="QPD341" s="2"/>
      <c r="QPE341" s="2"/>
      <c r="QPF341" s="2"/>
      <c r="QPG341" s="2"/>
      <c r="QPH341" s="2"/>
      <c r="QPI341" s="2"/>
      <c r="QPJ341" s="2"/>
      <c r="QPK341" s="2"/>
      <c r="QPL341" s="2"/>
      <c r="QPM341" s="2"/>
      <c r="QPN341" s="2"/>
      <c r="QPO341" s="2"/>
      <c r="QPP341" s="2"/>
      <c r="QPQ341" s="2"/>
      <c r="QPR341" s="2"/>
      <c r="QPS341" s="2"/>
      <c r="QPT341" s="2"/>
      <c r="QPU341" s="2"/>
      <c r="QPV341" s="2"/>
      <c r="QPW341" s="2"/>
      <c r="QPX341" s="2"/>
      <c r="QPY341" s="2"/>
      <c r="QPZ341" s="2"/>
      <c r="QQA341" s="2"/>
      <c r="QQB341" s="2"/>
      <c r="QQC341" s="2"/>
      <c r="QQD341" s="2"/>
      <c r="QQE341" s="2"/>
      <c r="QQF341" s="2"/>
      <c r="QQG341" s="2"/>
      <c r="QQH341" s="2"/>
      <c r="QQI341" s="2"/>
      <c r="QQJ341" s="2"/>
      <c r="QQK341" s="2"/>
      <c r="QQL341" s="2"/>
      <c r="QQM341" s="2"/>
      <c r="QQN341" s="2"/>
      <c r="QQO341" s="2"/>
      <c r="QQP341" s="2"/>
      <c r="QQQ341" s="2"/>
      <c r="QQR341" s="2"/>
      <c r="QQS341" s="2"/>
      <c r="QQT341" s="2"/>
      <c r="QQU341" s="2"/>
      <c r="QQV341" s="2"/>
      <c r="QQW341" s="2"/>
      <c r="QQX341" s="2"/>
      <c r="QQY341" s="2"/>
      <c r="QQZ341" s="2"/>
      <c r="QRA341" s="2"/>
      <c r="QRB341" s="2"/>
      <c r="QRC341" s="2"/>
      <c r="QRD341" s="2"/>
      <c r="QRE341" s="2"/>
      <c r="QRF341" s="2"/>
      <c r="QRG341" s="2"/>
      <c r="QRH341" s="2"/>
      <c r="QRI341" s="2"/>
      <c r="QRJ341" s="2"/>
      <c r="QRK341" s="2"/>
      <c r="QRL341" s="2"/>
      <c r="QRM341" s="2"/>
      <c r="QRN341" s="2"/>
      <c r="QRO341" s="2"/>
      <c r="QRP341" s="2"/>
      <c r="QRQ341" s="2"/>
      <c r="QRR341" s="2"/>
      <c r="QRS341" s="2"/>
      <c r="QRT341" s="2"/>
      <c r="QRU341" s="2"/>
      <c r="QRV341" s="2"/>
      <c r="QRW341" s="2"/>
      <c r="QRX341" s="2"/>
      <c r="QRY341" s="2"/>
      <c r="QRZ341" s="2"/>
      <c r="QSA341" s="2"/>
      <c r="QSB341" s="2"/>
      <c r="QSC341" s="2"/>
      <c r="QSD341" s="2"/>
      <c r="QSE341" s="2"/>
      <c r="QSF341" s="2"/>
      <c r="QSG341" s="2"/>
      <c r="QSH341" s="2"/>
      <c r="QSI341" s="2"/>
      <c r="QSJ341" s="2"/>
      <c r="QSK341" s="2"/>
      <c r="QSL341" s="2"/>
      <c r="QSM341" s="2"/>
      <c r="QSN341" s="2"/>
      <c r="QSO341" s="2"/>
      <c r="QSP341" s="2"/>
      <c r="QSQ341" s="2"/>
      <c r="QSR341" s="2"/>
      <c r="QSS341" s="2"/>
      <c r="QST341" s="2"/>
      <c r="QSU341" s="2"/>
      <c r="QSV341" s="2"/>
      <c r="QSW341" s="2"/>
      <c r="QSX341" s="2"/>
      <c r="QSY341" s="2"/>
      <c r="QSZ341" s="2"/>
      <c r="QTA341" s="2"/>
      <c r="QTB341" s="2"/>
      <c r="QTC341" s="2"/>
      <c r="QTD341" s="2"/>
      <c r="QTE341" s="2"/>
      <c r="QTF341" s="2"/>
      <c r="QTG341" s="2"/>
      <c r="QTH341" s="2"/>
      <c r="QTI341" s="2"/>
      <c r="QTJ341" s="2"/>
      <c r="QTK341" s="2"/>
      <c r="QTL341" s="2"/>
      <c r="QTM341" s="2"/>
      <c r="QTN341" s="2"/>
      <c r="QTO341" s="2"/>
      <c r="QTP341" s="2"/>
      <c r="QTQ341" s="2"/>
      <c r="QTR341" s="2"/>
      <c r="QTS341" s="2"/>
      <c r="QTT341" s="2"/>
      <c r="QTU341" s="2"/>
      <c r="QTV341" s="2"/>
      <c r="QTW341" s="2"/>
      <c r="QTX341" s="2"/>
      <c r="QTY341" s="2"/>
      <c r="QTZ341" s="2"/>
      <c r="QUA341" s="2"/>
      <c r="QUB341" s="2"/>
      <c r="QUC341" s="2"/>
      <c r="QUD341" s="2"/>
      <c r="QUE341" s="2"/>
      <c r="QUF341" s="2"/>
      <c r="QUG341" s="2"/>
      <c r="QUH341" s="2"/>
      <c r="QUI341" s="2"/>
      <c r="QUJ341" s="2"/>
      <c r="QUK341" s="2"/>
      <c r="QUL341" s="2"/>
      <c r="QUM341" s="2"/>
      <c r="QUN341" s="2"/>
      <c r="QUO341" s="2"/>
      <c r="QUP341" s="2"/>
      <c r="QUQ341" s="2"/>
      <c r="QUR341" s="2"/>
      <c r="QUS341" s="2"/>
      <c r="QUT341" s="2"/>
      <c r="QUU341" s="2"/>
      <c r="QUV341" s="2"/>
      <c r="QUW341" s="2"/>
      <c r="QUX341" s="2"/>
      <c r="QUY341" s="2"/>
      <c r="QUZ341" s="2"/>
      <c r="QVA341" s="2"/>
      <c r="QVB341" s="2"/>
      <c r="QVC341" s="2"/>
      <c r="QVD341" s="2"/>
      <c r="QVE341" s="2"/>
      <c r="QVF341" s="2"/>
      <c r="QVG341" s="2"/>
      <c r="QVH341" s="2"/>
      <c r="QVI341" s="2"/>
      <c r="QVJ341" s="2"/>
      <c r="QVK341" s="2"/>
      <c r="QVL341" s="2"/>
      <c r="QVM341" s="2"/>
      <c r="QVN341" s="2"/>
      <c r="QVO341" s="2"/>
      <c r="QVP341" s="2"/>
      <c r="QVQ341" s="2"/>
      <c r="QVR341" s="2"/>
      <c r="QVS341" s="2"/>
      <c r="QVT341" s="2"/>
      <c r="QVU341" s="2"/>
      <c r="QVV341" s="2"/>
      <c r="QVW341" s="2"/>
      <c r="QVX341" s="2"/>
      <c r="QVY341" s="2"/>
      <c r="QVZ341" s="2"/>
      <c r="QWA341" s="2"/>
      <c r="QWB341" s="2"/>
      <c r="QWC341" s="2"/>
      <c r="QWD341" s="2"/>
      <c r="QWE341" s="2"/>
      <c r="QWF341" s="2"/>
      <c r="QWG341" s="2"/>
      <c r="QWH341" s="2"/>
      <c r="QWI341" s="2"/>
      <c r="QWJ341" s="2"/>
      <c r="QWK341" s="2"/>
      <c r="QWL341" s="2"/>
      <c r="QWM341" s="2"/>
      <c r="QWN341" s="2"/>
      <c r="QWO341" s="2"/>
      <c r="QWP341" s="2"/>
      <c r="QWQ341" s="2"/>
      <c r="QWR341" s="2"/>
      <c r="QWS341" s="2"/>
      <c r="QWT341" s="2"/>
      <c r="QWU341" s="2"/>
      <c r="QWV341" s="2"/>
      <c r="QWW341" s="2"/>
      <c r="QWX341" s="2"/>
      <c r="QWY341" s="2"/>
      <c r="QWZ341" s="2"/>
      <c r="QXA341" s="2"/>
      <c r="QXB341" s="2"/>
      <c r="QXC341" s="2"/>
      <c r="QXD341" s="2"/>
      <c r="QXE341" s="2"/>
      <c r="QXF341" s="2"/>
      <c r="QXG341" s="2"/>
      <c r="QXH341" s="2"/>
      <c r="QXI341" s="2"/>
      <c r="QXJ341" s="2"/>
      <c r="QXK341" s="2"/>
      <c r="QXL341" s="2"/>
      <c r="QXM341" s="2"/>
      <c r="QXN341" s="2"/>
      <c r="QXO341" s="2"/>
      <c r="QXP341" s="2"/>
      <c r="QXQ341" s="2"/>
      <c r="QXR341" s="2"/>
      <c r="QXS341" s="2"/>
      <c r="QXT341" s="2"/>
      <c r="QXU341" s="2"/>
      <c r="QXV341" s="2"/>
      <c r="QXW341" s="2"/>
      <c r="QXX341" s="2"/>
      <c r="QXY341" s="2"/>
      <c r="QXZ341" s="2"/>
      <c r="QYA341" s="2"/>
      <c r="QYB341" s="2"/>
      <c r="QYC341" s="2"/>
      <c r="QYD341" s="2"/>
      <c r="QYE341" s="2"/>
      <c r="QYF341" s="2"/>
      <c r="QYG341" s="2"/>
      <c r="QYH341" s="2"/>
      <c r="QYI341" s="2"/>
      <c r="QYJ341" s="2"/>
      <c r="QYK341" s="2"/>
      <c r="QYL341" s="2"/>
      <c r="QYM341" s="2"/>
      <c r="QYN341" s="2"/>
      <c r="QYO341" s="2"/>
      <c r="QYP341" s="2"/>
      <c r="QYQ341" s="2"/>
      <c r="QYR341" s="2"/>
      <c r="QYS341" s="2"/>
      <c r="QYT341" s="2"/>
      <c r="QYU341" s="2"/>
      <c r="QYV341" s="2"/>
      <c r="QYW341" s="2"/>
      <c r="QYX341" s="2"/>
      <c r="QYY341" s="2"/>
      <c r="QYZ341" s="2"/>
      <c r="QZA341" s="2"/>
      <c r="QZB341" s="2"/>
      <c r="QZC341" s="2"/>
      <c r="QZD341" s="2"/>
      <c r="QZE341" s="2"/>
      <c r="QZF341" s="2"/>
      <c r="QZG341" s="2"/>
      <c r="QZH341" s="2"/>
      <c r="QZI341" s="2"/>
      <c r="QZJ341" s="2"/>
      <c r="QZK341" s="2"/>
      <c r="QZL341" s="2"/>
      <c r="QZM341" s="2"/>
      <c r="QZN341" s="2"/>
      <c r="QZO341" s="2"/>
      <c r="QZP341" s="2"/>
      <c r="QZQ341" s="2"/>
      <c r="QZR341" s="2"/>
      <c r="QZS341" s="2"/>
      <c r="QZT341" s="2"/>
      <c r="QZU341" s="2"/>
      <c r="QZV341" s="2"/>
      <c r="QZW341" s="2"/>
      <c r="QZX341" s="2"/>
      <c r="QZY341" s="2"/>
      <c r="QZZ341" s="2"/>
      <c r="RAA341" s="2"/>
      <c r="RAB341" s="2"/>
      <c r="RAC341" s="2"/>
      <c r="RAD341" s="2"/>
      <c r="RAE341" s="2"/>
      <c r="RAF341" s="2"/>
      <c r="RAG341" s="2"/>
      <c r="RAH341" s="2"/>
      <c r="RAI341" s="2"/>
      <c r="RAJ341" s="2"/>
      <c r="RAK341" s="2"/>
      <c r="RAL341" s="2"/>
      <c r="RAM341" s="2"/>
      <c r="RAN341" s="2"/>
      <c r="RAO341" s="2"/>
      <c r="RAP341" s="2"/>
      <c r="RAQ341" s="2"/>
      <c r="RAR341" s="2"/>
      <c r="RAS341" s="2"/>
      <c r="RAT341" s="2"/>
      <c r="RAU341" s="2"/>
      <c r="RAV341" s="2"/>
      <c r="RAW341" s="2"/>
      <c r="RAX341" s="2"/>
      <c r="RAY341" s="2"/>
      <c r="RAZ341" s="2"/>
      <c r="RBA341" s="2"/>
      <c r="RBB341" s="2"/>
      <c r="RBC341" s="2"/>
      <c r="RBD341" s="2"/>
      <c r="RBE341" s="2"/>
      <c r="RBF341" s="2"/>
      <c r="RBG341" s="2"/>
      <c r="RBH341" s="2"/>
      <c r="RBI341" s="2"/>
      <c r="RBJ341" s="2"/>
      <c r="RBK341" s="2"/>
      <c r="RBL341" s="2"/>
      <c r="RBM341" s="2"/>
      <c r="RBN341" s="2"/>
      <c r="RBO341" s="2"/>
      <c r="RBP341" s="2"/>
      <c r="RBQ341" s="2"/>
      <c r="RBR341" s="2"/>
      <c r="RBS341" s="2"/>
      <c r="RBT341" s="2"/>
      <c r="RBU341" s="2"/>
      <c r="RBV341" s="2"/>
      <c r="RBW341" s="2"/>
      <c r="RBX341" s="2"/>
      <c r="RBY341" s="2"/>
      <c r="RBZ341" s="2"/>
      <c r="RCA341" s="2"/>
      <c r="RCB341" s="2"/>
      <c r="RCC341" s="2"/>
      <c r="RCD341" s="2"/>
      <c r="RCE341" s="2"/>
      <c r="RCF341" s="2"/>
      <c r="RCG341" s="2"/>
      <c r="RCH341" s="2"/>
      <c r="RCI341" s="2"/>
      <c r="RCJ341" s="2"/>
      <c r="RCK341" s="2"/>
      <c r="RCL341" s="2"/>
      <c r="RCM341" s="2"/>
      <c r="RCN341" s="2"/>
      <c r="RCO341" s="2"/>
      <c r="RCP341" s="2"/>
      <c r="RCQ341" s="2"/>
      <c r="RCR341" s="2"/>
      <c r="RCS341" s="2"/>
      <c r="RCT341" s="2"/>
      <c r="RCU341" s="2"/>
      <c r="RCV341" s="2"/>
      <c r="RCW341" s="2"/>
      <c r="RCX341" s="2"/>
      <c r="RCY341" s="2"/>
      <c r="RCZ341" s="2"/>
      <c r="RDA341" s="2"/>
      <c r="RDB341" s="2"/>
      <c r="RDC341" s="2"/>
      <c r="RDD341" s="2"/>
      <c r="RDE341" s="2"/>
      <c r="RDF341" s="2"/>
      <c r="RDG341" s="2"/>
      <c r="RDH341" s="2"/>
      <c r="RDI341" s="2"/>
      <c r="RDJ341" s="2"/>
      <c r="RDK341" s="2"/>
      <c r="RDL341" s="2"/>
      <c r="RDM341" s="2"/>
      <c r="RDN341" s="2"/>
      <c r="RDO341" s="2"/>
      <c r="RDP341" s="2"/>
      <c r="RDQ341" s="2"/>
      <c r="RDR341" s="2"/>
      <c r="RDS341" s="2"/>
      <c r="RDT341" s="2"/>
      <c r="RDU341" s="2"/>
      <c r="RDV341" s="2"/>
      <c r="RDW341" s="2"/>
      <c r="RDX341" s="2"/>
      <c r="RDY341" s="2"/>
      <c r="RDZ341" s="2"/>
      <c r="REA341" s="2"/>
      <c r="REB341" s="2"/>
      <c r="REC341" s="2"/>
      <c r="RED341" s="2"/>
      <c r="REE341" s="2"/>
      <c r="REF341" s="2"/>
      <c r="REG341" s="2"/>
      <c r="REH341" s="2"/>
      <c r="REI341" s="2"/>
      <c r="REJ341" s="2"/>
      <c r="REK341" s="2"/>
      <c r="REL341" s="2"/>
      <c r="REM341" s="2"/>
      <c r="REN341" s="2"/>
      <c r="REO341" s="2"/>
      <c r="REP341" s="2"/>
      <c r="REQ341" s="2"/>
      <c r="RER341" s="2"/>
      <c r="RES341" s="2"/>
      <c r="RET341" s="2"/>
      <c r="REU341" s="2"/>
      <c r="REV341" s="2"/>
      <c r="REW341" s="2"/>
      <c r="REX341" s="2"/>
      <c r="REY341" s="2"/>
      <c r="REZ341" s="2"/>
      <c r="RFA341" s="2"/>
      <c r="RFB341" s="2"/>
      <c r="RFC341" s="2"/>
      <c r="RFD341" s="2"/>
      <c r="RFE341" s="2"/>
      <c r="RFF341" s="2"/>
      <c r="RFG341" s="2"/>
      <c r="RFH341" s="2"/>
      <c r="RFI341" s="2"/>
      <c r="RFJ341" s="2"/>
      <c r="RFK341" s="2"/>
      <c r="RFL341" s="2"/>
      <c r="RFM341" s="2"/>
      <c r="RFN341" s="2"/>
      <c r="RFO341" s="2"/>
      <c r="RFP341" s="2"/>
      <c r="RFQ341" s="2"/>
      <c r="RFR341" s="2"/>
      <c r="RFS341" s="2"/>
      <c r="RFT341" s="2"/>
      <c r="RFU341" s="2"/>
      <c r="RFV341" s="2"/>
      <c r="RFW341" s="2"/>
      <c r="RFX341" s="2"/>
      <c r="RFY341" s="2"/>
      <c r="RFZ341" s="2"/>
      <c r="RGA341" s="2"/>
      <c r="RGB341" s="2"/>
      <c r="RGC341" s="2"/>
      <c r="RGD341" s="2"/>
      <c r="RGE341" s="2"/>
      <c r="RGF341" s="2"/>
      <c r="RGG341" s="2"/>
      <c r="RGH341" s="2"/>
      <c r="RGI341" s="2"/>
      <c r="RGJ341" s="2"/>
      <c r="RGK341" s="2"/>
      <c r="RGL341" s="2"/>
      <c r="RGM341" s="2"/>
      <c r="RGN341" s="2"/>
      <c r="RGO341" s="2"/>
      <c r="RGP341" s="2"/>
      <c r="RGQ341" s="2"/>
      <c r="RGR341" s="2"/>
      <c r="RGS341" s="2"/>
      <c r="RGT341" s="2"/>
      <c r="RGU341" s="2"/>
      <c r="RGV341" s="2"/>
      <c r="RGW341" s="2"/>
      <c r="RGX341" s="2"/>
      <c r="RGY341" s="2"/>
      <c r="RGZ341" s="2"/>
      <c r="RHA341" s="2"/>
      <c r="RHB341" s="2"/>
      <c r="RHC341" s="2"/>
      <c r="RHD341" s="2"/>
      <c r="RHE341" s="2"/>
      <c r="RHF341" s="2"/>
      <c r="RHG341" s="2"/>
      <c r="RHH341" s="2"/>
      <c r="RHI341" s="2"/>
      <c r="RHJ341" s="2"/>
      <c r="RHK341" s="2"/>
      <c r="RHL341" s="2"/>
      <c r="RHM341" s="2"/>
      <c r="RHN341" s="2"/>
      <c r="RHO341" s="2"/>
      <c r="RHP341" s="2"/>
      <c r="RHQ341" s="2"/>
      <c r="RHR341" s="2"/>
      <c r="RHS341" s="2"/>
      <c r="RHT341" s="2"/>
      <c r="RHU341" s="2"/>
      <c r="RHV341" s="2"/>
      <c r="RHW341" s="2"/>
      <c r="RHX341" s="2"/>
      <c r="RHY341" s="2"/>
      <c r="RHZ341" s="2"/>
      <c r="RIA341" s="2"/>
      <c r="RIB341" s="2"/>
      <c r="RIC341" s="2"/>
      <c r="RID341" s="2"/>
      <c r="RIE341" s="2"/>
      <c r="RIF341" s="2"/>
      <c r="RIG341" s="2"/>
      <c r="RIH341" s="2"/>
      <c r="RII341" s="2"/>
      <c r="RIJ341" s="2"/>
      <c r="RIK341" s="2"/>
      <c r="RIL341" s="2"/>
      <c r="RIM341" s="2"/>
      <c r="RIN341" s="2"/>
      <c r="RIO341" s="2"/>
      <c r="RIP341" s="2"/>
      <c r="RIQ341" s="2"/>
      <c r="RIR341" s="2"/>
      <c r="RIS341" s="2"/>
      <c r="RIT341" s="2"/>
      <c r="RIU341" s="2"/>
      <c r="RIV341" s="2"/>
      <c r="RIW341" s="2"/>
      <c r="RIX341" s="2"/>
      <c r="RIY341" s="2"/>
      <c r="RIZ341" s="2"/>
      <c r="RJA341" s="2"/>
      <c r="RJB341" s="2"/>
      <c r="RJC341" s="2"/>
      <c r="RJD341" s="2"/>
      <c r="RJE341" s="2"/>
      <c r="RJF341" s="2"/>
      <c r="RJG341" s="2"/>
      <c r="RJH341" s="2"/>
      <c r="RJI341" s="2"/>
      <c r="RJJ341" s="2"/>
      <c r="RJK341" s="2"/>
      <c r="RJL341" s="2"/>
      <c r="RJM341" s="2"/>
      <c r="RJN341" s="2"/>
      <c r="RJO341" s="2"/>
      <c r="RJP341" s="2"/>
      <c r="RJQ341" s="2"/>
      <c r="RJR341" s="2"/>
      <c r="RJS341" s="2"/>
      <c r="RJT341" s="2"/>
      <c r="RJU341" s="2"/>
      <c r="RJV341" s="2"/>
      <c r="RJW341" s="2"/>
      <c r="RJX341" s="2"/>
      <c r="RJY341" s="2"/>
      <c r="RJZ341" s="2"/>
      <c r="RKA341" s="2"/>
      <c r="RKB341" s="2"/>
      <c r="RKC341" s="2"/>
      <c r="RKD341" s="2"/>
      <c r="RKE341" s="2"/>
      <c r="RKF341" s="2"/>
      <c r="RKG341" s="2"/>
      <c r="RKH341" s="2"/>
      <c r="RKI341" s="2"/>
      <c r="RKJ341" s="2"/>
      <c r="RKK341" s="2"/>
      <c r="RKL341" s="2"/>
      <c r="RKM341" s="2"/>
      <c r="RKN341" s="2"/>
      <c r="RKO341" s="2"/>
      <c r="RKP341" s="2"/>
      <c r="RKQ341" s="2"/>
      <c r="RKR341" s="2"/>
      <c r="RKS341" s="2"/>
      <c r="RKT341" s="2"/>
      <c r="RKU341" s="2"/>
      <c r="RKV341" s="2"/>
      <c r="RKW341" s="2"/>
      <c r="RKX341" s="2"/>
      <c r="RKY341" s="2"/>
      <c r="RKZ341" s="2"/>
      <c r="RLA341" s="2"/>
      <c r="RLB341" s="2"/>
      <c r="RLC341" s="2"/>
      <c r="RLD341" s="2"/>
      <c r="RLE341" s="2"/>
      <c r="RLF341" s="2"/>
      <c r="RLG341" s="2"/>
      <c r="RLH341" s="2"/>
      <c r="RLI341" s="2"/>
      <c r="RLJ341" s="2"/>
      <c r="RLK341" s="2"/>
      <c r="RLL341" s="2"/>
      <c r="RLM341" s="2"/>
      <c r="RLN341" s="2"/>
      <c r="RLO341" s="2"/>
      <c r="RLP341" s="2"/>
      <c r="RLQ341" s="2"/>
      <c r="RLR341" s="2"/>
      <c r="RLS341" s="2"/>
      <c r="RLT341" s="2"/>
      <c r="RLU341" s="2"/>
      <c r="RLV341" s="2"/>
      <c r="RLW341" s="2"/>
      <c r="RLX341" s="2"/>
      <c r="RLY341" s="2"/>
      <c r="RLZ341" s="2"/>
      <c r="RMA341" s="2"/>
      <c r="RMB341" s="2"/>
      <c r="RMC341" s="2"/>
      <c r="RMD341" s="2"/>
      <c r="RME341" s="2"/>
      <c r="RMF341" s="2"/>
      <c r="RMG341" s="2"/>
      <c r="RMH341" s="2"/>
      <c r="RMI341" s="2"/>
      <c r="RMJ341" s="2"/>
      <c r="RMK341" s="2"/>
      <c r="RML341" s="2"/>
      <c r="RMM341" s="2"/>
      <c r="RMN341" s="2"/>
      <c r="RMO341" s="2"/>
      <c r="RMP341" s="2"/>
      <c r="RMQ341" s="2"/>
      <c r="RMR341" s="2"/>
      <c r="RMS341" s="2"/>
      <c r="RMT341" s="2"/>
      <c r="RMU341" s="2"/>
      <c r="RMV341" s="2"/>
      <c r="RMW341" s="2"/>
      <c r="RMX341" s="2"/>
      <c r="RMY341" s="2"/>
      <c r="RMZ341" s="2"/>
      <c r="RNA341" s="2"/>
      <c r="RNB341" s="2"/>
      <c r="RNC341" s="2"/>
      <c r="RND341" s="2"/>
      <c r="RNE341" s="2"/>
      <c r="RNF341" s="2"/>
      <c r="RNG341" s="2"/>
      <c r="RNH341" s="2"/>
      <c r="RNI341" s="2"/>
      <c r="RNJ341" s="2"/>
      <c r="RNK341" s="2"/>
      <c r="RNL341" s="2"/>
      <c r="RNM341" s="2"/>
      <c r="RNN341" s="2"/>
      <c r="RNO341" s="2"/>
      <c r="RNP341" s="2"/>
      <c r="RNQ341" s="2"/>
      <c r="RNR341" s="2"/>
      <c r="RNS341" s="2"/>
      <c r="RNT341" s="2"/>
      <c r="RNU341" s="2"/>
      <c r="RNV341" s="2"/>
      <c r="RNW341" s="2"/>
      <c r="RNX341" s="2"/>
      <c r="RNY341" s="2"/>
      <c r="RNZ341" s="2"/>
      <c r="ROA341" s="2"/>
      <c r="ROB341" s="2"/>
      <c r="ROC341" s="2"/>
      <c r="ROD341" s="2"/>
      <c r="ROE341" s="2"/>
      <c r="ROF341" s="2"/>
      <c r="ROG341" s="2"/>
      <c r="ROH341" s="2"/>
      <c r="ROI341" s="2"/>
      <c r="ROJ341" s="2"/>
      <c r="ROK341" s="2"/>
      <c r="ROL341" s="2"/>
      <c r="ROM341" s="2"/>
      <c r="RON341" s="2"/>
      <c r="ROO341" s="2"/>
      <c r="ROP341" s="2"/>
      <c r="ROQ341" s="2"/>
      <c r="ROR341" s="2"/>
      <c r="ROS341" s="2"/>
      <c r="ROT341" s="2"/>
      <c r="ROU341" s="2"/>
      <c r="ROV341" s="2"/>
      <c r="ROW341" s="2"/>
      <c r="ROX341" s="2"/>
      <c r="ROY341" s="2"/>
      <c r="ROZ341" s="2"/>
      <c r="RPA341" s="2"/>
      <c r="RPB341" s="2"/>
      <c r="RPC341" s="2"/>
      <c r="RPD341" s="2"/>
      <c r="RPE341" s="2"/>
      <c r="RPF341" s="2"/>
      <c r="RPG341" s="2"/>
      <c r="RPH341" s="2"/>
      <c r="RPI341" s="2"/>
      <c r="RPJ341" s="2"/>
      <c r="RPK341" s="2"/>
      <c r="RPL341" s="2"/>
      <c r="RPM341" s="2"/>
      <c r="RPN341" s="2"/>
      <c r="RPO341" s="2"/>
      <c r="RPP341" s="2"/>
      <c r="RPQ341" s="2"/>
      <c r="RPR341" s="2"/>
      <c r="RPS341" s="2"/>
      <c r="RPT341" s="2"/>
      <c r="RPU341" s="2"/>
      <c r="RPV341" s="2"/>
      <c r="RPW341" s="2"/>
      <c r="RPX341" s="2"/>
      <c r="RPY341" s="2"/>
      <c r="RPZ341" s="2"/>
      <c r="RQA341" s="2"/>
      <c r="RQB341" s="2"/>
      <c r="RQC341" s="2"/>
      <c r="RQD341" s="2"/>
      <c r="RQE341" s="2"/>
      <c r="RQF341" s="2"/>
      <c r="RQG341" s="2"/>
      <c r="RQH341" s="2"/>
      <c r="RQI341" s="2"/>
      <c r="RQJ341" s="2"/>
      <c r="RQK341" s="2"/>
      <c r="RQL341" s="2"/>
      <c r="RQM341" s="2"/>
      <c r="RQN341" s="2"/>
      <c r="RQO341" s="2"/>
      <c r="RQP341" s="2"/>
      <c r="RQQ341" s="2"/>
      <c r="RQR341" s="2"/>
      <c r="RQS341" s="2"/>
      <c r="RQT341" s="2"/>
      <c r="RQU341" s="2"/>
      <c r="RQV341" s="2"/>
      <c r="RQW341" s="2"/>
      <c r="RQX341" s="2"/>
      <c r="RQY341" s="2"/>
      <c r="RQZ341" s="2"/>
      <c r="RRA341" s="2"/>
      <c r="RRB341" s="2"/>
      <c r="RRC341" s="2"/>
      <c r="RRD341" s="2"/>
      <c r="RRE341" s="2"/>
      <c r="RRF341" s="2"/>
      <c r="RRG341" s="2"/>
      <c r="RRH341" s="2"/>
      <c r="RRI341" s="2"/>
      <c r="RRJ341" s="2"/>
      <c r="RRK341" s="2"/>
      <c r="RRL341" s="2"/>
      <c r="RRM341" s="2"/>
      <c r="RRN341" s="2"/>
      <c r="RRO341" s="2"/>
      <c r="RRP341" s="2"/>
      <c r="RRQ341" s="2"/>
      <c r="RRR341" s="2"/>
      <c r="RRS341" s="2"/>
      <c r="RRT341" s="2"/>
      <c r="RRU341" s="2"/>
      <c r="RRV341" s="2"/>
      <c r="RRW341" s="2"/>
      <c r="RRX341" s="2"/>
      <c r="RRY341" s="2"/>
      <c r="RRZ341" s="2"/>
      <c r="RSA341" s="2"/>
      <c r="RSB341" s="2"/>
      <c r="RSC341" s="2"/>
      <c r="RSD341" s="2"/>
      <c r="RSE341" s="2"/>
      <c r="RSF341" s="2"/>
      <c r="RSG341" s="2"/>
      <c r="RSH341" s="2"/>
      <c r="RSI341" s="2"/>
      <c r="RSJ341" s="2"/>
      <c r="RSK341" s="2"/>
      <c r="RSL341" s="2"/>
      <c r="RSM341" s="2"/>
      <c r="RSN341" s="2"/>
      <c r="RSO341" s="2"/>
      <c r="RSP341" s="2"/>
      <c r="RSQ341" s="2"/>
      <c r="RSR341" s="2"/>
      <c r="RSS341" s="2"/>
      <c r="RST341" s="2"/>
      <c r="RSU341" s="2"/>
      <c r="RSV341" s="2"/>
      <c r="RSW341" s="2"/>
      <c r="RSX341" s="2"/>
      <c r="RSY341" s="2"/>
      <c r="RSZ341" s="2"/>
      <c r="RTA341" s="2"/>
      <c r="RTB341" s="2"/>
      <c r="RTC341" s="2"/>
      <c r="RTD341" s="2"/>
      <c r="RTE341" s="2"/>
      <c r="RTF341" s="2"/>
      <c r="RTG341" s="2"/>
      <c r="RTH341" s="2"/>
      <c r="RTI341" s="2"/>
      <c r="RTJ341" s="2"/>
      <c r="RTK341" s="2"/>
      <c r="RTL341" s="2"/>
      <c r="RTM341" s="2"/>
      <c r="RTN341" s="2"/>
      <c r="RTO341" s="2"/>
      <c r="RTP341" s="2"/>
      <c r="RTQ341" s="2"/>
      <c r="RTR341" s="2"/>
      <c r="RTS341" s="2"/>
      <c r="RTT341" s="2"/>
      <c r="RTU341" s="2"/>
      <c r="RTV341" s="2"/>
      <c r="RTW341" s="2"/>
      <c r="RTX341" s="2"/>
      <c r="RTY341" s="2"/>
      <c r="RTZ341" s="2"/>
      <c r="RUA341" s="2"/>
      <c r="RUB341" s="2"/>
      <c r="RUC341" s="2"/>
      <c r="RUD341" s="2"/>
      <c r="RUE341" s="2"/>
      <c r="RUF341" s="2"/>
      <c r="RUG341" s="2"/>
      <c r="RUH341" s="2"/>
      <c r="RUI341" s="2"/>
      <c r="RUJ341" s="2"/>
      <c r="RUK341" s="2"/>
      <c r="RUL341" s="2"/>
      <c r="RUM341" s="2"/>
      <c r="RUN341" s="2"/>
      <c r="RUO341" s="2"/>
      <c r="RUP341" s="2"/>
      <c r="RUQ341" s="2"/>
      <c r="RUR341" s="2"/>
      <c r="RUS341" s="2"/>
      <c r="RUT341" s="2"/>
      <c r="RUU341" s="2"/>
      <c r="RUV341" s="2"/>
      <c r="RUW341" s="2"/>
      <c r="RUX341" s="2"/>
      <c r="RUY341" s="2"/>
      <c r="RUZ341" s="2"/>
      <c r="RVA341" s="2"/>
      <c r="RVB341" s="2"/>
      <c r="RVC341" s="2"/>
      <c r="RVD341" s="2"/>
      <c r="RVE341" s="2"/>
      <c r="RVF341" s="2"/>
      <c r="RVG341" s="2"/>
      <c r="RVH341" s="2"/>
      <c r="RVI341" s="2"/>
      <c r="RVJ341" s="2"/>
      <c r="RVK341" s="2"/>
      <c r="RVL341" s="2"/>
      <c r="RVM341" s="2"/>
      <c r="RVN341" s="2"/>
      <c r="RVO341" s="2"/>
      <c r="RVP341" s="2"/>
      <c r="RVQ341" s="2"/>
      <c r="RVR341" s="2"/>
      <c r="RVS341" s="2"/>
      <c r="RVT341" s="2"/>
      <c r="RVU341" s="2"/>
      <c r="RVV341" s="2"/>
      <c r="RVW341" s="2"/>
      <c r="RVX341" s="2"/>
      <c r="RVY341" s="2"/>
      <c r="RVZ341" s="2"/>
      <c r="RWA341" s="2"/>
      <c r="RWB341" s="2"/>
      <c r="RWC341" s="2"/>
      <c r="RWD341" s="2"/>
      <c r="RWE341" s="2"/>
      <c r="RWF341" s="2"/>
      <c r="RWG341" s="2"/>
      <c r="RWH341" s="2"/>
      <c r="RWI341" s="2"/>
      <c r="RWJ341" s="2"/>
      <c r="RWK341" s="2"/>
      <c r="RWL341" s="2"/>
      <c r="RWM341" s="2"/>
      <c r="RWN341" s="2"/>
      <c r="RWO341" s="2"/>
      <c r="RWP341" s="2"/>
      <c r="RWQ341" s="2"/>
      <c r="RWR341" s="2"/>
      <c r="RWS341" s="2"/>
      <c r="RWT341" s="2"/>
      <c r="RWU341" s="2"/>
      <c r="RWV341" s="2"/>
      <c r="RWW341" s="2"/>
      <c r="RWX341" s="2"/>
      <c r="RWY341" s="2"/>
      <c r="RWZ341" s="2"/>
      <c r="RXA341" s="2"/>
      <c r="RXB341" s="2"/>
      <c r="RXC341" s="2"/>
      <c r="RXD341" s="2"/>
      <c r="RXE341" s="2"/>
      <c r="RXF341" s="2"/>
      <c r="RXG341" s="2"/>
      <c r="RXH341" s="2"/>
      <c r="RXI341" s="2"/>
      <c r="RXJ341" s="2"/>
      <c r="RXK341" s="2"/>
      <c r="RXL341" s="2"/>
      <c r="RXM341" s="2"/>
      <c r="RXN341" s="2"/>
      <c r="RXO341" s="2"/>
      <c r="RXP341" s="2"/>
      <c r="RXQ341" s="2"/>
      <c r="RXR341" s="2"/>
      <c r="RXS341" s="2"/>
      <c r="RXT341" s="2"/>
      <c r="RXU341" s="2"/>
      <c r="RXV341" s="2"/>
      <c r="RXW341" s="2"/>
      <c r="RXX341" s="2"/>
      <c r="RXY341" s="2"/>
      <c r="RXZ341" s="2"/>
      <c r="RYA341" s="2"/>
      <c r="RYB341" s="2"/>
      <c r="RYC341" s="2"/>
      <c r="RYD341" s="2"/>
      <c r="RYE341" s="2"/>
      <c r="RYF341" s="2"/>
      <c r="RYG341" s="2"/>
      <c r="RYH341" s="2"/>
      <c r="RYI341" s="2"/>
      <c r="RYJ341" s="2"/>
      <c r="RYK341" s="2"/>
      <c r="RYL341" s="2"/>
      <c r="RYM341" s="2"/>
      <c r="RYN341" s="2"/>
      <c r="RYO341" s="2"/>
      <c r="RYP341" s="2"/>
      <c r="RYQ341" s="2"/>
      <c r="RYR341" s="2"/>
      <c r="RYS341" s="2"/>
      <c r="RYT341" s="2"/>
      <c r="RYU341" s="2"/>
      <c r="RYV341" s="2"/>
      <c r="RYW341" s="2"/>
      <c r="RYX341" s="2"/>
      <c r="RYY341" s="2"/>
      <c r="RYZ341" s="2"/>
      <c r="RZA341" s="2"/>
      <c r="RZB341" s="2"/>
      <c r="RZC341" s="2"/>
      <c r="RZD341" s="2"/>
      <c r="RZE341" s="2"/>
      <c r="RZF341" s="2"/>
      <c r="RZG341" s="2"/>
      <c r="RZH341" s="2"/>
      <c r="RZI341" s="2"/>
      <c r="RZJ341" s="2"/>
      <c r="RZK341" s="2"/>
      <c r="RZL341" s="2"/>
      <c r="RZM341" s="2"/>
      <c r="RZN341" s="2"/>
      <c r="RZO341" s="2"/>
      <c r="RZP341" s="2"/>
      <c r="RZQ341" s="2"/>
      <c r="RZR341" s="2"/>
      <c r="RZS341" s="2"/>
      <c r="RZT341" s="2"/>
      <c r="RZU341" s="2"/>
      <c r="RZV341" s="2"/>
      <c r="RZW341" s="2"/>
      <c r="RZX341" s="2"/>
      <c r="RZY341" s="2"/>
      <c r="RZZ341" s="2"/>
      <c r="SAA341" s="2"/>
      <c r="SAB341" s="2"/>
      <c r="SAC341" s="2"/>
      <c r="SAD341" s="2"/>
      <c r="SAE341" s="2"/>
      <c r="SAF341" s="2"/>
      <c r="SAG341" s="2"/>
      <c r="SAH341" s="2"/>
      <c r="SAI341" s="2"/>
      <c r="SAJ341" s="2"/>
      <c r="SAK341" s="2"/>
      <c r="SAL341" s="2"/>
      <c r="SAM341" s="2"/>
      <c r="SAN341" s="2"/>
      <c r="SAO341" s="2"/>
      <c r="SAP341" s="2"/>
      <c r="SAQ341" s="2"/>
      <c r="SAR341" s="2"/>
      <c r="SAS341" s="2"/>
      <c r="SAT341" s="2"/>
      <c r="SAU341" s="2"/>
      <c r="SAV341" s="2"/>
      <c r="SAW341" s="2"/>
      <c r="SAX341" s="2"/>
      <c r="SAY341" s="2"/>
      <c r="SAZ341" s="2"/>
      <c r="SBA341" s="2"/>
      <c r="SBB341" s="2"/>
      <c r="SBC341" s="2"/>
      <c r="SBD341" s="2"/>
      <c r="SBE341" s="2"/>
      <c r="SBF341" s="2"/>
      <c r="SBG341" s="2"/>
      <c r="SBH341" s="2"/>
      <c r="SBI341" s="2"/>
      <c r="SBJ341" s="2"/>
      <c r="SBK341" s="2"/>
      <c r="SBL341" s="2"/>
      <c r="SBM341" s="2"/>
      <c r="SBN341" s="2"/>
      <c r="SBO341" s="2"/>
      <c r="SBP341" s="2"/>
      <c r="SBQ341" s="2"/>
      <c r="SBR341" s="2"/>
      <c r="SBS341" s="2"/>
      <c r="SBT341" s="2"/>
      <c r="SBU341" s="2"/>
      <c r="SBV341" s="2"/>
      <c r="SBW341" s="2"/>
      <c r="SBX341" s="2"/>
      <c r="SBY341" s="2"/>
      <c r="SBZ341" s="2"/>
      <c r="SCA341" s="2"/>
      <c r="SCB341" s="2"/>
      <c r="SCC341" s="2"/>
      <c r="SCD341" s="2"/>
      <c r="SCE341" s="2"/>
      <c r="SCF341" s="2"/>
      <c r="SCG341" s="2"/>
      <c r="SCH341" s="2"/>
      <c r="SCI341" s="2"/>
      <c r="SCJ341" s="2"/>
      <c r="SCK341" s="2"/>
      <c r="SCL341" s="2"/>
      <c r="SCM341" s="2"/>
      <c r="SCN341" s="2"/>
      <c r="SCO341" s="2"/>
      <c r="SCP341" s="2"/>
      <c r="SCQ341" s="2"/>
      <c r="SCR341" s="2"/>
      <c r="SCS341" s="2"/>
      <c r="SCT341" s="2"/>
      <c r="SCU341" s="2"/>
      <c r="SCV341" s="2"/>
      <c r="SCW341" s="2"/>
      <c r="SCX341" s="2"/>
      <c r="SCY341" s="2"/>
      <c r="SCZ341" s="2"/>
      <c r="SDA341" s="2"/>
      <c r="SDB341" s="2"/>
      <c r="SDC341" s="2"/>
      <c r="SDD341" s="2"/>
      <c r="SDE341" s="2"/>
      <c r="SDF341" s="2"/>
      <c r="SDG341" s="2"/>
      <c r="SDH341" s="2"/>
      <c r="SDI341" s="2"/>
      <c r="SDJ341" s="2"/>
      <c r="SDK341" s="2"/>
      <c r="SDL341" s="2"/>
      <c r="SDM341" s="2"/>
      <c r="SDN341" s="2"/>
      <c r="SDO341" s="2"/>
      <c r="SDP341" s="2"/>
      <c r="SDQ341" s="2"/>
      <c r="SDR341" s="2"/>
      <c r="SDS341" s="2"/>
      <c r="SDT341" s="2"/>
      <c r="SDU341" s="2"/>
      <c r="SDV341" s="2"/>
      <c r="SDW341" s="2"/>
      <c r="SDX341" s="2"/>
      <c r="SDY341" s="2"/>
      <c r="SDZ341" s="2"/>
      <c r="SEA341" s="2"/>
      <c r="SEB341" s="2"/>
      <c r="SEC341" s="2"/>
      <c r="SED341" s="2"/>
      <c r="SEE341" s="2"/>
      <c r="SEF341" s="2"/>
      <c r="SEG341" s="2"/>
      <c r="SEH341" s="2"/>
      <c r="SEI341" s="2"/>
      <c r="SEJ341" s="2"/>
      <c r="SEK341" s="2"/>
      <c r="SEL341" s="2"/>
      <c r="SEM341" s="2"/>
      <c r="SEN341" s="2"/>
      <c r="SEO341" s="2"/>
      <c r="SEP341" s="2"/>
      <c r="SEQ341" s="2"/>
      <c r="SER341" s="2"/>
      <c r="SES341" s="2"/>
      <c r="SET341" s="2"/>
      <c r="SEU341" s="2"/>
      <c r="SEV341" s="2"/>
      <c r="SEW341" s="2"/>
      <c r="SEX341" s="2"/>
      <c r="SEY341" s="2"/>
      <c r="SEZ341" s="2"/>
      <c r="SFA341" s="2"/>
      <c r="SFB341" s="2"/>
      <c r="SFC341" s="2"/>
      <c r="SFD341" s="2"/>
      <c r="SFE341" s="2"/>
      <c r="SFF341" s="2"/>
      <c r="SFG341" s="2"/>
      <c r="SFH341" s="2"/>
      <c r="SFI341" s="2"/>
      <c r="SFJ341" s="2"/>
      <c r="SFK341" s="2"/>
      <c r="SFL341" s="2"/>
      <c r="SFM341" s="2"/>
      <c r="SFN341" s="2"/>
      <c r="SFO341" s="2"/>
      <c r="SFP341" s="2"/>
      <c r="SFQ341" s="2"/>
      <c r="SFR341" s="2"/>
      <c r="SFS341" s="2"/>
      <c r="SFT341" s="2"/>
      <c r="SFU341" s="2"/>
      <c r="SFV341" s="2"/>
      <c r="SFW341" s="2"/>
      <c r="SFX341" s="2"/>
      <c r="SFY341" s="2"/>
      <c r="SFZ341" s="2"/>
      <c r="SGA341" s="2"/>
      <c r="SGB341" s="2"/>
      <c r="SGC341" s="2"/>
      <c r="SGD341" s="2"/>
      <c r="SGE341" s="2"/>
      <c r="SGF341" s="2"/>
      <c r="SGG341" s="2"/>
      <c r="SGH341" s="2"/>
      <c r="SGI341" s="2"/>
      <c r="SGJ341" s="2"/>
      <c r="SGK341" s="2"/>
      <c r="SGL341" s="2"/>
      <c r="SGM341" s="2"/>
      <c r="SGN341" s="2"/>
      <c r="SGO341" s="2"/>
      <c r="SGP341" s="2"/>
      <c r="SGQ341" s="2"/>
      <c r="SGR341" s="2"/>
      <c r="SGS341" s="2"/>
      <c r="SGT341" s="2"/>
      <c r="SGU341" s="2"/>
      <c r="SGV341" s="2"/>
      <c r="SGW341" s="2"/>
      <c r="SGX341" s="2"/>
      <c r="SGY341" s="2"/>
      <c r="SGZ341" s="2"/>
      <c r="SHA341" s="2"/>
      <c r="SHB341" s="2"/>
      <c r="SHC341" s="2"/>
      <c r="SHD341" s="2"/>
      <c r="SHE341" s="2"/>
      <c r="SHF341" s="2"/>
      <c r="SHG341" s="2"/>
      <c r="SHH341" s="2"/>
      <c r="SHI341" s="2"/>
      <c r="SHJ341" s="2"/>
      <c r="SHK341" s="2"/>
      <c r="SHL341" s="2"/>
      <c r="SHM341" s="2"/>
      <c r="SHN341" s="2"/>
      <c r="SHO341" s="2"/>
      <c r="SHP341" s="2"/>
      <c r="SHQ341" s="2"/>
      <c r="SHR341" s="2"/>
      <c r="SHS341" s="2"/>
      <c r="SHT341" s="2"/>
      <c r="SHU341" s="2"/>
      <c r="SHV341" s="2"/>
      <c r="SHW341" s="2"/>
      <c r="SHX341" s="2"/>
      <c r="SHY341" s="2"/>
      <c r="SHZ341" s="2"/>
      <c r="SIA341" s="2"/>
      <c r="SIB341" s="2"/>
      <c r="SIC341" s="2"/>
      <c r="SID341" s="2"/>
      <c r="SIE341" s="2"/>
      <c r="SIF341" s="2"/>
      <c r="SIG341" s="2"/>
      <c r="SIH341" s="2"/>
      <c r="SII341" s="2"/>
      <c r="SIJ341" s="2"/>
      <c r="SIK341" s="2"/>
      <c r="SIL341" s="2"/>
      <c r="SIM341" s="2"/>
      <c r="SIN341" s="2"/>
      <c r="SIO341" s="2"/>
      <c r="SIP341" s="2"/>
      <c r="SIQ341" s="2"/>
      <c r="SIR341" s="2"/>
      <c r="SIS341" s="2"/>
      <c r="SIT341" s="2"/>
      <c r="SIU341" s="2"/>
      <c r="SIV341" s="2"/>
      <c r="SIW341" s="2"/>
      <c r="SIX341" s="2"/>
      <c r="SIY341" s="2"/>
      <c r="SIZ341" s="2"/>
      <c r="SJA341" s="2"/>
      <c r="SJB341" s="2"/>
      <c r="SJC341" s="2"/>
      <c r="SJD341" s="2"/>
      <c r="SJE341" s="2"/>
      <c r="SJF341" s="2"/>
      <c r="SJG341" s="2"/>
      <c r="SJH341" s="2"/>
      <c r="SJI341" s="2"/>
      <c r="SJJ341" s="2"/>
      <c r="SJK341" s="2"/>
      <c r="SJL341" s="2"/>
      <c r="SJM341" s="2"/>
      <c r="SJN341" s="2"/>
      <c r="SJO341" s="2"/>
      <c r="SJP341" s="2"/>
      <c r="SJQ341" s="2"/>
      <c r="SJR341" s="2"/>
      <c r="SJS341" s="2"/>
      <c r="SJT341" s="2"/>
      <c r="SJU341" s="2"/>
      <c r="SJV341" s="2"/>
      <c r="SJW341" s="2"/>
      <c r="SJX341" s="2"/>
      <c r="SJY341" s="2"/>
      <c r="SJZ341" s="2"/>
      <c r="SKA341" s="2"/>
      <c r="SKB341" s="2"/>
      <c r="SKC341" s="2"/>
      <c r="SKD341" s="2"/>
      <c r="SKE341" s="2"/>
      <c r="SKF341" s="2"/>
      <c r="SKG341" s="2"/>
      <c r="SKH341" s="2"/>
      <c r="SKI341" s="2"/>
      <c r="SKJ341" s="2"/>
      <c r="SKK341" s="2"/>
      <c r="SKL341" s="2"/>
      <c r="SKM341" s="2"/>
      <c r="SKN341" s="2"/>
      <c r="SKO341" s="2"/>
      <c r="SKP341" s="2"/>
      <c r="SKQ341" s="2"/>
      <c r="SKR341" s="2"/>
      <c r="SKS341" s="2"/>
      <c r="SKT341" s="2"/>
      <c r="SKU341" s="2"/>
      <c r="SKV341" s="2"/>
      <c r="SKW341" s="2"/>
      <c r="SKX341" s="2"/>
      <c r="SKY341" s="2"/>
      <c r="SKZ341" s="2"/>
      <c r="SLA341" s="2"/>
      <c r="SLB341" s="2"/>
      <c r="SLC341" s="2"/>
      <c r="SLD341" s="2"/>
      <c r="SLE341" s="2"/>
      <c r="SLF341" s="2"/>
      <c r="SLG341" s="2"/>
      <c r="SLH341" s="2"/>
      <c r="SLI341" s="2"/>
      <c r="SLJ341" s="2"/>
      <c r="SLK341" s="2"/>
      <c r="SLL341" s="2"/>
      <c r="SLM341" s="2"/>
      <c r="SLN341" s="2"/>
      <c r="SLO341" s="2"/>
      <c r="SLP341" s="2"/>
      <c r="SLQ341" s="2"/>
      <c r="SLR341" s="2"/>
      <c r="SLS341" s="2"/>
      <c r="SLT341" s="2"/>
      <c r="SLU341" s="2"/>
      <c r="SLV341" s="2"/>
      <c r="SLW341" s="2"/>
      <c r="SLX341" s="2"/>
      <c r="SLY341" s="2"/>
      <c r="SLZ341" s="2"/>
      <c r="SMA341" s="2"/>
      <c r="SMB341" s="2"/>
      <c r="SMC341" s="2"/>
      <c r="SMD341" s="2"/>
      <c r="SME341" s="2"/>
      <c r="SMF341" s="2"/>
      <c r="SMG341" s="2"/>
      <c r="SMH341" s="2"/>
      <c r="SMI341" s="2"/>
      <c r="SMJ341" s="2"/>
      <c r="SMK341" s="2"/>
      <c r="SML341" s="2"/>
      <c r="SMM341" s="2"/>
      <c r="SMN341" s="2"/>
      <c r="SMO341" s="2"/>
      <c r="SMP341" s="2"/>
      <c r="SMQ341" s="2"/>
      <c r="SMR341" s="2"/>
      <c r="SMS341" s="2"/>
      <c r="SMT341" s="2"/>
      <c r="SMU341" s="2"/>
      <c r="SMV341" s="2"/>
      <c r="SMW341" s="2"/>
      <c r="SMX341" s="2"/>
      <c r="SMY341" s="2"/>
      <c r="SMZ341" s="2"/>
      <c r="SNA341" s="2"/>
      <c r="SNB341" s="2"/>
      <c r="SNC341" s="2"/>
      <c r="SND341" s="2"/>
      <c r="SNE341" s="2"/>
      <c r="SNF341" s="2"/>
      <c r="SNG341" s="2"/>
      <c r="SNH341" s="2"/>
      <c r="SNI341" s="2"/>
      <c r="SNJ341" s="2"/>
      <c r="SNK341" s="2"/>
      <c r="SNL341" s="2"/>
      <c r="SNM341" s="2"/>
      <c r="SNN341" s="2"/>
      <c r="SNO341" s="2"/>
      <c r="SNP341" s="2"/>
      <c r="SNQ341" s="2"/>
      <c r="SNR341" s="2"/>
      <c r="SNS341" s="2"/>
      <c r="SNT341" s="2"/>
      <c r="SNU341" s="2"/>
      <c r="SNV341" s="2"/>
      <c r="SNW341" s="2"/>
      <c r="SNX341" s="2"/>
      <c r="SNY341" s="2"/>
      <c r="SNZ341" s="2"/>
      <c r="SOA341" s="2"/>
      <c r="SOB341" s="2"/>
      <c r="SOC341" s="2"/>
      <c r="SOD341" s="2"/>
      <c r="SOE341" s="2"/>
      <c r="SOF341" s="2"/>
      <c r="SOG341" s="2"/>
      <c r="SOH341" s="2"/>
      <c r="SOI341" s="2"/>
      <c r="SOJ341" s="2"/>
      <c r="SOK341" s="2"/>
      <c r="SOL341" s="2"/>
      <c r="SOM341" s="2"/>
      <c r="SON341" s="2"/>
      <c r="SOO341" s="2"/>
      <c r="SOP341" s="2"/>
      <c r="SOQ341" s="2"/>
      <c r="SOR341" s="2"/>
      <c r="SOS341" s="2"/>
      <c r="SOT341" s="2"/>
      <c r="SOU341" s="2"/>
      <c r="SOV341" s="2"/>
      <c r="SOW341" s="2"/>
      <c r="SOX341" s="2"/>
      <c r="SOY341" s="2"/>
      <c r="SOZ341" s="2"/>
      <c r="SPA341" s="2"/>
      <c r="SPB341" s="2"/>
      <c r="SPC341" s="2"/>
      <c r="SPD341" s="2"/>
      <c r="SPE341" s="2"/>
      <c r="SPF341" s="2"/>
      <c r="SPG341" s="2"/>
      <c r="SPH341" s="2"/>
      <c r="SPI341" s="2"/>
      <c r="SPJ341" s="2"/>
      <c r="SPK341" s="2"/>
      <c r="SPL341" s="2"/>
      <c r="SPM341" s="2"/>
      <c r="SPN341" s="2"/>
      <c r="SPO341" s="2"/>
      <c r="SPP341" s="2"/>
      <c r="SPQ341" s="2"/>
      <c r="SPR341" s="2"/>
      <c r="SPS341" s="2"/>
      <c r="SPT341" s="2"/>
      <c r="SPU341" s="2"/>
      <c r="SPV341" s="2"/>
      <c r="SPW341" s="2"/>
      <c r="SPX341" s="2"/>
      <c r="SPY341" s="2"/>
      <c r="SPZ341" s="2"/>
      <c r="SQA341" s="2"/>
      <c r="SQB341" s="2"/>
      <c r="SQC341" s="2"/>
      <c r="SQD341" s="2"/>
      <c r="SQE341" s="2"/>
      <c r="SQF341" s="2"/>
      <c r="SQG341" s="2"/>
      <c r="SQH341" s="2"/>
      <c r="SQI341" s="2"/>
      <c r="SQJ341" s="2"/>
      <c r="SQK341" s="2"/>
      <c r="SQL341" s="2"/>
      <c r="SQM341" s="2"/>
      <c r="SQN341" s="2"/>
      <c r="SQO341" s="2"/>
      <c r="SQP341" s="2"/>
      <c r="SQQ341" s="2"/>
      <c r="SQR341" s="2"/>
      <c r="SQS341" s="2"/>
      <c r="SQT341" s="2"/>
      <c r="SQU341" s="2"/>
      <c r="SQV341" s="2"/>
      <c r="SQW341" s="2"/>
      <c r="SQX341" s="2"/>
      <c r="SQY341" s="2"/>
      <c r="SQZ341" s="2"/>
      <c r="SRA341" s="2"/>
      <c r="SRB341" s="2"/>
      <c r="SRC341" s="2"/>
      <c r="SRD341" s="2"/>
      <c r="SRE341" s="2"/>
      <c r="SRF341" s="2"/>
      <c r="SRG341" s="2"/>
      <c r="SRH341" s="2"/>
      <c r="SRI341" s="2"/>
      <c r="SRJ341" s="2"/>
      <c r="SRK341" s="2"/>
      <c r="SRL341" s="2"/>
      <c r="SRM341" s="2"/>
      <c r="SRN341" s="2"/>
      <c r="SRO341" s="2"/>
      <c r="SRP341" s="2"/>
      <c r="SRQ341" s="2"/>
      <c r="SRR341" s="2"/>
      <c r="SRS341" s="2"/>
      <c r="SRT341" s="2"/>
      <c r="SRU341" s="2"/>
      <c r="SRV341" s="2"/>
      <c r="SRW341" s="2"/>
      <c r="SRX341" s="2"/>
      <c r="SRY341" s="2"/>
      <c r="SRZ341" s="2"/>
      <c r="SSA341" s="2"/>
      <c r="SSB341" s="2"/>
      <c r="SSC341" s="2"/>
      <c r="SSD341" s="2"/>
      <c r="SSE341" s="2"/>
      <c r="SSF341" s="2"/>
      <c r="SSG341" s="2"/>
      <c r="SSH341" s="2"/>
      <c r="SSI341" s="2"/>
      <c r="SSJ341" s="2"/>
      <c r="SSK341" s="2"/>
      <c r="SSL341" s="2"/>
      <c r="SSM341" s="2"/>
      <c r="SSN341" s="2"/>
      <c r="SSO341" s="2"/>
      <c r="SSP341" s="2"/>
      <c r="SSQ341" s="2"/>
      <c r="SSR341" s="2"/>
      <c r="SSS341" s="2"/>
      <c r="SST341" s="2"/>
      <c r="SSU341" s="2"/>
      <c r="SSV341" s="2"/>
      <c r="SSW341" s="2"/>
      <c r="SSX341" s="2"/>
      <c r="SSY341" s="2"/>
      <c r="SSZ341" s="2"/>
      <c r="STA341" s="2"/>
      <c r="STB341" s="2"/>
      <c r="STC341" s="2"/>
      <c r="STD341" s="2"/>
      <c r="STE341" s="2"/>
      <c r="STF341" s="2"/>
      <c r="STG341" s="2"/>
      <c r="STH341" s="2"/>
      <c r="STI341" s="2"/>
      <c r="STJ341" s="2"/>
      <c r="STK341" s="2"/>
      <c r="STL341" s="2"/>
      <c r="STM341" s="2"/>
      <c r="STN341" s="2"/>
      <c r="STO341" s="2"/>
      <c r="STP341" s="2"/>
      <c r="STQ341" s="2"/>
      <c r="STR341" s="2"/>
      <c r="STS341" s="2"/>
      <c r="STT341" s="2"/>
      <c r="STU341" s="2"/>
      <c r="STV341" s="2"/>
      <c r="STW341" s="2"/>
      <c r="STX341" s="2"/>
      <c r="STY341" s="2"/>
      <c r="STZ341" s="2"/>
      <c r="SUA341" s="2"/>
      <c r="SUB341" s="2"/>
      <c r="SUC341" s="2"/>
      <c r="SUD341" s="2"/>
      <c r="SUE341" s="2"/>
      <c r="SUF341" s="2"/>
      <c r="SUG341" s="2"/>
      <c r="SUH341" s="2"/>
      <c r="SUI341" s="2"/>
      <c r="SUJ341" s="2"/>
      <c r="SUK341" s="2"/>
      <c r="SUL341" s="2"/>
      <c r="SUM341" s="2"/>
      <c r="SUN341" s="2"/>
      <c r="SUO341" s="2"/>
      <c r="SUP341" s="2"/>
      <c r="SUQ341" s="2"/>
      <c r="SUR341" s="2"/>
      <c r="SUS341" s="2"/>
      <c r="SUT341" s="2"/>
      <c r="SUU341" s="2"/>
      <c r="SUV341" s="2"/>
      <c r="SUW341" s="2"/>
      <c r="SUX341" s="2"/>
      <c r="SUY341" s="2"/>
      <c r="SUZ341" s="2"/>
      <c r="SVA341" s="2"/>
      <c r="SVB341" s="2"/>
      <c r="SVC341" s="2"/>
      <c r="SVD341" s="2"/>
      <c r="SVE341" s="2"/>
      <c r="SVF341" s="2"/>
      <c r="SVG341" s="2"/>
      <c r="SVH341" s="2"/>
      <c r="SVI341" s="2"/>
      <c r="SVJ341" s="2"/>
      <c r="SVK341" s="2"/>
      <c r="SVL341" s="2"/>
      <c r="SVM341" s="2"/>
      <c r="SVN341" s="2"/>
      <c r="SVO341" s="2"/>
      <c r="SVP341" s="2"/>
      <c r="SVQ341" s="2"/>
      <c r="SVR341" s="2"/>
      <c r="SVS341" s="2"/>
      <c r="SVT341" s="2"/>
      <c r="SVU341" s="2"/>
      <c r="SVV341" s="2"/>
      <c r="SVW341" s="2"/>
      <c r="SVX341" s="2"/>
      <c r="SVY341" s="2"/>
      <c r="SVZ341" s="2"/>
      <c r="SWA341" s="2"/>
      <c r="SWB341" s="2"/>
      <c r="SWC341" s="2"/>
      <c r="SWD341" s="2"/>
      <c r="SWE341" s="2"/>
      <c r="SWF341" s="2"/>
      <c r="SWG341" s="2"/>
      <c r="SWH341" s="2"/>
      <c r="SWI341" s="2"/>
      <c r="SWJ341" s="2"/>
      <c r="SWK341" s="2"/>
      <c r="SWL341" s="2"/>
      <c r="SWM341" s="2"/>
      <c r="SWN341" s="2"/>
      <c r="SWO341" s="2"/>
      <c r="SWP341" s="2"/>
      <c r="SWQ341" s="2"/>
      <c r="SWR341" s="2"/>
      <c r="SWS341" s="2"/>
      <c r="SWT341" s="2"/>
      <c r="SWU341" s="2"/>
      <c r="SWV341" s="2"/>
      <c r="SWW341" s="2"/>
      <c r="SWX341" s="2"/>
      <c r="SWY341" s="2"/>
      <c r="SWZ341" s="2"/>
      <c r="SXA341" s="2"/>
      <c r="SXB341" s="2"/>
      <c r="SXC341" s="2"/>
      <c r="SXD341" s="2"/>
      <c r="SXE341" s="2"/>
      <c r="SXF341" s="2"/>
      <c r="SXG341" s="2"/>
      <c r="SXH341" s="2"/>
      <c r="SXI341" s="2"/>
      <c r="SXJ341" s="2"/>
      <c r="SXK341" s="2"/>
      <c r="SXL341" s="2"/>
      <c r="SXM341" s="2"/>
      <c r="SXN341" s="2"/>
      <c r="SXO341" s="2"/>
      <c r="SXP341" s="2"/>
      <c r="SXQ341" s="2"/>
      <c r="SXR341" s="2"/>
      <c r="SXS341" s="2"/>
      <c r="SXT341" s="2"/>
      <c r="SXU341" s="2"/>
      <c r="SXV341" s="2"/>
      <c r="SXW341" s="2"/>
      <c r="SXX341" s="2"/>
      <c r="SXY341" s="2"/>
      <c r="SXZ341" s="2"/>
      <c r="SYA341" s="2"/>
      <c r="SYB341" s="2"/>
      <c r="SYC341" s="2"/>
      <c r="SYD341" s="2"/>
      <c r="SYE341" s="2"/>
      <c r="SYF341" s="2"/>
      <c r="SYG341" s="2"/>
      <c r="SYH341" s="2"/>
      <c r="SYI341" s="2"/>
      <c r="SYJ341" s="2"/>
      <c r="SYK341" s="2"/>
      <c r="SYL341" s="2"/>
      <c r="SYM341" s="2"/>
      <c r="SYN341" s="2"/>
      <c r="SYO341" s="2"/>
      <c r="SYP341" s="2"/>
      <c r="SYQ341" s="2"/>
      <c r="SYR341" s="2"/>
      <c r="SYS341" s="2"/>
      <c r="SYT341" s="2"/>
      <c r="SYU341" s="2"/>
      <c r="SYV341" s="2"/>
      <c r="SYW341" s="2"/>
      <c r="SYX341" s="2"/>
      <c r="SYY341" s="2"/>
      <c r="SYZ341" s="2"/>
      <c r="SZA341" s="2"/>
      <c r="SZB341" s="2"/>
      <c r="SZC341" s="2"/>
      <c r="SZD341" s="2"/>
      <c r="SZE341" s="2"/>
      <c r="SZF341" s="2"/>
      <c r="SZG341" s="2"/>
      <c r="SZH341" s="2"/>
      <c r="SZI341" s="2"/>
      <c r="SZJ341" s="2"/>
      <c r="SZK341" s="2"/>
      <c r="SZL341" s="2"/>
      <c r="SZM341" s="2"/>
      <c r="SZN341" s="2"/>
      <c r="SZO341" s="2"/>
      <c r="SZP341" s="2"/>
      <c r="SZQ341" s="2"/>
      <c r="SZR341" s="2"/>
      <c r="SZS341" s="2"/>
      <c r="SZT341" s="2"/>
      <c r="SZU341" s="2"/>
      <c r="SZV341" s="2"/>
      <c r="SZW341" s="2"/>
      <c r="SZX341" s="2"/>
      <c r="SZY341" s="2"/>
      <c r="SZZ341" s="2"/>
      <c r="TAA341" s="2"/>
      <c r="TAB341" s="2"/>
      <c r="TAC341" s="2"/>
      <c r="TAD341" s="2"/>
      <c r="TAE341" s="2"/>
      <c r="TAF341" s="2"/>
      <c r="TAG341" s="2"/>
      <c r="TAH341" s="2"/>
      <c r="TAI341" s="2"/>
      <c r="TAJ341" s="2"/>
      <c r="TAK341" s="2"/>
      <c r="TAL341" s="2"/>
      <c r="TAM341" s="2"/>
      <c r="TAN341" s="2"/>
      <c r="TAO341" s="2"/>
      <c r="TAP341" s="2"/>
      <c r="TAQ341" s="2"/>
      <c r="TAR341" s="2"/>
      <c r="TAS341" s="2"/>
      <c r="TAT341" s="2"/>
      <c r="TAU341" s="2"/>
      <c r="TAV341" s="2"/>
      <c r="TAW341" s="2"/>
      <c r="TAX341" s="2"/>
      <c r="TAY341" s="2"/>
      <c r="TAZ341" s="2"/>
      <c r="TBA341" s="2"/>
      <c r="TBB341" s="2"/>
      <c r="TBC341" s="2"/>
      <c r="TBD341" s="2"/>
      <c r="TBE341" s="2"/>
      <c r="TBF341" s="2"/>
      <c r="TBG341" s="2"/>
      <c r="TBH341" s="2"/>
      <c r="TBI341" s="2"/>
      <c r="TBJ341" s="2"/>
      <c r="TBK341" s="2"/>
      <c r="TBL341" s="2"/>
      <c r="TBM341" s="2"/>
      <c r="TBN341" s="2"/>
      <c r="TBO341" s="2"/>
      <c r="TBP341" s="2"/>
      <c r="TBQ341" s="2"/>
      <c r="TBR341" s="2"/>
      <c r="TBS341" s="2"/>
      <c r="TBT341" s="2"/>
      <c r="TBU341" s="2"/>
      <c r="TBV341" s="2"/>
      <c r="TBW341" s="2"/>
      <c r="TBX341" s="2"/>
      <c r="TBY341" s="2"/>
      <c r="TBZ341" s="2"/>
      <c r="TCA341" s="2"/>
      <c r="TCB341" s="2"/>
      <c r="TCC341" s="2"/>
      <c r="TCD341" s="2"/>
      <c r="TCE341" s="2"/>
      <c r="TCF341" s="2"/>
      <c r="TCG341" s="2"/>
      <c r="TCH341" s="2"/>
      <c r="TCI341" s="2"/>
      <c r="TCJ341" s="2"/>
      <c r="TCK341" s="2"/>
      <c r="TCL341" s="2"/>
      <c r="TCM341" s="2"/>
      <c r="TCN341" s="2"/>
      <c r="TCO341" s="2"/>
      <c r="TCP341" s="2"/>
      <c r="TCQ341" s="2"/>
      <c r="TCR341" s="2"/>
      <c r="TCS341" s="2"/>
      <c r="TCT341" s="2"/>
      <c r="TCU341" s="2"/>
      <c r="TCV341" s="2"/>
      <c r="TCW341" s="2"/>
      <c r="TCX341" s="2"/>
      <c r="TCY341" s="2"/>
      <c r="TCZ341" s="2"/>
      <c r="TDA341" s="2"/>
      <c r="TDB341" s="2"/>
      <c r="TDC341" s="2"/>
      <c r="TDD341" s="2"/>
      <c r="TDE341" s="2"/>
      <c r="TDF341" s="2"/>
      <c r="TDG341" s="2"/>
      <c r="TDH341" s="2"/>
      <c r="TDI341" s="2"/>
      <c r="TDJ341" s="2"/>
      <c r="TDK341" s="2"/>
      <c r="TDL341" s="2"/>
      <c r="TDM341" s="2"/>
      <c r="TDN341" s="2"/>
      <c r="TDO341" s="2"/>
      <c r="TDP341" s="2"/>
      <c r="TDQ341" s="2"/>
      <c r="TDR341" s="2"/>
      <c r="TDS341" s="2"/>
      <c r="TDT341" s="2"/>
      <c r="TDU341" s="2"/>
      <c r="TDV341" s="2"/>
      <c r="TDW341" s="2"/>
      <c r="TDX341" s="2"/>
      <c r="TDY341" s="2"/>
      <c r="TDZ341" s="2"/>
      <c r="TEA341" s="2"/>
      <c r="TEB341" s="2"/>
      <c r="TEC341" s="2"/>
      <c r="TED341" s="2"/>
      <c r="TEE341" s="2"/>
      <c r="TEF341" s="2"/>
      <c r="TEG341" s="2"/>
      <c r="TEH341" s="2"/>
      <c r="TEI341" s="2"/>
      <c r="TEJ341" s="2"/>
      <c r="TEK341" s="2"/>
      <c r="TEL341" s="2"/>
      <c r="TEM341" s="2"/>
      <c r="TEN341" s="2"/>
      <c r="TEO341" s="2"/>
      <c r="TEP341" s="2"/>
      <c r="TEQ341" s="2"/>
      <c r="TER341" s="2"/>
      <c r="TES341" s="2"/>
      <c r="TET341" s="2"/>
      <c r="TEU341" s="2"/>
      <c r="TEV341" s="2"/>
      <c r="TEW341" s="2"/>
      <c r="TEX341" s="2"/>
      <c r="TEY341" s="2"/>
      <c r="TEZ341" s="2"/>
      <c r="TFA341" s="2"/>
      <c r="TFB341" s="2"/>
      <c r="TFC341" s="2"/>
      <c r="TFD341" s="2"/>
      <c r="TFE341" s="2"/>
      <c r="TFF341" s="2"/>
      <c r="TFG341" s="2"/>
      <c r="TFH341" s="2"/>
      <c r="TFI341" s="2"/>
      <c r="TFJ341" s="2"/>
      <c r="TFK341" s="2"/>
      <c r="TFL341" s="2"/>
      <c r="TFM341" s="2"/>
      <c r="TFN341" s="2"/>
      <c r="TFO341" s="2"/>
      <c r="TFP341" s="2"/>
      <c r="TFQ341" s="2"/>
      <c r="TFR341" s="2"/>
      <c r="TFS341" s="2"/>
      <c r="TFT341" s="2"/>
      <c r="TFU341" s="2"/>
      <c r="TFV341" s="2"/>
      <c r="TFW341" s="2"/>
      <c r="TFX341" s="2"/>
      <c r="TFY341" s="2"/>
      <c r="TFZ341" s="2"/>
      <c r="TGA341" s="2"/>
      <c r="TGB341" s="2"/>
      <c r="TGC341" s="2"/>
      <c r="TGD341" s="2"/>
      <c r="TGE341" s="2"/>
      <c r="TGF341" s="2"/>
      <c r="TGG341" s="2"/>
      <c r="TGH341" s="2"/>
      <c r="TGI341" s="2"/>
      <c r="TGJ341" s="2"/>
      <c r="TGK341" s="2"/>
      <c r="TGL341" s="2"/>
      <c r="TGM341" s="2"/>
      <c r="TGN341" s="2"/>
      <c r="TGO341" s="2"/>
      <c r="TGP341" s="2"/>
      <c r="TGQ341" s="2"/>
      <c r="TGR341" s="2"/>
      <c r="TGS341" s="2"/>
      <c r="TGT341" s="2"/>
      <c r="TGU341" s="2"/>
      <c r="TGV341" s="2"/>
      <c r="TGW341" s="2"/>
      <c r="TGX341" s="2"/>
      <c r="TGY341" s="2"/>
      <c r="TGZ341" s="2"/>
      <c r="THA341" s="2"/>
      <c r="THB341" s="2"/>
      <c r="THC341" s="2"/>
      <c r="THD341" s="2"/>
      <c r="THE341" s="2"/>
      <c r="THF341" s="2"/>
      <c r="THG341" s="2"/>
      <c r="THH341" s="2"/>
      <c r="THI341" s="2"/>
      <c r="THJ341" s="2"/>
      <c r="THK341" s="2"/>
      <c r="THL341" s="2"/>
      <c r="THM341" s="2"/>
      <c r="THN341" s="2"/>
      <c r="THO341" s="2"/>
      <c r="THP341" s="2"/>
      <c r="THQ341" s="2"/>
      <c r="THR341" s="2"/>
      <c r="THS341" s="2"/>
      <c r="THT341" s="2"/>
      <c r="THU341" s="2"/>
      <c r="THV341" s="2"/>
      <c r="THW341" s="2"/>
      <c r="THX341" s="2"/>
      <c r="THY341" s="2"/>
      <c r="THZ341" s="2"/>
      <c r="TIA341" s="2"/>
      <c r="TIB341" s="2"/>
      <c r="TIC341" s="2"/>
      <c r="TID341" s="2"/>
      <c r="TIE341" s="2"/>
      <c r="TIF341" s="2"/>
      <c r="TIG341" s="2"/>
      <c r="TIH341" s="2"/>
      <c r="TII341" s="2"/>
      <c r="TIJ341" s="2"/>
      <c r="TIK341" s="2"/>
      <c r="TIL341" s="2"/>
      <c r="TIM341" s="2"/>
      <c r="TIN341" s="2"/>
      <c r="TIO341" s="2"/>
      <c r="TIP341" s="2"/>
      <c r="TIQ341" s="2"/>
      <c r="TIR341" s="2"/>
      <c r="TIS341" s="2"/>
      <c r="TIT341" s="2"/>
      <c r="TIU341" s="2"/>
      <c r="TIV341" s="2"/>
      <c r="TIW341" s="2"/>
      <c r="TIX341" s="2"/>
      <c r="TIY341" s="2"/>
      <c r="TIZ341" s="2"/>
      <c r="TJA341" s="2"/>
      <c r="TJB341" s="2"/>
      <c r="TJC341" s="2"/>
      <c r="TJD341" s="2"/>
      <c r="TJE341" s="2"/>
      <c r="TJF341" s="2"/>
      <c r="TJG341" s="2"/>
      <c r="TJH341" s="2"/>
      <c r="TJI341" s="2"/>
      <c r="TJJ341" s="2"/>
      <c r="TJK341" s="2"/>
      <c r="TJL341" s="2"/>
      <c r="TJM341" s="2"/>
      <c r="TJN341" s="2"/>
      <c r="TJO341" s="2"/>
      <c r="TJP341" s="2"/>
      <c r="TJQ341" s="2"/>
      <c r="TJR341" s="2"/>
      <c r="TJS341" s="2"/>
      <c r="TJT341" s="2"/>
      <c r="TJU341" s="2"/>
      <c r="TJV341" s="2"/>
      <c r="TJW341" s="2"/>
      <c r="TJX341" s="2"/>
      <c r="TJY341" s="2"/>
      <c r="TJZ341" s="2"/>
      <c r="TKA341" s="2"/>
      <c r="TKB341" s="2"/>
      <c r="TKC341" s="2"/>
      <c r="TKD341" s="2"/>
      <c r="TKE341" s="2"/>
      <c r="TKF341" s="2"/>
      <c r="TKG341" s="2"/>
      <c r="TKH341" s="2"/>
      <c r="TKI341" s="2"/>
      <c r="TKJ341" s="2"/>
      <c r="TKK341" s="2"/>
      <c r="TKL341" s="2"/>
      <c r="TKM341" s="2"/>
      <c r="TKN341" s="2"/>
      <c r="TKO341" s="2"/>
      <c r="TKP341" s="2"/>
      <c r="TKQ341" s="2"/>
      <c r="TKR341" s="2"/>
      <c r="TKS341" s="2"/>
      <c r="TKT341" s="2"/>
      <c r="TKU341" s="2"/>
      <c r="TKV341" s="2"/>
      <c r="TKW341" s="2"/>
      <c r="TKX341" s="2"/>
      <c r="TKY341" s="2"/>
      <c r="TKZ341" s="2"/>
      <c r="TLA341" s="2"/>
      <c r="TLB341" s="2"/>
      <c r="TLC341" s="2"/>
      <c r="TLD341" s="2"/>
      <c r="TLE341" s="2"/>
      <c r="TLF341" s="2"/>
      <c r="TLG341" s="2"/>
      <c r="TLH341" s="2"/>
      <c r="TLI341" s="2"/>
      <c r="TLJ341" s="2"/>
      <c r="TLK341" s="2"/>
      <c r="TLL341" s="2"/>
      <c r="TLM341" s="2"/>
      <c r="TLN341" s="2"/>
      <c r="TLO341" s="2"/>
      <c r="TLP341" s="2"/>
      <c r="TLQ341" s="2"/>
      <c r="TLR341" s="2"/>
      <c r="TLS341" s="2"/>
      <c r="TLT341" s="2"/>
      <c r="TLU341" s="2"/>
      <c r="TLV341" s="2"/>
      <c r="TLW341" s="2"/>
      <c r="TLX341" s="2"/>
      <c r="TLY341" s="2"/>
      <c r="TLZ341" s="2"/>
      <c r="TMA341" s="2"/>
      <c r="TMB341" s="2"/>
      <c r="TMC341" s="2"/>
      <c r="TMD341" s="2"/>
      <c r="TME341" s="2"/>
      <c r="TMF341" s="2"/>
      <c r="TMG341" s="2"/>
      <c r="TMH341" s="2"/>
      <c r="TMI341" s="2"/>
      <c r="TMJ341" s="2"/>
      <c r="TMK341" s="2"/>
      <c r="TML341" s="2"/>
      <c r="TMM341" s="2"/>
      <c r="TMN341" s="2"/>
      <c r="TMO341" s="2"/>
      <c r="TMP341" s="2"/>
      <c r="TMQ341" s="2"/>
      <c r="TMR341" s="2"/>
      <c r="TMS341" s="2"/>
      <c r="TMT341" s="2"/>
      <c r="TMU341" s="2"/>
      <c r="TMV341" s="2"/>
      <c r="TMW341" s="2"/>
      <c r="TMX341" s="2"/>
      <c r="TMY341" s="2"/>
      <c r="TMZ341" s="2"/>
      <c r="TNA341" s="2"/>
      <c r="TNB341" s="2"/>
      <c r="TNC341" s="2"/>
      <c r="TND341" s="2"/>
      <c r="TNE341" s="2"/>
      <c r="TNF341" s="2"/>
      <c r="TNG341" s="2"/>
      <c r="TNH341" s="2"/>
      <c r="TNI341" s="2"/>
      <c r="TNJ341" s="2"/>
      <c r="TNK341" s="2"/>
      <c r="TNL341" s="2"/>
      <c r="TNM341" s="2"/>
      <c r="TNN341" s="2"/>
      <c r="TNO341" s="2"/>
      <c r="TNP341" s="2"/>
      <c r="TNQ341" s="2"/>
      <c r="TNR341" s="2"/>
      <c r="TNS341" s="2"/>
      <c r="TNT341" s="2"/>
      <c r="TNU341" s="2"/>
      <c r="TNV341" s="2"/>
      <c r="TNW341" s="2"/>
      <c r="TNX341" s="2"/>
      <c r="TNY341" s="2"/>
      <c r="TNZ341" s="2"/>
      <c r="TOA341" s="2"/>
      <c r="TOB341" s="2"/>
      <c r="TOC341" s="2"/>
      <c r="TOD341" s="2"/>
      <c r="TOE341" s="2"/>
      <c r="TOF341" s="2"/>
      <c r="TOG341" s="2"/>
      <c r="TOH341" s="2"/>
      <c r="TOI341" s="2"/>
      <c r="TOJ341" s="2"/>
      <c r="TOK341" s="2"/>
      <c r="TOL341" s="2"/>
      <c r="TOM341" s="2"/>
      <c r="TON341" s="2"/>
      <c r="TOO341" s="2"/>
      <c r="TOP341" s="2"/>
      <c r="TOQ341" s="2"/>
      <c r="TOR341" s="2"/>
      <c r="TOS341" s="2"/>
      <c r="TOT341" s="2"/>
      <c r="TOU341" s="2"/>
      <c r="TOV341" s="2"/>
      <c r="TOW341" s="2"/>
      <c r="TOX341" s="2"/>
      <c r="TOY341" s="2"/>
      <c r="TOZ341" s="2"/>
      <c r="TPA341" s="2"/>
      <c r="TPB341" s="2"/>
      <c r="TPC341" s="2"/>
      <c r="TPD341" s="2"/>
      <c r="TPE341" s="2"/>
      <c r="TPF341" s="2"/>
      <c r="TPG341" s="2"/>
      <c r="TPH341" s="2"/>
      <c r="TPI341" s="2"/>
      <c r="TPJ341" s="2"/>
      <c r="TPK341" s="2"/>
      <c r="TPL341" s="2"/>
      <c r="TPM341" s="2"/>
      <c r="TPN341" s="2"/>
      <c r="TPO341" s="2"/>
      <c r="TPP341" s="2"/>
      <c r="TPQ341" s="2"/>
      <c r="TPR341" s="2"/>
      <c r="TPS341" s="2"/>
      <c r="TPT341" s="2"/>
      <c r="TPU341" s="2"/>
      <c r="TPV341" s="2"/>
      <c r="TPW341" s="2"/>
      <c r="TPX341" s="2"/>
      <c r="TPY341" s="2"/>
      <c r="TPZ341" s="2"/>
      <c r="TQA341" s="2"/>
      <c r="TQB341" s="2"/>
      <c r="TQC341" s="2"/>
      <c r="TQD341" s="2"/>
      <c r="TQE341" s="2"/>
      <c r="TQF341" s="2"/>
      <c r="TQG341" s="2"/>
      <c r="TQH341" s="2"/>
      <c r="TQI341" s="2"/>
      <c r="TQJ341" s="2"/>
      <c r="TQK341" s="2"/>
      <c r="TQL341" s="2"/>
      <c r="TQM341" s="2"/>
      <c r="TQN341" s="2"/>
      <c r="TQO341" s="2"/>
      <c r="TQP341" s="2"/>
      <c r="TQQ341" s="2"/>
      <c r="TQR341" s="2"/>
      <c r="TQS341" s="2"/>
      <c r="TQT341" s="2"/>
      <c r="TQU341" s="2"/>
      <c r="TQV341" s="2"/>
      <c r="TQW341" s="2"/>
      <c r="TQX341" s="2"/>
      <c r="TQY341" s="2"/>
      <c r="TQZ341" s="2"/>
      <c r="TRA341" s="2"/>
      <c r="TRB341" s="2"/>
      <c r="TRC341" s="2"/>
      <c r="TRD341" s="2"/>
      <c r="TRE341" s="2"/>
      <c r="TRF341" s="2"/>
      <c r="TRG341" s="2"/>
      <c r="TRH341" s="2"/>
      <c r="TRI341" s="2"/>
      <c r="TRJ341" s="2"/>
      <c r="TRK341" s="2"/>
      <c r="TRL341" s="2"/>
      <c r="TRM341" s="2"/>
      <c r="TRN341" s="2"/>
      <c r="TRO341" s="2"/>
      <c r="TRP341" s="2"/>
      <c r="TRQ341" s="2"/>
      <c r="TRR341" s="2"/>
      <c r="TRS341" s="2"/>
      <c r="TRT341" s="2"/>
      <c r="TRU341" s="2"/>
      <c r="TRV341" s="2"/>
      <c r="TRW341" s="2"/>
      <c r="TRX341" s="2"/>
      <c r="TRY341" s="2"/>
      <c r="TRZ341" s="2"/>
      <c r="TSA341" s="2"/>
      <c r="TSB341" s="2"/>
      <c r="TSC341" s="2"/>
      <c r="TSD341" s="2"/>
      <c r="TSE341" s="2"/>
      <c r="TSF341" s="2"/>
      <c r="TSG341" s="2"/>
      <c r="TSH341" s="2"/>
      <c r="TSI341" s="2"/>
      <c r="TSJ341" s="2"/>
      <c r="TSK341" s="2"/>
      <c r="TSL341" s="2"/>
      <c r="TSM341" s="2"/>
      <c r="TSN341" s="2"/>
      <c r="TSO341" s="2"/>
      <c r="TSP341" s="2"/>
      <c r="TSQ341" s="2"/>
      <c r="TSR341" s="2"/>
      <c r="TSS341" s="2"/>
      <c r="TST341" s="2"/>
      <c r="TSU341" s="2"/>
      <c r="TSV341" s="2"/>
      <c r="TSW341" s="2"/>
      <c r="TSX341" s="2"/>
      <c r="TSY341" s="2"/>
      <c r="TSZ341" s="2"/>
      <c r="TTA341" s="2"/>
      <c r="TTB341" s="2"/>
      <c r="TTC341" s="2"/>
      <c r="TTD341" s="2"/>
      <c r="TTE341" s="2"/>
      <c r="TTF341" s="2"/>
      <c r="TTG341" s="2"/>
      <c r="TTH341" s="2"/>
      <c r="TTI341" s="2"/>
      <c r="TTJ341" s="2"/>
      <c r="TTK341" s="2"/>
      <c r="TTL341" s="2"/>
      <c r="TTM341" s="2"/>
      <c r="TTN341" s="2"/>
      <c r="TTO341" s="2"/>
      <c r="TTP341" s="2"/>
      <c r="TTQ341" s="2"/>
      <c r="TTR341" s="2"/>
      <c r="TTS341" s="2"/>
      <c r="TTT341" s="2"/>
      <c r="TTU341" s="2"/>
      <c r="TTV341" s="2"/>
      <c r="TTW341" s="2"/>
      <c r="TTX341" s="2"/>
      <c r="TTY341" s="2"/>
      <c r="TTZ341" s="2"/>
      <c r="TUA341" s="2"/>
      <c r="TUB341" s="2"/>
      <c r="TUC341" s="2"/>
      <c r="TUD341" s="2"/>
      <c r="TUE341" s="2"/>
      <c r="TUF341" s="2"/>
      <c r="TUG341" s="2"/>
      <c r="TUH341" s="2"/>
      <c r="TUI341" s="2"/>
      <c r="TUJ341" s="2"/>
      <c r="TUK341" s="2"/>
      <c r="TUL341" s="2"/>
      <c r="TUM341" s="2"/>
      <c r="TUN341" s="2"/>
      <c r="TUO341" s="2"/>
      <c r="TUP341" s="2"/>
      <c r="TUQ341" s="2"/>
      <c r="TUR341" s="2"/>
      <c r="TUS341" s="2"/>
      <c r="TUT341" s="2"/>
      <c r="TUU341" s="2"/>
      <c r="TUV341" s="2"/>
      <c r="TUW341" s="2"/>
      <c r="TUX341" s="2"/>
      <c r="TUY341" s="2"/>
      <c r="TUZ341" s="2"/>
      <c r="TVA341" s="2"/>
      <c r="TVB341" s="2"/>
      <c r="TVC341" s="2"/>
      <c r="TVD341" s="2"/>
      <c r="TVE341" s="2"/>
      <c r="TVF341" s="2"/>
      <c r="TVG341" s="2"/>
      <c r="TVH341" s="2"/>
      <c r="TVI341" s="2"/>
      <c r="TVJ341" s="2"/>
      <c r="TVK341" s="2"/>
      <c r="TVL341" s="2"/>
      <c r="TVM341" s="2"/>
      <c r="TVN341" s="2"/>
      <c r="TVO341" s="2"/>
      <c r="TVP341" s="2"/>
      <c r="TVQ341" s="2"/>
      <c r="TVR341" s="2"/>
      <c r="TVS341" s="2"/>
      <c r="TVT341" s="2"/>
      <c r="TVU341" s="2"/>
      <c r="TVV341" s="2"/>
      <c r="TVW341" s="2"/>
      <c r="TVX341" s="2"/>
      <c r="TVY341" s="2"/>
      <c r="TVZ341" s="2"/>
      <c r="TWA341" s="2"/>
      <c r="TWB341" s="2"/>
      <c r="TWC341" s="2"/>
      <c r="TWD341" s="2"/>
      <c r="TWE341" s="2"/>
      <c r="TWF341" s="2"/>
      <c r="TWG341" s="2"/>
      <c r="TWH341" s="2"/>
      <c r="TWI341" s="2"/>
      <c r="TWJ341" s="2"/>
      <c r="TWK341" s="2"/>
      <c r="TWL341" s="2"/>
      <c r="TWM341" s="2"/>
      <c r="TWN341" s="2"/>
      <c r="TWO341" s="2"/>
      <c r="TWP341" s="2"/>
      <c r="TWQ341" s="2"/>
      <c r="TWR341" s="2"/>
      <c r="TWS341" s="2"/>
      <c r="TWT341" s="2"/>
      <c r="TWU341" s="2"/>
      <c r="TWV341" s="2"/>
      <c r="TWW341" s="2"/>
      <c r="TWX341" s="2"/>
      <c r="TWY341" s="2"/>
      <c r="TWZ341" s="2"/>
      <c r="TXA341" s="2"/>
      <c r="TXB341" s="2"/>
      <c r="TXC341" s="2"/>
      <c r="TXD341" s="2"/>
      <c r="TXE341" s="2"/>
      <c r="TXF341" s="2"/>
      <c r="TXG341" s="2"/>
      <c r="TXH341" s="2"/>
      <c r="TXI341" s="2"/>
      <c r="TXJ341" s="2"/>
      <c r="TXK341" s="2"/>
      <c r="TXL341" s="2"/>
      <c r="TXM341" s="2"/>
      <c r="TXN341" s="2"/>
      <c r="TXO341" s="2"/>
      <c r="TXP341" s="2"/>
      <c r="TXQ341" s="2"/>
      <c r="TXR341" s="2"/>
      <c r="TXS341" s="2"/>
      <c r="TXT341" s="2"/>
      <c r="TXU341" s="2"/>
      <c r="TXV341" s="2"/>
      <c r="TXW341" s="2"/>
      <c r="TXX341" s="2"/>
      <c r="TXY341" s="2"/>
      <c r="TXZ341" s="2"/>
      <c r="TYA341" s="2"/>
      <c r="TYB341" s="2"/>
      <c r="TYC341" s="2"/>
      <c r="TYD341" s="2"/>
      <c r="TYE341" s="2"/>
      <c r="TYF341" s="2"/>
      <c r="TYG341" s="2"/>
      <c r="TYH341" s="2"/>
      <c r="TYI341" s="2"/>
      <c r="TYJ341" s="2"/>
      <c r="TYK341" s="2"/>
      <c r="TYL341" s="2"/>
      <c r="TYM341" s="2"/>
      <c r="TYN341" s="2"/>
      <c r="TYO341" s="2"/>
      <c r="TYP341" s="2"/>
      <c r="TYQ341" s="2"/>
      <c r="TYR341" s="2"/>
      <c r="TYS341" s="2"/>
      <c r="TYT341" s="2"/>
      <c r="TYU341" s="2"/>
      <c r="TYV341" s="2"/>
      <c r="TYW341" s="2"/>
      <c r="TYX341" s="2"/>
      <c r="TYY341" s="2"/>
      <c r="TYZ341" s="2"/>
      <c r="TZA341" s="2"/>
      <c r="TZB341" s="2"/>
      <c r="TZC341" s="2"/>
      <c r="TZD341" s="2"/>
      <c r="TZE341" s="2"/>
      <c r="TZF341" s="2"/>
      <c r="TZG341" s="2"/>
      <c r="TZH341" s="2"/>
      <c r="TZI341" s="2"/>
      <c r="TZJ341" s="2"/>
      <c r="TZK341" s="2"/>
      <c r="TZL341" s="2"/>
      <c r="TZM341" s="2"/>
      <c r="TZN341" s="2"/>
      <c r="TZO341" s="2"/>
      <c r="TZP341" s="2"/>
      <c r="TZQ341" s="2"/>
      <c r="TZR341" s="2"/>
      <c r="TZS341" s="2"/>
      <c r="TZT341" s="2"/>
      <c r="TZU341" s="2"/>
      <c r="TZV341" s="2"/>
      <c r="TZW341" s="2"/>
      <c r="TZX341" s="2"/>
      <c r="TZY341" s="2"/>
      <c r="TZZ341" s="2"/>
      <c r="UAA341" s="2"/>
      <c r="UAB341" s="2"/>
      <c r="UAC341" s="2"/>
      <c r="UAD341" s="2"/>
      <c r="UAE341" s="2"/>
      <c r="UAF341" s="2"/>
      <c r="UAG341" s="2"/>
      <c r="UAH341" s="2"/>
      <c r="UAI341" s="2"/>
      <c r="UAJ341" s="2"/>
      <c r="UAK341" s="2"/>
      <c r="UAL341" s="2"/>
      <c r="UAM341" s="2"/>
      <c r="UAN341" s="2"/>
      <c r="UAO341" s="2"/>
      <c r="UAP341" s="2"/>
      <c r="UAQ341" s="2"/>
      <c r="UAR341" s="2"/>
      <c r="UAS341" s="2"/>
      <c r="UAT341" s="2"/>
      <c r="UAU341" s="2"/>
      <c r="UAV341" s="2"/>
      <c r="UAW341" s="2"/>
      <c r="UAX341" s="2"/>
      <c r="UAY341" s="2"/>
      <c r="UAZ341" s="2"/>
      <c r="UBA341" s="2"/>
      <c r="UBB341" s="2"/>
      <c r="UBC341" s="2"/>
      <c r="UBD341" s="2"/>
      <c r="UBE341" s="2"/>
      <c r="UBF341" s="2"/>
      <c r="UBG341" s="2"/>
      <c r="UBH341" s="2"/>
      <c r="UBI341" s="2"/>
      <c r="UBJ341" s="2"/>
      <c r="UBK341" s="2"/>
      <c r="UBL341" s="2"/>
      <c r="UBM341" s="2"/>
      <c r="UBN341" s="2"/>
      <c r="UBO341" s="2"/>
      <c r="UBP341" s="2"/>
      <c r="UBQ341" s="2"/>
      <c r="UBR341" s="2"/>
      <c r="UBS341" s="2"/>
      <c r="UBT341" s="2"/>
      <c r="UBU341" s="2"/>
      <c r="UBV341" s="2"/>
      <c r="UBW341" s="2"/>
      <c r="UBX341" s="2"/>
      <c r="UBY341" s="2"/>
      <c r="UBZ341" s="2"/>
      <c r="UCA341" s="2"/>
      <c r="UCB341" s="2"/>
      <c r="UCC341" s="2"/>
      <c r="UCD341" s="2"/>
      <c r="UCE341" s="2"/>
      <c r="UCF341" s="2"/>
      <c r="UCG341" s="2"/>
      <c r="UCH341" s="2"/>
      <c r="UCI341" s="2"/>
      <c r="UCJ341" s="2"/>
      <c r="UCK341" s="2"/>
      <c r="UCL341" s="2"/>
      <c r="UCM341" s="2"/>
      <c r="UCN341" s="2"/>
      <c r="UCO341" s="2"/>
      <c r="UCP341" s="2"/>
      <c r="UCQ341" s="2"/>
      <c r="UCR341" s="2"/>
      <c r="UCS341" s="2"/>
      <c r="UCT341" s="2"/>
      <c r="UCU341" s="2"/>
      <c r="UCV341" s="2"/>
      <c r="UCW341" s="2"/>
      <c r="UCX341" s="2"/>
      <c r="UCY341" s="2"/>
      <c r="UCZ341" s="2"/>
      <c r="UDA341" s="2"/>
      <c r="UDB341" s="2"/>
      <c r="UDC341" s="2"/>
      <c r="UDD341" s="2"/>
      <c r="UDE341" s="2"/>
      <c r="UDF341" s="2"/>
      <c r="UDG341" s="2"/>
      <c r="UDH341" s="2"/>
      <c r="UDI341" s="2"/>
      <c r="UDJ341" s="2"/>
      <c r="UDK341" s="2"/>
      <c r="UDL341" s="2"/>
      <c r="UDM341" s="2"/>
      <c r="UDN341" s="2"/>
      <c r="UDO341" s="2"/>
      <c r="UDP341" s="2"/>
      <c r="UDQ341" s="2"/>
      <c r="UDR341" s="2"/>
      <c r="UDS341" s="2"/>
      <c r="UDT341" s="2"/>
      <c r="UDU341" s="2"/>
      <c r="UDV341" s="2"/>
      <c r="UDW341" s="2"/>
      <c r="UDX341" s="2"/>
      <c r="UDY341" s="2"/>
      <c r="UDZ341" s="2"/>
      <c r="UEA341" s="2"/>
      <c r="UEB341" s="2"/>
      <c r="UEC341" s="2"/>
      <c r="UED341" s="2"/>
      <c r="UEE341" s="2"/>
      <c r="UEF341" s="2"/>
      <c r="UEG341" s="2"/>
      <c r="UEH341" s="2"/>
      <c r="UEI341" s="2"/>
      <c r="UEJ341" s="2"/>
      <c r="UEK341" s="2"/>
      <c r="UEL341" s="2"/>
      <c r="UEM341" s="2"/>
      <c r="UEN341" s="2"/>
      <c r="UEO341" s="2"/>
      <c r="UEP341" s="2"/>
      <c r="UEQ341" s="2"/>
      <c r="UER341" s="2"/>
      <c r="UES341" s="2"/>
      <c r="UET341" s="2"/>
      <c r="UEU341" s="2"/>
      <c r="UEV341" s="2"/>
      <c r="UEW341" s="2"/>
      <c r="UEX341" s="2"/>
      <c r="UEY341" s="2"/>
      <c r="UEZ341" s="2"/>
      <c r="UFA341" s="2"/>
      <c r="UFB341" s="2"/>
      <c r="UFC341" s="2"/>
      <c r="UFD341" s="2"/>
      <c r="UFE341" s="2"/>
      <c r="UFF341" s="2"/>
      <c r="UFG341" s="2"/>
      <c r="UFH341" s="2"/>
      <c r="UFI341" s="2"/>
      <c r="UFJ341" s="2"/>
      <c r="UFK341" s="2"/>
      <c r="UFL341" s="2"/>
      <c r="UFM341" s="2"/>
      <c r="UFN341" s="2"/>
      <c r="UFO341" s="2"/>
      <c r="UFP341" s="2"/>
      <c r="UFQ341" s="2"/>
      <c r="UFR341" s="2"/>
      <c r="UFS341" s="2"/>
      <c r="UFT341" s="2"/>
      <c r="UFU341" s="2"/>
      <c r="UFV341" s="2"/>
      <c r="UFW341" s="2"/>
      <c r="UFX341" s="2"/>
      <c r="UFY341" s="2"/>
      <c r="UFZ341" s="2"/>
      <c r="UGA341" s="2"/>
      <c r="UGB341" s="2"/>
      <c r="UGC341" s="2"/>
      <c r="UGD341" s="2"/>
      <c r="UGE341" s="2"/>
      <c r="UGF341" s="2"/>
      <c r="UGG341" s="2"/>
      <c r="UGH341" s="2"/>
      <c r="UGI341" s="2"/>
      <c r="UGJ341" s="2"/>
      <c r="UGK341" s="2"/>
      <c r="UGL341" s="2"/>
      <c r="UGM341" s="2"/>
      <c r="UGN341" s="2"/>
      <c r="UGO341" s="2"/>
      <c r="UGP341" s="2"/>
      <c r="UGQ341" s="2"/>
      <c r="UGR341" s="2"/>
      <c r="UGS341" s="2"/>
      <c r="UGT341" s="2"/>
      <c r="UGU341" s="2"/>
      <c r="UGV341" s="2"/>
      <c r="UGW341" s="2"/>
      <c r="UGX341" s="2"/>
      <c r="UGY341" s="2"/>
      <c r="UGZ341" s="2"/>
      <c r="UHA341" s="2"/>
      <c r="UHB341" s="2"/>
      <c r="UHC341" s="2"/>
      <c r="UHD341" s="2"/>
      <c r="UHE341" s="2"/>
      <c r="UHF341" s="2"/>
      <c r="UHG341" s="2"/>
      <c r="UHH341" s="2"/>
      <c r="UHI341" s="2"/>
      <c r="UHJ341" s="2"/>
      <c r="UHK341" s="2"/>
      <c r="UHL341" s="2"/>
      <c r="UHM341" s="2"/>
      <c r="UHN341" s="2"/>
      <c r="UHO341" s="2"/>
      <c r="UHP341" s="2"/>
      <c r="UHQ341" s="2"/>
      <c r="UHR341" s="2"/>
      <c r="UHS341" s="2"/>
      <c r="UHT341" s="2"/>
      <c r="UHU341" s="2"/>
      <c r="UHV341" s="2"/>
      <c r="UHW341" s="2"/>
      <c r="UHX341" s="2"/>
      <c r="UHY341" s="2"/>
      <c r="UHZ341" s="2"/>
      <c r="UIA341" s="2"/>
      <c r="UIB341" s="2"/>
      <c r="UIC341" s="2"/>
      <c r="UID341" s="2"/>
      <c r="UIE341" s="2"/>
      <c r="UIF341" s="2"/>
      <c r="UIG341" s="2"/>
      <c r="UIH341" s="2"/>
      <c r="UII341" s="2"/>
      <c r="UIJ341" s="2"/>
      <c r="UIK341" s="2"/>
      <c r="UIL341" s="2"/>
      <c r="UIM341" s="2"/>
      <c r="UIN341" s="2"/>
      <c r="UIO341" s="2"/>
      <c r="UIP341" s="2"/>
      <c r="UIQ341" s="2"/>
      <c r="UIR341" s="2"/>
      <c r="UIS341" s="2"/>
      <c r="UIT341" s="2"/>
      <c r="UIU341" s="2"/>
      <c r="UIV341" s="2"/>
      <c r="UIW341" s="2"/>
      <c r="UIX341" s="2"/>
      <c r="UIY341" s="2"/>
      <c r="UIZ341" s="2"/>
      <c r="UJA341" s="2"/>
      <c r="UJB341" s="2"/>
      <c r="UJC341" s="2"/>
      <c r="UJD341" s="2"/>
      <c r="UJE341" s="2"/>
      <c r="UJF341" s="2"/>
      <c r="UJG341" s="2"/>
      <c r="UJH341" s="2"/>
      <c r="UJI341" s="2"/>
      <c r="UJJ341" s="2"/>
      <c r="UJK341" s="2"/>
      <c r="UJL341" s="2"/>
      <c r="UJM341" s="2"/>
      <c r="UJN341" s="2"/>
      <c r="UJO341" s="2"/>
      <c r="UJP341" s="2"/>
      <c r="UJQ341" s="2"/>
      <c r="UJR341" s="2"/>
      <c r="UJS341" s="2"/>
      <c r="UJT341" s="2"/>
      <c r="UJU341" s="2"/>
      <c r="UJV341" s="2"/>
      <c r="UJW341" s="2"/>
      <c r="UJX341" s="2"/>
      <c r="UJY341" s="2"/>
      <c r="UJZ341" s="2"/>
      <c r="UKA341" s="2"/>
      <c r="UKB341" s="2"/>
      <c r="UKC341" s="2"/>
      <c r="UKD341" s="2"/>
      <c r="UKE341" s="2"/>
      <c r="UKF341" s="2"/>
      <c r="UKG341" s="2"/>
      <c r="UKH341" s="2"/>
      <c r="UKI341" s="2"/>
      <c r="UKJ341" s="2"/>
      <c r="UKK341" s="2"/>
      <c r="UKL341" s="2"/>
      <c r="UKM341" s="2"/>
      <c r="UKN341" s="2"/>
      <c r="UKO341" s="2"/>
      <c r="UKP341" s="2"/>
      <c r="UKQ341" s="2"/>
      <c r="UKR341" s="2"/>
      <c r="UKS341" s="2"/>
      <c r="UKT341" s="2"/>
      <c r="UKU341" s="2"/>
      <c r="UKV341" s="2"/>
      <c r="UKW341" s="2"/>
      <c r="UKX341" s="2"/>
      <c r="UKY341" s="2"/>
      <c r="UKZ341" s="2"/>
      <c r="ULA341" s="2"/>
      <c r="ULB341" s="2"/>
      <c r="ULC341" s="2"/>
      <c r="ULD341" s="2"/>
      <c r="ULE341" s="2"/>
      <c r="ULF341" s="2"/>
      <c r="ULG341" s="2"/>
      <c r="ULH341" s="2"/>
      <c r="ULI341" s="2"/>
      <c r="ULJ341" s="2"/>
      <c r="ULK341" s="2"/>
      <c r="ULL341" s="2"/>
      <c r="ULM341" s="2"/>
      <c r="ULN341" s="2"/>
      <c r="ULO341" s="2"/>
      <c r="ULP341" s="2"/>
      <c r="ULQ341" s="2"/>
      <c r="ULR341" s="2"/>
      <c r="ULS341" s="2"/>
      <c r="ULT341" s="2"/>
      <c r="ULU341" s="2"/>
      <c r="ULV341" s="2"/>
      <c r="ULW341" s="2"/>
      <c r="ULX341" s="2"/>
      <c r="ULY341" s="2"/>
      <c r="ULZ341" s="2"/>
      <c r="UMA341" s="2"/>
      <c r="UMB341" s="2"/>
      <c r="UMC341" s="2"/>
      <c r="UMD341" s="2"/>
      <c r="UME341" s="2"/>
      <c r="UMF341" s="2"/>
      <c r="UMG341" s="2"/>
      <c r="UMH341" s="2"/>
      <c r="UMI341" s="2"/>
      <c r="UMJ341" s="2"/>
      <c r="UMK341" s="2"/>
      <c r="UML341" s="2"/>
      <c r="UMM341" s="2"/>
      <c r="UMN341" s="2"/>
      <c r="UMO341" s="2"/>
      <c r="UMP341" s="2"/>
      <c r="UMQ341" s="2"/>
      <c r="UMR341" s="2"/>
      <c r="UMS341" s="2"/>
      <c r="UMT341" s="2"/>
      <c r="UMU341" s="2"/>
      <c r="UMV341" s="2"/>
      <c r="UMW341" s="2"/>
      <c r="UMX341" s="2"/>
      <c r="UMY341" s="2"/>
      <c r="UMZ341" s="2"/>
      <c r="UNA341" s="2"/>
      <c r="UNB341" s="2"/>
      <c r="UNC341" s="2"/>
      <c r="UND341" s="2"/>
      <c r="UNE341" s="2"/>
      <c r="UNF341" s="2"/>
      <c r="UNG341" s="2"/>
      <c r="UNH341" s="2"/>
      <c r="UNI341" s="2"/>
      <c r="UNJ341" s="2"/>
      <c r="UNK341" s="2"/>
      <c r="UNL341" s="2"/>
      <c r="UNM341" s="2"/>
      <c r="UNN341" s="2"/>
      <c r="UNO341" s="2"/>
      <c r="UNP341" s="2"/>
      <c r="UNQ341" s="2"/>
      <c r="UNR341" s="2"/>
      <c r="UNS341" s="2"/>
      <c r="UNT341" s="2"/>
      <c r="UNU341" s="2"/>
      <c r="UNV341" s="2"/>
      <c r="UNW341" s="2"/>
      <c r="UNX341" s="2"/>
      <c r="UNY341" s="2"/>
      <c r="UNZ341" s="2"/>
      <c r="UOA341" s="2"/>
      <c r="UOB341" s="2"/>
      <c r="UOC341" s="2"/>
      <c r="UOD341" s="2"/>
      <c r="UOE341" s="2"/>
      <c r="UOF341" s="2"/>
      <c r="UOG341" s="2"/>
      <c r="UOH341" s="2"/>
      <c r="UOI341" s="2"/>
      <c r="UOJ341" s="2"/>
      <c r="UOK341" s="2"/>
      <c r="UOL341" s="2"/>
      <c r="UOM341" s="2"/>
      <c r="UON341" s="2"/>
      <c r="UOO341" s="2"/>
      <c r="UOP341" s="2"/>
      <c r="UOQ341" s="2"/>
      <c r="UOR341" s="2"/>
      <c r="UOS341" s="2"/>
      <c r="UOT341" s="2"/>
      <c r="UOU341" s="2"/>
      <c r="UOV341" s="2"/>
      <c r="UOW341" s="2"/>
      <c r="UOX341" s="2"/>
      <c r="UOY341" s="2"/>
      <c r="UOZ341" s="2"/>
      <c r="UPA341" s="2"/>
      <c r="UPB341" s="2"/>
      <c r="UPC341" s="2"/>
      <c r="UPD341" s="2"/>
      <c r="UPE341" s="2"/>
      <c r="UPF341" s="2"/>
      <c r="UPG341" s="2"/>
      <c r="UPH341" s="2"/>
      <c r="UPI341" s="2"/>
      <c r="UPJ341" s="2"/>
      <c r="UPK341" s="2"/>
      <c r="UPL341" s="2"/>
      <c r="UPM341" s="2"/>
      <c r="UPN341" s="2"/>
      <c r="UPO341" s="2"/>
      <c r="UPP341" s="2"/>
      <c r="UPQ341" s="2"/>
      <c r="UPR341" s="2"/>
      <c r="UPS341" s="2"/>
      <c r="UPT341" s="2"/>
      <c r="UPU341" s="2"/>
      <c r="UPV341" s="2"/>
      <c r="UPW341" s="2"/>
      <c r="UPX341" s="2"/>
      <c r="UPY341" s="2"/>
      <c r="UPZ341" s="2"/>
      <c r="UQA341" s="2"/>
      <c r="UQB341" s="2"/>
      <c r="UQC341" s="2"/>
      <c r="UQD341" s="2"/>
      <c r="UQE341" s="2"/>
      <c r="UQF341" s="2"/>
      <c r="UQG341" s="2"/>
      <c r="UQH341" s="2"/>
      <c r="UQI341" s="2"/>
      <c r="UQJ341" s="2"/>
      <c r="UQK341" s="2"/>
      <c r="UQL341" s="2"/>
      <c r="UQM341" s="2"/>
      <c r="UQN341" s="2"/>
      <c r="UQO341" s="2"/>
      <c r="UQP341" s="2"/>
      <c r="UQQ341" s="2"/>
      <c r="UQR341" s="2"/>
      <c r="UQS341" s="2"/>
      <c r="UQT341" s="2"/>
      <c r="UQU341" s="2"/>
      <c r="UQV341" s="2"/>
      <c r="UQW341" s="2"/>
      <c r="UQX341" s="2"/>
      <c r="UQY341" s="2"/>
      <c r="UQZ341" s="2"/>
      <c r="URA341" s="2"/>
      <c r="URB341" s="2"/>
      <c r="URC341" s="2"/>
      <c r="URD341" s="2"/>
      <c r="URE341" s="2"/>
      <c r="URF341" s="2"/>
      <c r="URG341" s="2"/>
      <c r="URH341" s="2"/>
      <c r="URI341" s="2"/>
      <c r="URJ341" s="2"/>
      <c r="URK341" s="2"/>
      <c r="URL341" s="2"/>
      <c r="URM341" s="2"/>
      <c r="URN341" s="2"/>
      <c r="URO341" s="2"/>
      <c r="URP341" s="2"/>
      <c r="URQ341" s="2"/>
      <c r="URR341" s="2"/>
      <c r="URS341" s="2"/>
      <c r="URT341" s="2"/>
      <c r="URU341" s="2"/>
      <c r="URV341" s="2"/>
      <c r="URW341" s="2"/>
      <c r="URX341" s="2"/>
      <c r="URY341" s="2"/>
      <c r="URZ341" s="2"/>
      <c r="USA341" s="2"/>
      <c r="USB341" s="2"/>
      <c r="USC341" s="2"/>
      <c r="USD341" s="2"/>
      <c r="USE341" s="2"/>
      <c r="USF341" s="2"/>
      <c r="USG341" s="2"/>
      <c r="USH341" s="2"/>
      <c r="USI341" s="2"/>
      <c r="USJ341" s="2"/>
      <c r="USK341" s="2"/>
      <c r="USL341" s="2"/>
      <c r="USM341" s="2"/>
      <c r="USN341" s="2"/>
      <c r="USO341" s="2"/>
      <c r="USP341" s="2"/>
      <c r="USQ341" s="2"/>
      <c r="USR341" s="2"/>
      <c r="USS341" s="2"/>
      <c r="UST341" s="2"/>
      <c r="USU341" s="2"/>
      <c r="USV341" s="2"/>
      <c r="USW341" s="2"/>
      <c r="USX341" s="2"/>
      <c r="USY341" s="2"/>
      <c r="USZ341" s="2"/>
      <c r="UTA341" s="2"/>
      <c r="UTB341" s="2"/>
      <c r="UTC341" s="2"/>
      <c r="UTD341" s="2"/>
      <c r="UTE341" s="2"/>
      <c r="UTF341" s="2"/>
      <c r="UTG341" s="2"/>
      <c r="UTH341" s="2"/>
      <c r="UTI341" s="2"/>
      <c r="UTJ341" s="2"/>
      <c r="UTK341" s="2"/>
      <c r="UTL341" s="2"/>
      <c r="UTM341" s="2"/>
      <c r="UTN341" s="2"/>
      <c r="UTO341" s="2"/>
      <c r="UTP341" s="2"/>
      <c r="UTQ341" s="2"/>
      <c r="UTR341" s="2"/>
      <c r="UTS341" s="2"/>
      <c r="UTT341" s="2"/>
      <c r="UTU341" s="2"/>
      <c r="UTV341" s="2"/>
      <c r="UTW341" s="2"/>
      <c r="UTX341" s="2"/>
      <c r="UTY341" s="2"/>
      <c r="UTZ341" s="2"/>
      <c r="UUA341" s="2"/>
      <c r="UUB341" s="2"/>
      <c r="UUC341" s="2"/>
      <c r="UUD341" s="2"/>
      <c r="UUE341" s="2"/>
      <c r="UUF341" s="2"/>
      <c r="UUG341" s="2"/>
      <c r="UUH341" s="2"/>
      <c r="UUI341" s="2"/>
      <c r="UUJ341" s="2"/>
      <c r="UUK341" s="2"/>
      <c r="UUL341" s="2"/>
      <c r="UUM341" s="2"/>
      <c r="UUN341" s="2"/>
      <c r="UUO341" s="2"/>
      <c r="UUP341" s="2"/>
      <c r="UUQ341" s="2"/>
      <c r="UUR341" s="2"/>
      <c r="UUS341" s="2"/>
      <c r="UUT341" s="2"/>
      <c r="UUU341" s="2"/>
      <c r="UUV341" s="2"/>
      <c r="UUW341" s="2"/>
      <c r="UUX341" s="2"/>
      <c r="UUY341" s="2"/>
      <c r="UUZ341" s="2"/>
      <c r="UVA341" s="2"/>
      <c r="UVB341" s="2"/>
      <c r="UVC341" s="2"/>
      <c r="UVD341" s="2"/>
      <c r="UVE341" s="2"/>
      <c r="UVF341" s="2"/>
      <c r="UVG341" s="2"/>
      <c r="UVH341" s="2"/>
      <c r="UVI341" s="2"/>
      <c r="UVJ341" s="2"/>
      <c r="UVK341" s="2"/>
      <c r="UVL341" s="2"/>
      <c r="UVM341" s="2"/>
      <c r="UVN341" s="2"/>
      <c r="UVO341" s="2"/>
      <c r="UVP341" s="2"/>
      <c r="UVQ341" s="2"/>
      <c r="UVR341" s="2"/>
      <c r="UVS341" s="2"/>
      <c r="UVT341" s="2"/>
      <c r="UVU341" s="2"/>
      <c r="UVV341" s="2"/>
      <c r="UVW341" s="2"/>
      <c r="UVX341" s="2"/>
      <c r="UVY341" s="2"/>
      <c r="UVZ341" s="2"/>
      <c r="UWA341" s="2"/>
      <c r="UWB341" s="2"/>
      <c r="UWC341" s="2"/>
      <c r="UWD341" s="2"/>
      <c r="UWE341" s="2"/>
      <c r="UWF341" s="2"/>
      <c r="UWG341" s="2"/>
      <c r="UWH341" s="2"/>
      <c r="UWI341" s="2"/>
      <c r="UWJ341" s="2"/>
      <c r="UWK341" s="2"/>
      <c r="UWL341" s="2"/>
      <c r="UWM341" s="2"/>
      <c r="UWN341" s="2"/>
      <c r="UWO341" s="2"/>
      <c r="UWP341" s="2"/>
      <c r="UWQ341" s="2"/>
      <c r="UWR341" s="2"/>
      <c r="UWS341" s="2"/>
      <c r="UWT341" s="2"/>
      <c r="UWU341" s="2"/>
      <c r="UWV341" s="2"/>
      <c r="UWW341" s="2"/>
      <c r="UWX341" s="2"/>
      <c r="UWY341" s="2"/>
      <c r="UWZ341" s="2"/>
      <c r="UXA341" s="2"/>
      <c r="UXB341" s="2"/>
      <c r="UXC341" s="2"/>
      <c r="UXD341" s="2"/>
      <c r="UXE341" s="2"/>
      <c r="UXF341" s="2"/>
      <c r="UXG341" s="2"/>
      <c r="UXH341" s="2"/>
      <c r="UXI341" s="2"/>
      <c r="UXJ341" s="2"/>
      <c r="UXK341" s="2"/>
      <c r="UXL341" s="2"/>
      <c r="UXM341" s="2"/>
      <c r="UXN341" s="2"/>
      <c r="UXO341" s="2"/>
      <c r="UXP341" s="2"/>
      <c r="UXQ341" s="2"/>
      <c r="UXR341" s="2"/>
      <c r="UXS341" s="2"/>
      <c r="UXT341" s="2"/>
      <c r="UXU341" s="2"/>
      <c r="UXV341" s="2"/>
      <c r="UXW341" s="2"/>
      <c r="UXX341" s="2"/>
      <c r="UXY341" s="2"/>
      <c r="UXZ341" s="2"/>
      <c r="UYA341" s="2"/>
      <c r="UYB341" s="2"/>
      <c r="UYC341" s="2"/>
      <c r="UYD341" s="2"/>
      <c r="UYE341" s="2"/>
      <c r="UYF341" s="2"/>
      <c r="UYG341" s="2"/>
      <c r="UYH341" s="2"/>
      <c r="UYI341" s="2"/>
      <c r="UYJ341" s="2"/>
      <c r="UYK341" s="2"/>
      <c r="UYL341" s="2"/>
      <c r="UYM341" s="2"/>
      <c r="UYN341" s="2"/>
      <c r="UYO341" s="2"/>
      <c r="UYP341" s="2"/>
      <c r="UYQ341" s="2"/>
      <c r="UYR341" s="2"/>
      <c r="UYS341" s="2"/>
      <c r="UYT341" s="2"/>
      <c r="UYU341" s="2"/>
      <c r="UYV341" s="2"/>
      <c r="UYW341" s="2"/>
      <c r="UYX341" s="2"/>
      <c r="UYY341" s="2"/>
      <c r="UYZ341" s="2"/>
      <c r="UZA341" s="2"/>
      <c r="UZB341" s="2"/>
      <c r="UZC341" s="2"/>
      <c r="UZD341" s="2"/>
      <c r="UZE341" s="2"/>
      <c r="UZF341" s="2"/>
      <c r="UZG341" s="2"/>
      <c r="UZH341" s="2"/>
      <c r="UZI341" s="2"/>
      <c r="UZJ341" s="2"/>
      <c r="UZK341" s="2"/>
      <c r="UZL341" s="2"/>
      <c r="UZM341" s="2"/>
      <c r="UZN341" s="2"/>
      <c r="UZO341" s="2"/>
      <c r="UZP341" s="2"/>
      <c r="UZQ341" s="2"/>
      <c r="UZR341" s="2"/>
      <c r="UZS341" s="2"/>
      <c r="UZT341" s="2"/>
      <c r="UZU341" s="2"/>
      <c r="UZV341" s="2"/>
      <c r="UZW341" s="2"/>
      <c r="UZX341" s="2"/>
      <c r="UZY341" s="2"/>
      <c r="UZZ341" s="2"/>
      <c r="VAA341" s="2"/>
      <c r="VAB341" s="2"/>
      <c r="VAC341" s="2"/>
      <c r="VAD341" s="2"/>
      <c r="VAE341" s="2"/>
      <c r="VAF341" s="2"/>
      <c r="VAG341" s="2"/>
      <c r="VAH341" s="2"/>
      <c r="VAI341" s="2"/>
      <c r="VAJ341" s="2"/>
      <c r="VAK341" s="2"/>
      <c r="VAL341" s="2"/>
      <c r="VAM341" s="2"/>
      <c r="VAN341" s="2"/>
      <c r="VAO341" s="2"/>
      <c r="VAP341" s="2"/>
      <c r="VAQ341" s="2"/>
      <c r="VAR341" s="2"/>
      <c r="VAS341" s="2"/>
      <c r="VAT341" s="2"/>
      <c r="VAU341" s="2"/>
      <c r="VAV341" s="2"/>
      <c r="VAW341" s="2"/>
      <c r="VAX341" s="2"/>
      <c r="VAY341" s="2"/>
      <c r="VAZ341" s="2"/>
      <c r="VBA341" s="2"/>
      <c r="VBB341" s="2"/>
      <c r="VBC341" s="2"/>
      <c r="VBD341" s="2"/>
      <c r="VBE341" s="2"/>
      <c r="VBF341" s="2"/>
      <c r="VBG341" s="2"/>
      <c r="VBH341" s="2"/>
      <c r="VBI341" s="2"/>
      <c r="VBJ341" s="2"/>
      <c r="VBK341" s="2"/>
      <c r="VBL341" s="2"/>
      <c r="VBM341" s="2"/>
      <c r="VBN341" s="2"/>
      <c r="VBO341" s="2"/>
      <c r="VBP341" s="2"/>
      <c r="VBQ341" s="2"/>
      <c r="VBR341" s="2"/>
      <c r="VBS341" s="2"/>
      <c r="VBT341" s="2"/>
      <c r="VBU341" s="2"/>
      <c r="VBV341" s="2"/>
      <c r="VBW341" s="2"/>
      <c r="VBX341" s="2"/>
      <c r="VBY341" s="2"/>
      <c r="VBZ341" s="2"/>
      <c r="VCA341" s="2"/>
      <c r="VCB341" s="2"/>
      <c r="VCC341" s="2"/>
      <c r="VCD341" s="2"/>
      <c r="VCE341" s="2"/>
      <c r="VCF341" s="2"/>
      <c r="VCG341" s="2"/>
      <c r="VCH341" s="2"/>
      <c r="VCI341" s="2"/>
      <c r="VCJ341" s="2"/>
      <c r="VCK341" s="2"/>
      <c r="VCL341" s="2"/>
      <c r="VCM341" s="2"/>
      <c r="VCN341" s="2"/>
      <c r="VCO341" s="2"/>
      <c r="VCP341" s="2"/>
      <c r="VCQ341" s="2"/>
      <c r="VCR341" s="2"/>
      <c r="VCS341" s="2"/>
      <c r="VCT341" s="2"/>
      <c r="VCU341" s="2"/>
      <c r="VCV341" s="2"/>
      <c r="VCW341" s="2"/>
      <c r="VCX341" s="2"/>
      <c r="VCY341" s="2"/>
      <c r="VCZ341" s="2"/>
      <c r="VDA341" s="2"/>
      <c r="VDB341" s="2"/>
      <c r="VDC341" s="2"/>
      <c r="VDD341" s="2"/>
      <c r="VDE341" s="2"/>
      <c r="VDF341" s="2"/>
      <c r="VDG341" s="2"/>
      <c r="VDH341" s="2"/>
      <c r="VDI341" s="2"/>
      <c r="VDJ341" s="2"/>
      <c r="VDK341" s="2"/>
      <c r="VDL341" s="2"/>
      <c r="VDM341" s="2"/>
      <c r="VDN341" s="2"/>
      <c r="VDO341" s="2"/>
      <c r="VDP341" s="2"/>
      <c r="VDQ341" s="2"/>
      <c r="VDR341" s="2"/>
      <c r="VDS341" s="2"/>
      <c r="VDT341" s="2"/>
      <c r="VDU341" s="2"/>
      <c r="VDV341" s="2"/>
      <c r="VDW341" s="2"/>
      <c r="VDX341" s="2"/>
      <c r="VDY341" s="2"/>
      <c r="VDZ341" s="2"/>
      <c r="VEA341" s="2"/>
      <c r="VEB341" s="2"/>
      <c r="VEC341" s="2"/>
      <c r="VED341" s="2"/>
      <c r="VEE341" s="2"/>
      <c r="VEF341" s="2"/>
      <c r="VEG341" s="2"/>
      <c r="VEH341" s="2"/>
      <c r="VEI341" s="2"/>
      <c r="VEJ341" s="2"/>
      <c r="VEK341" s="2"/>
      <c r="VEL341" s="2"/>
      <c r="VEM341" s="2"/>
      <c r="VEN341" s="2"/>
      <c r="VEO341" s="2"/>
      <c r="VEP341" s="2"/>
      <c r="VEQ341" s="2"/>
      <c r="VER341" s="2"/>
      <c r="VES341" s="2"/>
      <c r="VET341" s="2"/>
      <c r="VEU341" s="2"/>
      <c r="VEV341" s="2"/>
      <c r="VEW341" s="2"/>
      <c r="VEX341" s="2"/>
      <c r="VEY341" s="2"/>
      <c r="VEZ341" s="2"/>
      <c r="VFA341" s="2"/>
      <c r="VFB341" s="2"/>
      <c r="VFC341" s="2"/>
      <c r="VFD341" s="2"/>
      <c r="VFE341" s="2"/>
      <c r="VFF341" s="2"/>
      <c r="VFG341" s="2"/>
      <c r="VFH341" s="2"/>
      <c r="VFI341" s="2"/>
      <c r="VFJ341" s="2"/>
      <c r="VFK341" s="2"/>
      <c r="VFL341" s="2"/>
      <c r="VFM341" s="2"/>
      <c r="VFN341" s="2"/>
      <c r="VFO341" s="2"/>
      <c r="VFP341" s="2"/>
      <c r="VFQ341" s="2"/>
      <c r="VFR341" s="2"/>
      <c r="VFS341" s="2"/>
      <c r="VFT341" s="2"/>
      <c r="VFU341" s="2"/>
      <c r="VFV341" s="2"/>
      <c r="VFW341" s="2"/>
      <c r="VFX341" s="2"/>
      <c r="VFY341" s="2"/>
      <c r="VFZ341" s="2"/>
      <c r="VGA341" s="2"/>
      <c r="VGB341" s="2"/>
      <c r="VGC341" s="2"/>
      <c r="VGD341" s="2"/>
      <c r="VGE341" s="2"/>
      <c r="VGF341" s="2"/>
      <c r="VGG341" s="2"/>
      <c r="VGH341" s="2"/>
      <c r="VGI341" s="2"/>
      <c r="VGJ341" s="2"/>
      <c r="VGK341" s="2"/>
      <c r="VGL341" s="2"/>
      <c r="VGM341" s="2"/>
      <c r="VGN341" s="2"/>
      <c r="VGO341" s="2"/>
      <c r="VGP341" s="2"/>
      <c r="VGQ341" s="2"/>
      <c r="VGR341" s="2"/>
      <c r="VGS341" s="2"/>
      <c r="VGT341" s="2"/>
      <c r="VGU341" s="2"/>
      <c r="VGV341" s="2"/>
      <c r="VGW341" s="2"/>
      <c r="VGX341" s="2"/>
      <c r="VGY341" s="2"/>
      <c r="VGZ341" s="2"/>
      <c r="VHA341" s="2"/>
      <c r="VHB341" s="2"/>
      <c r="VHC341" s="2"/>
      <c r="VHD341" s="2"/>
      <c r="VHE341" s="2"/>
      <c r="VHF341" s="2"/>
      <c r="VHG341" s="2"/>
      <c r="VHH341" s="2"/>
      <c r="VHI341" s="2"/>
      <c r="VHJ341" s="2"/>
      <c r="VHK341" s="2"/>
      <c r="VHL341" s="2"/>
      <c r="VHM341" s="2"/>
      <c r="VHN341" s="2"/>
      <c r="VHO341" s="2"/>
      <c r="VHP341" s="2"/>
      <c r="VHQ341" s="2"/>
      <c r="VHR341" s="2"/>
      <c r="VHS341" s="2"/>
      <c r="VHT341" s="2"/>
      <c r="VHU341" s="2"/>
      <c r="VHV341" s="2"/>
      <c r="VHW341" s="2"/>
      <c r="VHX341" s="2"/>
      <c r="VHY341" s="2"/>
      <c r="VHZ341" s="2"/>
      <c r="VIA341" s="2"/>
      <c r="VIB341" s="2"/>
      <c r="VIC341" s="2"/>
      <c r="VID341" s="2"/>
      <c r="VIE341" s="2"/>
      <c r="VIF341" s="2"/>
      <c r="VIG341" s="2"/>
      <c r="VIH341" s="2"/>
      <c r="VII341" s="2"/>
      <c r="VIJ341" s="2"/>
      <c r="VIK341" s="2"/>
      <c r="VIL341" s="2"/>
      <c r="VIM341" s="2"/>
      <c r="VIN341" s="2"/>
      <c r="VIO341" s="2"/>
      <c r="VIP341" s="2"/>
      <c r="VIQ341" s="2"/>
      <c r="VIR341" s="2"/>
      <c r="VIS341" s="2"/>
      <c r="VIT341" s="2"/>
      <c r="VIU341" s="2"/>
      <c r="VIV341" s="2"/>
      <c r="VIW341" s="2"/>
      <c r="VIX341" s="2"/>
      <c r="VIY341" s="2"/>
      <c r="VIZ341" s="2"/>
      <c r="VJA341" s="2"/>
      <c r="VJB341" s="2"/>
      <c r="VJC341" s="2"/>
      <c r="VJD341" s="2"/>
      <c r="VJE341" s="2"/>
      <c r="VJF341" s="2"/>
      <c r="VJG341" s="2"/>
      <c r="VJH341" s="2"/>
      <c r="VJI341" s="2"/>
      <c r="VJJ341" s="2"/>
      <c r="VJK341" s="2"/>
      <c r="VJL341" s="2"/>
      <c r="VJM341" s="2"/>
      <c r="VJN341" s="2"/>
      <c r="VJO341" s="2"/>
      <c r="VJP341" s="2"/>
      <c r="VJQ341" s="2"/>
      <c r="VJR341" s="2"/>
      <c r="VJS341" s="2"/>
      <c r="VJT341" s="2"/>
      <c r="VJU341" s="2"/>
      <c r="VJV341" s="2"/>
      <c r="VJW341" s="2"/>
      <c r="VJX341" s="2"/>
      <c r="VJY341" s="2"/>
      <c r="VJZ341" s="2"/>
      <c r="VKA341" s="2"/>
      <c r="VKB341" s="2"/>
      <c r="VKC341" s="2"/>
      <c r="VKD341" s="2"/>
      <c r="VKE341" s="2"/>
      <c r="VKF341" s="2"/>
      <c r="VKG341" s="2"/>
      <c r="VKH341" s="2"/>
      <c r="VKI341" s="2"/>
      <c r="VKJ341" s="2"/>
      <c r="VKK341" s="2"/>
      <c r="VKL341" s="2"/>
      <c r="VKM341" s="2"/>
      <c r="VKN341" s="2"/>
      <c r="VKO341" s="2"/>
      <c r="VKP341" s="2"/>
      <c r="VKQ341" s="2"/>
      <c r="VKR341" s="2"/>
      <c r="VKS341" s="2"/>
      <c r="VKT341" s="2"/>
      <c r="VKU341" s="2"/>
      <c r="VKV341" s="2"/>
      <c r="VKW341" s="2"/>
      <c r="VKX341" s="2"/>
      <c r="VKY341" s="2"/>
      <c r="VKZ341" s="2"/>
      <c r="VLA341" s="2"/>
      <c r="VLB341" s="2"/>
      <c r="VLC341" s="2"/>
      <c r="VLD341" s="2"/>
      <c r="VLE341" s="2"/>
      <c r="VLF341" s="2"/>
      <c r="VLG341" s="2"/>
      <c r="VLH341" s="2"/>
      <c r="VLI341" s="2"/>
      <c r="VLJ341" s="2"/>
      <c r="VLK341" s="2"/>
      <c r="VLL341" s="2"/>
      <c r="VLM341" s="2"/>
      <c r="VLN341" s="2"/>
      <c r="VLO341" s="2"/>
      <c r="VLP341" s="2"/>
      <c r="VLQ341" s="2"/>
      <c r="VLR341" s="2"/>
      <c r="VLS341" s="2"/>
      <c r="VLT341" s="2"/>
      <c r="VLU341" s="2"/>
      <c r="VLV341" s="2"/>
      <c r="VLW341" s="2"/>
      <c r="VLX341" s="2"/>
      <c r="VLY341" s="2"/>
      <c r="VLZ341" s="2"/>
      <c r="VMA341" s="2"/>
      <c r="VMB341" s="2"/>
      <c r="VMC341" s="2"/>
      <c r="VMD341" s="2"/>
      <c r="VME341" s="2"/>
      <c r="VMF341" s="2"/>
      <c r="VMG341" s="2"/>
      <c r="VMH341" s="2"/>
      <c r="VMI341" s="2"/>
      <c r="VMJ341" s="2"/>
      <c r="VMK341" s="2"/>
      <c r="VML341" s="2"/>
      <c r="VMM341" s="2"/>
      <c r="VMN341" s="2"/>
      <c r="VMO341" s="2"/>
      <c r="VMP341" s="2"/>
      <c r="VMQ341" s="2"/>
      <c r="VMR341" s="2"/>
      <c r="VMS341" s="2"/>
      <c r="VMT341" s="2"/>
      <c r="VMU341" s="2"/>
      <c r="VMV341" s="2"/>
      <c r="VMW341" s="2"/>
      <c r="VMX341" s="2"/>
      <c r="VMY341" s="2"/>
      <c r="VMZ341" s="2"/>
      <c r="VNA341" s="2"/>
      <c r="VNB341" s="2"/>
      <c r="VNC341" s="2"/>
      <c r="VND341" s="2"/>
      <c r="VNE341" s="2"/>
      <c r="VNF341" s="2"/>
      <c r="VNG341" s="2"/>
      <c r="VNH341" s="2"/>
      <c r="VNI341" s="2"/>
      <c r="VNJ341" s="2"/>
      <c r="VNK341" s="2"/>
      <c r="VNL341" s="2"/>
      <c r="VNM341" s="2"/>
      <c r="VNN341" s="2"/>
      <c r="VNO341" s="2"/>
      <c r="VNP341" s="2"/>
      <c r="VNQ341" s="2"/>
      <c r="VNR341" s="2"/>
      <c r="VNS341" s="2"/>
      <c r="VNT341" s="2"/>
      <c r="VNU341" s="2"/>
      <c r="VNV341" s="2"/>
      <c r="VNW341" s="2"/>
      <c r="VNX341" s="2"/>
      <c r="VNY341" s="2"/>
      <c r="VNZ341" s="2"/>
      <c r="VOA341" s="2"/>
      <c r="VOB341" s="2"/>
      <c r="VOC341" s="2"/>
      <c r="VOD341" s="2"/>
      <c r="VOE341" s="2"/>
      <c r="VOF341" s="2"/>
      <c r="VOG341" s="2"/>
      <c r="VOH341" s="2"/>
      <c r="VOI341" s="2"/>
      <c r="VOJ341" s="2"/>
      <c r="VOK341" s="2"/>
      <c r="VOL341" s="2"/>
      <c r="VOM341" s="2"/>
      <c r="VON341" s="2"/>
      <c r="VOO341" s="2"/>
      <c r="VOP341" s="2"/>
      <c r="VOQ341" s="2"/>
      <c r="VOR341" s="2"/>
      <c r="VOS341" s="2"/>
      <c r="VOT341" s="2"/>
      <c r="VOU341" s="2"/>
      <c r="VOV341" s="2"/>
      <c r="VOW341" s="2"/>
      <c r="VOX341" s="2"/>
      <c r="VOY341" s="2"/>
      <c r="VOZ341" s="2"/>
      <c r="VPA341" s="2"/>
      <c r="VPB341" s="2"/>
      <c r="VPC341" s="2"/>
      <c r="VPD341" s="2"/>
      <c r="VPE341" s="2"/>
      <c r="VPF341" s="2"/>
      <c r="VPG341" s="2"/>
      <c r="VPH341" s="2"/>
      <c r="VPI341" s="2"/>
      <c r="VPJ341" s="2"/>
      <c r="VPK341" s="2"/>
      <c r="VPL341" s="2"/>
      <c r="VPM341" s="2"/>
      <c r="VPN341" s="2"/>
      <c r="VPO341" s="2"/>
      <c r="VPP341" s="2"/>
      <c r="VPQ341" s="2"/>
      <c r="VPR341" s="2"/>
      <c r="VPS341" s="2"/>
      <c r="VPT341" s="2"/>
      <c r="VPU341" s="2"/>
      <c r="VPV341" s="2"/>
      <c r="VPW341" s="2"/>
      <c r="VPX341" s="2"/>
      <c r="VPY341" s="2"/>
      <c r="VPZ341" s="2"/>
      <c r="VQA341" s="2"/>
      <c r="VQB341" s="2"/>
      <c r="VQC341" s="2"/>
      <c r="VQD341" s="2"/>
      <c r="VQE341" s="2"/>
      <c r="VQF341" s="2"/>
      <c r="VQG341" s="2"/>
      <c r="VQH341" s="2"/>
      <c r="VQI341" s="2"/>
      <c r="VQJ341" s="2"/>
      <c r="VQK341" s="2"/>
      <c r="VQL341" s="2"/>
      <c r="VQM341" s="2"/>
      <c r="VQN341" s="2"/>
      <c r="VQO341" s="2"/>
      <c r="VQP341" s="2"/>
      <c r="VQQ341" s="2"/>
      <c r="VQR341" s="2"/>
      <c r="VQS341" s="2"/>
      <c r="VQT341" s="2"/>
      <c r="VQU341" s="2"/>
      <c r="VQV341" s="2"/>
      <c r="VQW341" s="2"/>
      <c r="VQX341" s="2"/>
      <c r="VQY341" s="2"/>
      <c r="VQZ341" s="2"/>
      <c r="VRA341" s="2"/>
      <c r="VRB341" s="2"/>
      <c r="VRC341" s="2"/>
      <c r="VRD341" s="2"/>
      <c r="VRE341" s="2"/>
      <c r="VRF341" s="2"/>
      <c r="VRG341" s="2"/>
      <c r="VRH341" s="2"/>
      <c r="VRI341" s="2"/>
      <c r="VRJ341" s="2"/>
      <c r="VRK341" s="2"/>
      <c r="VRL341" s="2"/>
      <c r="VRM341" s="2"/>
      <c r="VRN341" s="2"/>
      <c r="VRO341" s="2"/>
      <c r="VRP341" s="2"/>
      <c r="VRQ341" s="2"/>
      <c r="VRR341" s="2"/>
      <c r="VRS341" s="2"/>
      <c r="VRT341" s="2"/>
      <c r="VRU341" s="2"/>
      <c r="VRV341" s="2"/>
      <c r="VRW341" s="2"/>
      <c r="VRX341" s="2"/>
      <c r="VRY341" s="2"/>
      <c r="VRZ341" s="2"/>
      <c r="VSA341" s="2"/>
      <c r="VSB341" s="2"/>
      <c r="VSC341" s="2"/>
      <c r="VSD341" s="2"/>
      <c r="VSE341" s="2"/>
      <c r="VSF341" s="2"/>
      <c r="VSG341" s="2"/>
      <c r="VSH341" s="2"/>
      <c r="VSI341" s="2"/>
      <c r="VSJ341" s="2"/>
      <c r="VSK341" s="2"/>
      <c r="VSL341" s="2"/>
      <c r="VSM341" s="2"/>
      <c r="VSN341" s="2"/>
      <c r="VSO341" s="2"/>
      <c r="VSP341" s="2"/>
      <c r="VSQ341" s="2"/>
      <c r="VSR341" s="2"/>
      <c r="VSS341" s="2"/>
      <c r="VST341" s="2"/>
      <c r="VSU341" s="2"/>
      <c r="VSV341" s="2"/>
      <c r="VSW341" s="2"/>
      <c r="VSX341" s="2"/>
      <c r="VSY341" s="2"/>
      <c r="VSZ341" s="2"/>
      <c r="VTA341" s="2"/>
      <c r="VTB341" s="2"/>
      <c r="VTC341" s="2"/>
      <c r="VTD341" s="2"/>
      <c r="VTE341" s="2"/>
      <c r="VTF341" s="2"/>
      <c r="VTG341" s="2"/>
      <c r="VTH341" s="2"/>
      <c r="VTI341" s="2"/>
      <c r="VTJ341" s="2"/>
      <c r="VTK341" s="2"/>
      <c r="VTL341" s="2"/>
      <c r="VTM341" s="2"/>
      <c r="VTN341" s="2"/>
      <c r="VTO341" s="2"/>
      <c r="VTP341" s="2"/>
      <c r="VTQ341" s="2"/>
      <c r="VTR341" s="2"/>
      <c r="VTS341" s="2"/>
      <c r="VTT341" s="2"/>
      <c r="VTU341" s="2"/>
      <c r="VTV341" s="2"/>
      <c r="VTW341" s="2"/>
      <c r="VTX341" s="2"/>
      <c r="VTY341" s="2"/>
      <c r="VTZ341" s="2"/>
      <c r="VUA341" s="2"/>
      <c r="VUB341" s="2"/>
      <c r="VUC341" s="2"/>
      <c r="VUD341" s="2"/>
      <c r="VUE341" s="2"/>
      <c r="VUF341" s="2"/>
      <c r="VUG341" s="2"/>
      <c r="VUH341" s="2"/>
      <c r="VUI341" s="2"/>
      <c r="VUJ341" s="2"/>
      <c r="VUK341" s="2"/>
      <c r="VUL341" s="2"/>
      <c r="VUM341" s="2"/>
      <c r="VUN341" s="2"/>
      <c r="VUO341" s="2"/>
      <c r="VUP341" s="2"/>
      <c r="VUQ341" s="2"/>
      <c r="VUR341" s="2"/>
      <c r="VUS341" s="2"/>
      <c r="VUT341" s="2"/>
      <c r="VUU341" s="2"/>
      <c r="VUV341" s="2"/>
      <c r="VUW341" s="2"/>
      <c r="VUX341" s="2"/>
      <c r="VUY341" s="2"/>
      <c r="VUZ341" s="2"/>
      <c r="VVA341" s="2"/>
      <c r="VVB341" s="2"/>
      <c r="VVC341" s="2"/>
      <c r="VVD341" s="2"/>
      <c r="VVE341" s="2"/>
      <c r="VVF341" s="2"/>
      <c r="VVG341" s="2"/>
      <c r="VVH341" s="2"/>
      <c r="VVI341" s="2"/>
      <c r="VVJ341" s="2"/>
      <c r="VVK341" s="2"/>
      <c r="VVL341" s="2"/>
      <c r="VVM341" s="2"/>
      <c r="VVN341" s="2"/>
      <c r="VVO341" s="2"/>
      <c r="VVP341" s="2"/>
      <c r="VVQ341" s="2"/>
      <c r="VVR341" s="2"/>
      <c r="VVS341" s="2"/>
      <c r="VVT341" s="2"/>
      <c r="VVU341" s="2"/>
      <c r="VVV341" s="2"/>
      <c r="VVW341" s="2"/>
      <c r="VVX341" s="2"/>
      <c r="VVY341" s="2"/>
      <c r="VVZ341" s="2"/>
      <c r="VWA341" s="2"/>
      <c r="VWB341" s="2"/>
      <c r="VWC341" s="2"/>
      <c r="VWD341" s="2"/>
      <c r="VWE341" s="2"/>
      <c r="VWF341" s="2"/>
      <c r="VWG341" s="2"/>
      <c r="VWH341" s="2"/>
      <c r="VWI341" s="2"/>
      <c r="VWJ341" s="2"/>
      <c r="VWK341" s="2"/>
      <c r="VWL341" s="2"/>
      <c r="VWM341" s="2"/>
      <c r="VWN341" s="2"/>
      <c r="VWO341" s="2"/>
      <c r="VWP341" s="2"/>
      <c r="VWQ341" s="2"/>
      <c r="VWR341" s="2"/>
      <c r="VWS341" s="2"/>
      <c r="VWT341" s="2"/>
      <c r="VWU341" s="2"/>
      <c r="VWV341" s="2"/>
      <c r="VWW341" s="2"/>
      <c r="VWX341" s="2"/>
      <c r="VWY341" s="2"/>
      <c r="VWZ341" s="2"/>
      <c r="VXA341" s="2"/>
      <c r="VXB341" s="2"/>
      <c r="VXC341" s="2"/>
      <c r="VXD341" s="2"/>
      <c r="VXE341" s="2"/>
      <c r="VXF341" s="2"/>
      <c r="VXG341" s="2"/>
      <c r="VXH341" s="2"/>
      <c r="VXI341" s="2"/>
      <c r="VXJ341" s="2"/>
      <c r="VXK341" s="2"/>
      <c r="VXL341" s="2"/>
      <c r="VXM341" s="2"/>
      <c r="VXN341" s="2"/>
      <c r="VXO341" s="2"/>
      <c r="VXP341" s="2"/>
      <c r="VXQ341" s="2"/>
      <c r="VXR341" s="2"/>
      <c r="VXS341" s="2"/>
      <c r="VXT341" s="2"/>
      <c r="VXU341" s="2"/>
      <c r="VXV341" s="2"/>
      <c r="VXW341" s="2"/>
      <c r="VXX341" s="2"/>
      <c r="VXY341" s="2"/>
      <c r="VXZ341" s="2"/>
      <c r="VYA341" s="2"/>
      <c r="VYB341" s="2"/>
      <c r="VYC341" s="2"/>
      <c r="VYD341" s="2"/>
      <c r="VYE341" s="2"/>
      <c r="VYF341" s="2"/>
      <c r="VYG341" s="2"/>
      <c r="VYH341" s="2"/>
      <c r="VYI341" s="2"/>
      <c r="VYJ341" s="2"/>
      <c r="VYK341" s="2"/>
      <c r="VYL341" s="2"/>
      <c r="VYM341" s="2"/>
      <c r="VYN341" s="2"/>
      <c r="VYO341" s="2"/>
      <c r="VYP341" s="2"/>
      <c r="VYQ341" s="2"/>
      <c r="VYR341" s="2"/>
      <c r="VYS341" s="2"/>
      <c r="VYT341" s="2"/>
      <c r="VYU341" s="2"/>
      <c r="VYV341" s="2"/>
      <c r="VYW341" s="2"/>
      <c r="VYX341" s="2"/>
      <c r="VYY341" s="2"/>
      <c r="VYZ341" s="2"/>
      <c r="VZA341" s="2"/>
      <c r="VZB341" s="2"/>
      <c r="VZC341" s="2"/>
      <c r="VZD341" s="2"/>
      <c r="VZE341" s="2"/>
      <c r="VZF341" s="2"/>
      <c r="VZG341" s="2"/>
      <c r="VZH341" s="2"/>
      <c r="VZI341" s="2"/>
      <c r="VZJ341" s="2"/>
      <c r="VZK341" s="2"/>
      <c r="VZL341" s="2"/>
      <c r="VZM341" s="2"/>
      <c r="VZN341" s="2"/>
      <c r="VZO341" s="2"/>
      <c r="VZP341" s="2"/>
      <c r="VZQ341" s="2"/>
      <c r="VZR341" s="2"/>
      <c r="VZS341" s="2"/>
      <c r="VZT341" s="2"/>
      <c r="VZU341" s="2"/>
      <c r="VZV341" s="2"/>
      <c r="VZW341" s="2"/>
      <c r="VZX341" s="2"/>
      <c r="VZY341" s="2"/>
      <c r="VZZ341" s="2"/>
      <c r="WAA341" s="2"/>
      <c r="WAB341" s="2"/>
      <c r="WAC341" s="2"/>
      <c r="WAD341" s="2"/>
      <c r="WAE341" s="2"/>
      <c r="WAF341" s="2"/>
      <c r="WAG341" s="2"/>
      <c r="WAH341" s="2"/>
      <c r="WAI341" s="2"/>
      <c r="WAJ341" s="2"/>
      <c r="WAK341" s="2"/>
      <c r="WAL341" s="2"/>
      <c r="WAM341" s="2"/>
      <c r="WAN341" s="2"/>
      <c r="WAO341" s="2"/>
      <c r="WAP341" s="2"/>
      <c r="WAQ341" s="2"/>
      <c r="WAR341" s="2"/>
      <c r="WAS341" s="2"/>
      <c r="WAT341" s="2"/>
      <c r="WAU341" s="2"/>
      <c r="WAV341" s="2"/>
      <c r="WAW341" s="2"/>
      <c r="WAX341" s="2"/>
      <c r="WAY341" s="2"/>
      <c r="WAZ341" s="2"/>
      <c r="WBA341" s="2"/>
      <c r="WBB341" s="2"/>
      <c r="WBC341" s="2"/>
      <c r="WBD341" s="2"/>
      <c r="WBE341" s="2"/>
      <c r="WBF341" s="2"/>
      <c r="WBG341" s="2"/>
      <c r="WBH341" s="2"/>
      <c r="WBI341" s="2"/>
      <c r="WBJ341" s="2"/>
      <c r="WBK341" s="2"/>
      <c r="WBL341" s="2"/>
      <c r="WBM341" s="2"/>
      <c r="WBN341" s="2"/>
      <c r="WBO341" s="2"/>
      <c r="WBP341" s="2"/>
      <c r="WBQ341" s="2"/>
      <c r="WBR341" s="2"/>
      <c r="WBS341" s="2"/>
      <c r="WBT341" s="2"/>
      <c r="WBU341" s="2"/>
      <c r="WBV341" s="2"/>
      <c r="WBW341" s="2"/>
      <c r="WBX341" s="2"/>
      <c r="WBY341" s="2"/>
      <c r="WBZ341" s="2"/>
      <c r="WCA341" s="2"/>
      <c r="WCB341" s="2"/>
      <c r="WCC341" s="2"/>
      <c r="WCD341" s="2"/>
      <c r="WCE341" s="2"/>
      <c r="WCF341" s="2"/>
      <c r="WCG341" s="2"/>
      <c r="WCH341" s="2"/>
      <c r="WCI341" s="2"/>
      <c r="WCJ341" s="2"/>
      <c r="WCK341" s="2"/>
      <c r="WCL341" s="2"/>
      <c r="WCM341" s="2"/>
      <c r="WCN341" s="2"/>
      <c r="WCO341" s="2"/>
      <c r="WCP341" s="2"/>
      <c r="WCQ341" s="2"/>
      <c r="WCR341" s="2"/>
      <c r="WCS341" s="2"/>
      <c r="WCT341" s="2"/>
      <c r="WCU341" s="2"/>
      <c r="WCV341" s="2"/>
      <c r="WCW341" s="2"/>
      <c r="WCX341" s="2"/>
      <c r="WCY341" s="2"/>
      <c r="WCZ341" s="2"/>
      <c r="WDA341" s="2"/>
      <c r="WDB341" s="2"/>
      <c r="WDC341" s="2"/>
      <c r="WDD341" s="2"/>
      <c r="WDE341" s="2"/>
      <c r="WDF341" s="2"/>
      <c r="WDG341" s="2"/>
      <c r="WDH341" s="2"/>
      <c r="WDI341" s="2"/>
      <c r="WDJ341" s="2"/>
      <c r="WDK341" s="2"/>
      <c r="WDL341" s="2"/>
      <c r="WDM341" s="2"/>
      <c r="WDN341" s="2"/>
      <c r="WDO341" s="2"/>
      <c r="WDP341" s="2"/>
      <c r="WDQ341" s="2"/>
      <c r="WDR341" s="2"/>
      <c r="WDS341" s="2"/>
      <c r="WDT341" s="2"/>
      <c r="WDU341" s="2"/>
      <c r="WDV341" s="2"/>
      <c r="WDW341" s="2"/>
      <c r="WDX341" s="2"/>
      <c r="WDY341" s="2"/>
      <c r="WDZ341" s="2"/>
      <c r="WEA341" s="2"/>
      <c r="WEB341" s="2"/>
      <c r="WEC341" s="2"/>
      <c r="WED341" s="2"/>
      <c r="WEE341" s="2"/>
      <c r="WEF341" s="2"/>
      <c r="WEG341" s="2"/>
      <c r="WEH341" s="2"/>
      <c r="WEI341" s="2"/>
      <c r="WEJ341" s="2"/>
      <c r="WEK341" s="2"/>
      <c r="WEL341" s="2"/>
      <c r="WEM341" s="2"/>
      <c r="WEN341" s="2"/>
      <c r="WEO341" s="2"/>
      <c r="WEP341" s="2"/>
      <c r="WEQ341" s="2"/>
      <c r="WER341" s="2"/>
      <c r="WES341" s="2"/>
      <c r="WET341" s="2"/>
      <c r="WEU341" s="2"/>
      <c r="WEV341" s="2"/>
      <c r="WEW341" s="2"/>
      <c r="WEX341" s="2"/>
      <c r="WEY341" s="2"/>
      <c r="WEZ341" s="2"/>
      <c r="WFA341" s="2"/>
      <c r="WFB341" s="2"/>
      <c r="WFC341" s="2"/>
      <c r="WFD341" s="2"/>
      <c r="WFE341" s="2"/>
      <c r="WFF341" s="2"/>
      <c r="WFG341" s="2"/>
      <c r="WFH341" s="2"/>
      <c r="WFI341" s="2"/>
      <c r="WFJ341" s="2"/>
      <c r="WFK341" s="2"/>
      <c r="WFL341" s="2"/>
      <c r="WFM341" s="2"/>
      <c r="WFN341" s="2"/>
      <c r="WFO341" s="2"/>
      <c r="WFP341" s="2"/>
      <c r="WFQ341" s="2"/>
      <c r="WFR341" s="2"/>
      <c r="WFS341" s="2"/>
      <c r="WFT341" s="2"/>
      <c r="WFU341" s="2"/>
      <c r="WFV341" s="2"/>
      <c r="WFW341" s="2"/>
      <c r="WFX341" s="2"/>
      <c r="WFY341" s="2"/>
      <c r="WFZ341" s="2"/>
      <c r="WGA341" s="2"/>
      <c r="WGB341" s="2"/>
      <c r="WGC341" s="2"/>
      <c r="WGD341" s="2"/>
      <c r="WGE341" s="2"/>
      <c r="WGF341" s="2"/>
      <c r="WGG341" s="2"/>
      <c r="WGH341" s="2"/>
      <c r="WGI341" s="2"/>
      <c r="WGJ341" s="2"/>
      <c r="WGK341" s="2"/>
      <c r="WGL341" s="2"/>
      <c r="WGM341" s="2"/>
      <c r="WGN341" s="2"/>
      <c r="WGO341" s="2"/>
      <c r="WGP341" s="2"/>
      <c r="WGQ341" s="2"/>
      <c r="WGR341" s="2"/>
      <c r="WGS341" s="2"/>
      <c r="WGT341" s="2"/>
      <c r="WGU341" s="2"/>
      <c r="WGV341" s="2"/>
      <c r="WGW341" s="2"/>
      <c r="WGX341" s="2"/>
      <c r="WGY341" s="2"/>
      <c r="WGZ341" s="2"/>
      <c r="WHA341" s="2"/>
      <c r="WHB341" s="2"/>
      <c r="WHC341" s="2"/>
      <c r="WHD341" s="2"/>
      <c r="WHE341" s="2"/>
      <c r="WHF341" s="2"/>
      <c r="WHG341" s="2"/>
      <c r="WHH341" s="2"/>
      <c r="WHI341" s="2"/>
      <c r="WHJ341" s="2"/>
      <c r="WHK341" s="2"/>
      <c r="WHL341" s="2"/>
      <c r="WHM341" s="2"/>
      <c r="WHN341" s="2"/>
      <c r="WHO341" s="2"/>
      <c r="WHP341" s="2"/>
      <c r="WHQ341" s="2"/>
      <c r="WHR341" s="2"/>
      <c r="WHS341" s="2"/>
      <c r="WHT341" s="2"/>
      <c r="WHU341" s="2"/>
      <c r="WHV341" s="2"/>
      <c r="WHW341" s="2"/>
      <c r="WHX341" s="2"/>
      <c r="WHY341" s="2"/>
      <c r="WHZ341" s="2"/>
      <c r="WIA341" s="2"/>
      <c r="WIB341" s="2"/>
      <c r="WIC341" s="2"/>
      <c r="WID341" s="2"/>
      <c r="WIE341" s="2"/>
      <c r="WIF341" s="2"/>
      <c r="WIG341" s="2"/>
      <c r="WIH341" s="2"/>
      <c r="WII341" s="2"/>
      <c r="WIJ341" s="2"/>
      <c r="WIK341" s="2"/>
      <c r="WIL341" s="2"/>
      <c r="WIM341" s="2"/>
      <c r="WIN341" s="2"/>
      <c r="WIO341" s="2"/>
      <c r="WIP341" s="2"/>
      <c r="WIQ341" s="2"/>
      <c r="WIR341" s="2"/>
      <c r="WIS341" s="2"/>
      <c r="WIT341" s="2"/>
      <c r="WIU341" s="2"/>
      <c r="WIV341" s="2"/>
      <c r="WIW341" s="2"/>
      <c r="WIX341" s="2"/>
      <c r="WIY341" s="2"/>
      <c r="WIZ341" s="2"/>
      <c r="WJA341" s="2"/>
      <c r="WJB341" s="2"/>
      <c r="WJC341" s="2"/>
      <c r="WJD341" s="2"/>
      <c r="WJE341" s="2"/>
      <c r="WJF341" s="2"/>
      <c r="WJG341" s="2"/>
      <c r="WJH341" s="2"/>
      <c r="WJI341" s="2"/>
      <c r="WJJ341" s="2"/>
      <c r="WJK341" s="2"/>
      <c r="WJL341" s="2"/>
      <c r="WJM341" s="2"/>
      <c r="WJN341" s="2"/>
      <c r="WJO341" s="2"/>
      <c r="WJP341" s="2"/>
      <c r="WJQ341" s="2"/>
      <c r="WJR341" s="2"/>
      <c r="WJS341" s="2"/>
      <c r="WJT341" s="2"/>
      <c r="WJU341" s="2"/>
      <c r="WJV341" s="2"/>
      <c r="WJW341" s="2"/>
      <c r="WJX341" s="2"/>
      <c r="WJY341" s="2"/>
      <c r="WJZ341" s="2"/>
      <c r="WKA341" s="2"/>
      <c r="WKB341" s="2"/>
      <c r="WKC341" s="2"/>
      <c r="WKD341" s="2"/>
      <c r="WKE341" s="2"/>
      <c r="WKF341" s="2"/>
      <c r="WKG341" s="2"/>
      <c r="WKH341" s="2"/>
      <c r="WKI341" s="2"/>
      <c r="WKJ341" s="2"/>
      <c r="WKK341" s="2"/>
      <c r="WKL341" s="2"/>
      <c r="WKM341" s="2"/>
      <c r="WKN341" s="2"/>
      <c r="WKO341" s="2"/>
      <c r="WKP341" s="2"/>
      <c r="WKQ341" s="2"/>
      <c r="WKR341" s="2"/>
      <c r="WKS341" s="2"/>
      <c r="WKT341" s="2"/>
      <c r="WKU341" s="2"/>
      <c r="WKV341" s="2"/>
      <c r="WKW341" s="2"/>
      <c r="WKX341" s="2"/>
      <c r="WKY341" s="2"/>
      <c r="WKZ341" s="2"/>
      <c r="WLA341" s="2"/>
      <c r="WLB341" s="2"/>
      <c r="WLC341" s="2"/>
      <c r="WLD341" s="2"/>
      <c r="WLE341" s="2"/>
      <c r="WLF341" s="2"/>
      <c r="WLG341" s="2"/>
      <c r="WLH341" s="2"/>
      <c r="WLI341" s="2"/>
      <c r="WLJ341" s="2"/>
      <c r="WLK341" s="2"/>
      <c r="WLL341" s="2"/>
      <c r="WLM341" s="2"/>
      <c r="WLN341" s="2"/>
      <c r="WLO341" s="2"/>
      <c r="WLP341" s="2"/>
      <c r="WLQ341" s="2"/>
      <c r="WLR341" s="2"/>
      <c r="WLS341" s="2"/>
      <c r="WLT341" s="2"/>
      <c r="WLU341" s="2"/>
      <c r="WLV341" s="2"/>
      <c r="WLW341" s="2"/>
      <c r="WLX341" s="2"/>
      <c r="WLY341" s="2"/>
      <c r="WLZ341" s="2"/>
      <c r="WMA341" s="2"/>
      <c r="WMB341" s="2"/>
      <c r="WMC341" s="2"/>
      <c r="WMD341" s="2"/>
      <c r="WME341" s="2"/>
      <c r="WMF341" s="2"/>
      <c r="WMG341" s="2"/>
      <c r="WMH341" s="2"/>
      <c r="WMI341" s="2"/>
      <c r="WMJ341" s="2"/>
      <c r="WMK341" s="2"/>
      <c r="WML341" s="2"/>
      <c r="WMM341" s="2"/>
      <c r="WMN341" s="2"/>
      <c r="WMO341" s="2"/>
      <c r="WMP341" s="2"/>
      <c r="WMQ341" s="2"/>
      <c r="WMR341" s="2"/>
      <c r="WMS341" s="2"/>
      <c r="WMT341" s="2"/>
      <c r="WMU341" s="2"/>
      <c r="WMV341" s="2"/>
      <c r="WMW341" s="2"/>
      <c r="WMX341" s="2"/>
      <c r="WMY341" s="2"/>
      <c r="WMZ341" s="2"/>
      <c r="WNA341" s="2"/>
      <c r="WNB341" s="2"/>
      <c r="WNC341" s="2"/>
      <c r="WND341" s="2"/>
      <c r="WNE341" s="2"/>
      <c r="WNF341" s="2"/>
      <c r="WNG341" s="2"/>
      <c r="WNH341" s="2"/>
      <c r="WNI341" s="2"/>
      <c r="WNJ341" s="2"/>
      <c r="WNK341" s="2"/>
      <c r="WNL341" s="2"/>
      <c r="WNM341" s="2"/>
      <c r="WNN341" s="2"/>
      <c r="WNO341" s="2"/>
      <c r="WNP341" s="2"/>
      <c r="WNQ341" s="2"/>
      <c r="WNR341" s="2"/>
      <c r="WNS341" s="2"/>
      <c r="WNT341" s="2"/>
      <c r="WNU341" s="2"/>
      <c r="WNV341" s="2"/>
      <c r="WNW341" s="2"/>
      <c r="WNX341" s="2"/>
      <c r="WNY341" s="2"/>
      <c r="WNZ341" s="2"/>
      <c r="WOA341" s="2"/>
      <c r="WOB341" s="2"/>
      <c r="WOC341" s="2"/>
      <c r="WOD341" s="2"/>
      <c r="WOE341" s="2"/>
      <c r="WOF341" s="2"/>
      <c r="WOG341" s="2"/>
      <c r="WOH341" s="2"/>
      <c r="WOI341" s="2"/>
      <c r="WOJ341" s="2"/>
      <c r="WOK341" s="2"/>
      <c r="WOL341" s="2"/>
      <c r="WOM341" s="2"/>
      <c r="WON341" s="2"/>
      <c r="WOO341" s="2"/>
      <c r="WOP341" s="2"/>
      <c r="WOQ341" s="2"/>
      <c r="WOR341" s="2"/>
      <c r="WOS341" s="2"/>
      <c r="WOT341" s="2"/>
      <c r="WOU341" s="2"/>
      <c r="WOV341" s="2"/>
      <c r="WOW341" s="2"/>
      <c r="WOX341" s="2"/>
      <c r="WOY341" s="2"/>
      <c r="WOZ341" s="2"/>
      <c r="WPA341" s="2"/>
      <c r="WPB341" s="2"/>
      <c r="WPC341" s="2"/>
      <c r="WPD341" s="2"/>
      <c r="WPE341" s="2"/>
      <c r="WPF341" s="2"/>
      <c r="WPG341" s="2"/>
      <c r="WPH341" s="2"/>
      <c r="WPI341" s="2"/>
      <c r="WPJ341" s="2"/>
      <c r="WPK341" s="2"/>
      <c r="WPL341" s="2"/>
      <c r="WPM341" s="2"/>
      <c r="WPN341" s="2"/>
      <c r="WPO341" s="2"/>
      <c r="WPP341" s="2"/>
      <c r="WPQ341" s="2"/>
      <c r="WPR341" s="2"/>
      <c r="WPS341" s="2"/>
      <c r="WPT341" s="2"/>
      <c r="WPU341" s="2"/>
      <c r="WPV341" s="2"/>
      <c r="WPW341" s="2"/>
      <c r="WPX341" s="2"/>
      <c r="WPY341" s="2"/>
      <c r="WPZ341" s="2"/>
      <c r="WQA341" s="2"/>
      <c r="WQB341" s="2"/>
      <c r="WQC341" s="2"/>
      <c r="WQD341" s="2"/>
      <c r="WQE341" s="2"/>
      <c r="WQF341" s="2"/>
      <c r="WQG341" s="2"/>
      <c r="WQH341" s="2"/>
      <c r="WQI341" s="2"/>
      <c r="WQJ341" s="2"/>
      <c r="WQK341" s="2"/>
      <c r="WQL341" s="2"/>
      <c r="WQM341" s="2"/>
      <c r="WQN341" s="2"/>
      <c r="WQO341" s="2"/>
      <c r="WQP341" s="2"/>
      <c r="WQQ341" s="2"/>
      <c r="WQR341" s="2"/>
      <c r="WQS341" s="2"/>
      <c r="WQT341" s="2"/>
      <c r="WQU341" s="2"/>
      <c r="WQV341" s="2"/>
      <c r="WQW341" s="2"/>
      <c r="WQX341" s="2"/>
      <c r="WQY341" s="2"/>
      <c r="WQZ341" s="2"/>
      <c r="WRA341" s="2"/>
      <c r="WRB341" s="2"/>
      <c r="WRC341" s="2"/>
      <c r="WRD341" s="2"/>
      <c r="WRE341" s="2"/>
      <c r="WRF341" s="2"/>
      <c r="WRG341" s="2"/>
      <c r="WRH341" s="2"/>
      <c r="WRI341" s="2"/>
      <c r="WRJ341" s="2"/>
      <c r="WRK341" s="2"/>
      <c r="WRL341" s="2"/>
      <c r="WRM341" s="2"/>
      <c r="WRN341" s="2"/>
      <c r="WRO341" s="2"/>
      <c r="WRP341" s="2"/>
      <c r="WRQ341" s="2"/>
      <c r="WRR341" s="2"/>
      <c r="WRS341" s="2"/>
      <c r="WRT341" s="2"/>
      <c r="WRU341" s="2"/>
      <c r="WRV341" s="2"/>
      <c r="WRW341" s="2"/>
      <c r="WRX341" s="2"/>
      <c r="WRY341" s="2"/>
      <c r="WRZ341" s="2"/>
      <c r="WSA341" s="2"/>
      <c r="WSB341" s="2"/>
      <c r="WSC341" s="2"/>
      <c r="WSD341" s="2"/>
      <c r="WSE341" s="2"/>
      <c r="WSF341" s="2"/>
      <c r="WSG341" s="2"/>
      <c r="WSH341" s="2"/>
      <c r="WSI341" s="2"/>
      <c r="WSJ341" s="2"/>
      <c r="WSK341" s="2"/>
      <c r="WSL341" s="2"/>
      <c r="WSM341" s="2"/>
      <c r="WSN341" s="2"/>
      <c r="WSO341" s="2"/>
      <c r="WSP341" s="2"/>
      <c r="WSQ341" s="2"/>
      <c r="WSR341" s="2"/>
      <c r="WSS341" s="2"/>
      <c r="WST341" s="2"/>
      <c r="WSU341" s="2"/>
      <c r="WSV341" s="2"/>
      <c r="WSW341" s="2"/>
      <c r="WSX341" s="2"/>
      <c r="WSY341" s="2"/>
      <c r="WSZ341" s="2"/>
      <c r="WTA341" s="2"/>
      <c r="WTB341" s="2"/>
      <c r="WTC341" s="2"/>
      <c r="WTD341" s="2"/>
      <c r="WTE341" s="2"/>
      <c r="WTF341" s="2"/>
      <c r="WTG341" s="2"/>
      <c r="WTH341" s="2"/>
      <c r="WTI341" s="2"/>
      <c r="WTJ341" s="2"/>
      <c r="WTK341" s="2"/>
      <c r="WTL341" s="2"/>
      <c r="WTM341" s="2"/>
      <c r="WTN341" s="2"/>
      <c r="WTO341" s="2"/>
      <c r="WTP341" s="2"/>
      <c r="WTQ341" s="2"/>
      <c r="WTR341" s="2"/>
      <c r="WTS341" s="2"/>
      <c r="WTT341" s="2"/>
      <c r="WTU341" s="2"/>
      <c r="WTV341" s="2"/>
      <c r="WTW341" s="2"/>
      <c r="WTX341" s="2"/>
      <c r="WTY341" s="2"/>
      <c r="WTZ341" s="2"/>
      <c r="WUA341" s="2"/>
      <c r="WUB341" s="2"/>
      <c r="WUC341" s="2"/>
      <c r="WUD341" s="2"/>
      <c r="WUE341" s="2"/>
      <c r="WUF341" s="2"/>
      <c r="WUG341" s="2"/>
      <c r="WUH341" s="2"/>
      <c r="WUI341" s="2"/>
      <c r="WUJ341" s="2"/>
      <c r="WUK341" s="2"/>
      <c r="WUL341" s="2"/>
      <c r="WUM341" s="2"/>
      <c r="WUN341" s="2"/>
      <c r="WUO341" s="2"/>
      <c r="WUP341" s="2"/>
      <c r="WUQ341" s="2"/>
      <c r="WUR341" s="2"/>
      <c r="WUS341" s="2"/>
      <c r="WUT341" s="2"/>
      <c r="WUU341" s="2"/>
      <c r="WUV341" s="2"/>
      <c r="WUW341" s="2"/>
      <c r="WUX341" s="2"/>
      <c r="WUY341" s="2"/>
      <c r="WUZ341" s="2"/>
      <c r="WVA341" s="2"/>
      <c r="WVB341" s="2"/>
      <c r="WVC341" s="2"/>
      <c r="WVD341" s="2"/>
      <c r="WVE341" s="2"/>
      <c r="WVF341" s="2"/>
      <c r="WVG341" s="2"/>
      <c r="WVH341" s="2"/>
      <c r="WVI341" s="2"/>
      <c r="WVJ341" s="2"/>
      <c r="WVK341" s="2"/>
      <c r="WVL341" s="2"/>
      <c r="WVM341" s="2"/>
      <c r="WVN341" s="2"/>
      <c r="WVO341" s="2"/>
      <c r="WVP341" s="2"/>
      <c r="WVQ341" s="2"/>
      <c r="WVR341" s="2"/>
      <c r="WVS341" s="2"/>
      <c r="WVT341" s="2"/>
      <c r="WVU341" s="2"/>
      <c r="WVV341" s="2"/>
      <c r="WVW341" s="2"/>
      <c r="WVX341" s="2"/>
      <c r="WVY341" s="2"/>
      <c r="WVZ341" s="2"/>
      <c r="WWA341" s="2"/>
      <c r="WWB341" s="2"/>
      <c r="WWC341" s="2"/>
      <c r="WWD341" s="2"/>
      <c r="WWE341" s="2"/>
      <c r="WWF341" s="2"/>
      <c r="WWG341" s="2"/>
      <c r="WWH341" s="2"/>
      <c r="WWI341" s="2"/>
      <c r="WWJ341" s="2"/>
      <c r="WWK341" s="2"/>
      <c r="WWL341" s="2"/>
      <c r="WWM341" s="2"/>
      <c r="WWN341" s="2"/>
      <c r="WWO341" s="2"/>
      <c r="WWP341" s="2"/>
      <c r="WWQ341" s="2"/>
      <c r="WWR341" s="2"/>
      <c r="WWS341" s="2"/>
      <c r="WWT341" s="2"/>
      <c r="WWU341" s="2"/>
      <c r="WWV341" s="2"/>
      <c r="WWW341" s="2"/>
      <c r="WWX341" s="2"/>
      <c r="WWY341" s="2"/>
      <c r="WWZ341" s="2"/>
      <c r="WXA341" s="2"/>
      <c r="WXB341" s="2"/>
      <c r="WXC341" s="2"/>
      <c r="WXD341" s="2"/>
      <c r="WXE341" s="2"/>
      <c r="WXF341" s="2"/>
      <c r="WXG341" s="2"/>
      <c r="WXH341" s="2"/>
      <c r="WXI341" s="2"/>
      <c r="WXJ341" s="2"/>
      <c r="WXK341" s="2"/>
      <c r="WXL341" s="2"/>
      <c r="WXM341" s="2"/>
      <c r="WXN341" s="2"/>
      <c r="WXO341" s="2"/>
      <c r="WXP341" s="2"/>
      <c r="WXQ341" s="2"/>
      <c r="WXR341" s="2"/>
      <c r="WXS341" s="2"/>
      <c r="WXT341" s="2"/>
      <c r="WXU341" s="2"/>
      <c r="WXV341" s="2"/>
      <c r="WXW341" s="2"/>
      <c r="WXX341" s="2"/>
      <c r="WXY341" s="2"/>
      <c r="WXZ341" s="2"/>
      <c r="WYA341" s="2"/>
      <c r="WYB341" s="2"/>
      <c r="WYC341" s="2"/>
      <c r="WYD341" s="2"/>
      <c r="WYE341" s="2"/>
      <c r="WYF341" s="2"/>
      <c r="WYG341" s="2"/>
      <c r="WYH341" s="2"/>
      <c r="WYI341" s="2"/>
      <c r="WYJ341" s="2"/>
      <c r="WYK341" s="2"/>
      <c r="WYL341" s="2"/>
      <c r="WYM341" s="2"/>
      <c r="WYN341" s="2"/>
      <c r="WYO341" s="2"/>
      <c r="WYP341" s="2"/>
      <c r="WYQ341" s="2"/>
      <c r="WYR341" s="2"/>
      <c r="WYS341" s="2"/>
      <c r="WYT341" s="2"/>
      <c r="WYU341" s="2"/>
      <c r="WYV341" s="2"/>
      <c r="WYW341" s="2"/>
      <c r="WYX341" s="2"/>
      <c r="WYY341" s="2"/>
      <c r="WYZ341" s="2"/>
      <c r="WZA341" s="2"/>
      <c r="WZB341" s="2"/>
      <c r="WZC341" s="2"/>
      <c r="WZD341" s="2"/>
      <c r="WZE341" s="2"/>
      <c r="WZF341" s="2"/>
      <c r="WZG341" s="2"/>
      <c r="WZH341" s="2"/>
      <c r="WZI341" s="2"/>
      <c r="WZJ341" s="2"/>
      <c r="WZK341" s="2"/>
      <c r="WZL341" s="2"/>
      <c r="WZM341" s="2"/>
      <c r="WZN341" s="2"/>
      <c r="WZO341" s="2"/>
      <c r="WZP341" s="2"/>
      <c r="WZQ341" s="2"/>
      <c r="WZR341" s="2"/>
      <c r="WZS341" s="2"/>
      <c r="WZT341" s="2"/>
      <c r="WZU341" s="2"/>
      <c r="WZV341" s="2"/>
      <c r="WZW341" s="2"/>
      <c r="WZX341" s="2"/>
      <c r="WZY341" s="2"/>
      <c r="WZZ341" s="2"/>
      <c r="XAA341" s="2"/>
      <c r="XAB341" s="2"/>
      <c r="XAC341" s="2"/>
      <c r="XAD341" s="2"/>
      <c r="XAE341" s="2"/>
      <c r="XAF341" s="2"/>
      <c r="XAG341" s="2"/>
      <c r="XAH341" s="2"/>
      <c r="XAI341" s="2"/>
      <c r="XAJ341" s="2"/>
      <c r="XAK341" s="2"/>
      <c r="XAL341" s="2"/>
      <c r="XAM341" s="2"/>
      <c r="XAN341" s="2"/>
      <c r="XAO341" s="2"/>
      <c r="XAP341" s="2"/>
      <c r="XAQ341" s="2"/>
      <c r="XAR341" s="2"/>
      <c r="XAS341" s="2"/>
      <c r="XAT341" s="2"/>
      <c r="XAU341" s="2"/>
      <c r="XAV341" s="2"/>
      <c r="XAW341" s="2"/>
      <c r="XAX341" s="2"/>
      <c r="XAY341" s="2"/>
      <c r="XAZ341" s="2"/>
      <c r="XBA341" s="2"/>
      <c r="XBB341" s="2"/>
      <c r="XBC341" s="2"/>
      <c r="XBD341" s="2"/>
      <c r="XBE341" s="2"/>
      <c r="XBF341" s="2"/>
      <c r="XBG341" s="2"/>
      <c r="XBH341" s="2"/>
      <c r="XBI341" s="2"/>
      <c r="XBJ341" s="2"/>
      <c r="XBK341" s="2"/>
      <c r="XBL341" s="2"/>
      <c r="XBM341" s="2"/>
      <c r="XBN341" s="2"/>
      <c r="XBO341" s="2"/>
      <c r="XBP341" s="2"/>
      <c r="XBQ341" s="2"/>
      <c r="XBR341" s="2"/>
      <c r="XBS341" s="2"/>
      <c r="XBT341" s="2"/>
      <c r="XBU341" s="2"/>
      <c r="XBV341" s="2"/>
      <c r="XBW341" s="2"/>
      <c r="XBX341" s="2"/>
      <c r="XBY341" s="2"/>
      <c r="XBZ341" s="2"/>
      <c r="XCA341" s="2"/>
      <c r="XCB341" s="2"/>
      <c r="XCC341" s="2"/>
      <c r="XCD341" s="2"/>
      <c r="XCE341" s="2"/>
      <c r="XCF341" s="2"/>
      <c r="XCG341" s="2"/>
      <c r="XCH341" s="2"/>
      <c r="XCI341" s="2"/>
      <c r="XCJ341" s="2"/>
      <c r="XCK341" s="2"/>
      <c r="XCL341" s="2"/>
      <c r="XCM341" s="2"/>
      <c r="XCN341" s="2"/>
      <c r="XCO341" s="2"/>
      <c r="XCP341" s="2"/>
      <c r="XCQ341" s="2"/>
      <c r="XCR341" s="2"/>
      <c r="XCS341" s="2"/>
      <c r="XCT341" s="2"/>
      <c r="XCU341" s="2"/>
      <c r="XCV341" s="2"/>
      <c r="XCW341" s="2"/>
      <c r="XCX341" s="2"/>
      <c r="XCY341" s="2"/>
      <c r="XCZ341" s="2"/>
      <c r="XDA341" s="2"/>
      <c r="XDB341" s="2"/>
      <c r="XDC341" s="2"/>
      <c r="XDD341" s="2"/>
      <c r="XDE341" s="2"/>
      <c r="XDF341" s="2"/>
      <c r="XDG341" s="2"/>
      <c r="XDH341" s="2"/>
      <c r="XDI341" s="2"/>
      <c r="XDJ341" s="2"/>
      <c r="XDK341" s="2"/>
      <c r="XDL341" s="2"/>
      <c r="XDM341" s="2"/>
      <c r="XDN341" s="2"/>
      <c r="XDO341" s="2"/>
      <c r="XDP341" s="2"/>
      <c r="XDQ341" s="2"/>
      <c r="XDR341" s="2"/>
      <c r="XDS341" s="2"/>
      <c r="XDT341" s="2"/>
      <c r="XDU341" s="2"/>
      <c r="XDV341" s="2"/>
      <c r="XDW341" s="2"/>
      <c r="XDX341" s="18"/>
      <c r="XDY341" s="18"/>
      <c r="XDZ341" s="18"/>
      <c r="XEA341" s="18"/>
      <c r="XEB341" s="18"/>
      <c r="XEC341" s="18"/>
      <c r="XED341" s="18"/>
      <c r="XEE341" s="18"/>
      <c r="XEF341" s="18"/>
      <c r="XEG341" s="18"/>
      <c r="XEH341" s="18"/>
      <c r="XEI341" s="18"/>
      <c r="XEJ341" s="18"/>
      <c r="XEK341" s="18"/>
      <c r="XEL341" s="18"/>
      <c r="XEM341" s="18"/>
      <c r="XEN341" s="18"/>
      <c r="XEO341" s="18"/>
      <c r="XEP341" s="18"/>
      <c r="XEQ341" s="18"/>
      <c r="XER341" s="18"/>
      <c r="XES341" s="18"/>
      <c r="XET341" s="18"/>
      <c r="XEU341" s="18"/>
      <c r="XEV341" s="18"/>
      <c r="XEW341" s="18"/>
      <c r="XEX341" s="18"/>
    </row>
    <row r="342" s="4" customFormat="1" ht="23.1" customHeight="1" spans="1:16378">
      <c r="A342" s="10">
        <v>340</v>
      </c>
      <c r="B342" s="10" t="s">
        <v>3729</v>
      </c>
      <c r="C342" s="13">
        <v>80</v>
      </c>
      <c r="D342" s="10" t="s">
        <v>343</v>
      </c>
      <c r="E342" s="13">
        <v>100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  <c r="LK342" s="2"/>
      <c r="LL342" s="2"/>
      <c r="LM342" s="2"/>
      <c r="LN342" s="2"/>
      <c r="LO342" s="2"/>
      <c r="LP342" s="2"/>
      <c r="LQ342" s="2"/>
      <c r="LR342" s="2"/>
      <c r="LS342" s="2"/>
      <c r="LT342" s="2"/>
      <c r="LU342" s="2"/>
      <c r="LV342" s="2"/>
      <c r="LW342" s="2"/>
      <c r="LX342" s="2"/>
      <c r="LY342" s="2"/>
      <c r="LZ342" s="2"/>
      <c r="MA342" s="2"/>
      <c r="MB342" s="2"/>
      <c r="MC342" s="2"/>
      <c r="MD342" s="2"/>
      <c r="ME342" s="2"/>
      <c r="MF342" s="2"/>
      <c r="MG342" s="2"/>
      <c r="MH342" s="2"/>
      <c r="MI342" s="2"/>
      <c r="MJ342" s="2"/>
      <c r="MK342" s="2"/>
      <c r="ML342" s="2"/>
      <c r="MM342" s="2"/>
      <c r="MN342" s="2"/>
      <c r="MO342" s="2"/>
      <c r="MP342" s="2"/>
      <c r="MQ342" s="2"/>
      <c r="MR342" s="2"/>
      <c r="MS342" s="2"/>
      <c r="MT342" s="2"/>
      <c r="MU342" s="2"/>
      <c r="MV342" s="2"/>
      <c r="MW342" s="2"/>
      <c r="MX342" s="2"/>
      <c r="MY342" s="2"/>
      <c r="MZ342" s="2"/>
      <c r="NA342" s="2"/>
      <c r="NB342" s="2"/>
      <c r="NC342" s="2"/>
      <c r="ND342" s="2"/>
      <c r="NE342" s="2"/>
      <c r="NF342" s="2"/>
      <c r="NG342" s="2"/>
      <c r="NH342" s="2"/>
      <c r="NI342" s="2"/>
      <c r="NJ342" s="2"/>
      <c r="NK342" s="2"/>
      <c r="NL342" s="2"/>
      <c r="NM342" s="2"/>
      <c r="NN342" s="2"/>
      <c r="NO342" s="2"/>
      <c r="NP342" s="2"/>
      <c r="NQ342" s="2"/>
      <c r="NR342" s="2"/>
      <c r="NS342" s="2"/>
      <c r="NT342" s="2"/>
      <c r="NU342" s="2"/>
      <c r="NV342" s="2"/>
      <c r="NW342" s="2"/>
      <c r="NX342" s="2"/>
      <c r="NY342" s="2"/>
      <c r="NZ342" s="2"/>
      <c r="OA342" s="2"/>
      <c r="OB342" s="2"/>
      <c r="OC342" s="2"/>
      <c r="OD342" s="2"/>
      <c r="OE342" s="2"/>
      <c r="OF342" s="2"/>
      <c r="OG342" s="2"/>
      <c r="OH342" s="2"/>
      <c r="OI342" s="2"/>
      <c r="OJ342" s="2"/>
      <c r="OK342" s="2"/>
      <c r="OL342" s="2"/>
      <c r="OM342" s="2"/>
      <c r="ON342" s="2"/>
      <c r="OO342" s="2"/>
      <c r="OP342" s="2"/>
      <c r="OQ342" s="2"/>
      <c r="OR342" s="2"/>
      <c r="OS342" s="2"/>
      <c r="OT342" s="2"/>
      <c r="OU342" s="2"/>
      <c r="OV342" s="2"/>
      <c r="OW342" s="2"/>
      <c r="OX342" s="2"/>
      <c r="OY342" s="2"/>
      <c r="OZ342" s="2"/>
      <c r="PA342" s="2"/>
      <c r="PB342" s="2"/>
      <c r="PC342" s="2"/>
      <c r="PD342" s="2"/>
      <c r="PE342" s="2"/>
      <c r="PF342" s="2"/>
      <c r="PG342" s="2"/>
      <c r="PH342" s="2"/>
      <c r="PI342" s="2"/>
      <c r="PJ342" s="2"/>
      <c r="PK342" s="2"/>
      <c r="PL342" s="2"/>
      <c r="PM342" s="2"/>
      <c r="PN342" s="2"/>
      <c r="PO342" s="2"/>
      <c r="PP342" s="2"/>
      <c r="PQ342" s="2"/>
      <c r="PR342" s="2"/>
      <c r="PS342" s="2"/>
      <c r="PT342" s="2"/>
      <c r="PU342" s="2"/>
      <c r="PV342" s="2"/>
      <c r="PW342" s="2"/>
      <c r="PX342" s="2"/>
      <c r="PY342" s="2"/>
      <c r="PZ342" s="2"/>
      <c r="QA342" s="2"/>
      <c r="QB342" s="2"/>
      <c r="QC342" s="2"/>
      <c r="QD342" s="2"/>
      <c r="QE342" s="2"/>
      <c r="QF342" s="2"/>
      <c r="QG342" s="2"/>
      <c r="QH342" s="2"/>
      <c r="QI342" s="2"/>
      <c r="QJ342" s="2"/>
      <c r="QK342" s="2"/>
      <c r="QL342" s="2"/>
      <c r="QM342" s="2"/>
      <c r="QN342" s="2"/>
      <c r="QO342" s="2"/>
      <c r="QP342" s="2"/>
      <c r="QQ342" s="2"/>
      <c r="QR342" s="2"/>
      <c r="QS342" s="2"/>
      <c r="QT342" s="2"/>
      <c r="QU342" s="2"/>
      <c r="QV342" s="2"/>
      <c r="QW342" s="2"/>
      <c r="QX342" s="2"/>
      <c r="QY342" s="2"/>
      <c r="QZ342" s="2"/>
      <c r="RA342" s="2"/>
      <c r="RB342" s="2"/>
      <c r="RC342" s="2"/>
      <c r="RD342" s="2"/>
      <c r="RE342" s="2"/>
      <c r="RF342" s="2"/>
      <c r="RG342" s="2"/>
      <c r="RH342" s="2"/>
      <c r="RI342" s="2"/>
      <c r="RJ342" s="2"/>
      <c r="RK342" s="2"/>
      <c r="RL342" s="2"/>
      <c r="RM342" s="2"/>
      <c r="RN342" s="2"/>
      <c r="RO342" s="2"/>
      <c r="RP342" s="2"/>
      <c r="RQ342" s="2"/>
      <c r="RR342" s="2"/>
      <c r="RS342" s="2"/>
      <c r="RT342" s="2"/>
      <c r="RU342" s="2"/>
      <c r="RV342" s="2"/>
      <c r="RW342" s="2"/>
      <c r="RX342" s="2"/>
      <c r="RY342" s="2"/>
      <c r="RZ342" s="2"/>
      <c r="SA342" s="2"/>
      <c r="SB342" s="2"/>
      <c r="SC342" s="2"/>
      <c r="SD342" s="2"/>
      <c r="SE342" s="2"/>
      <c r="SF342" s="2"/>
      <c r="SG342" s="2"/>
      <c r="SH342" s="2"/>
      <c r="SI342" s="2"/>
      <c r="SJ342" s="2"/>
      <c r="SK342" s="2"/>
      <c r="SL342" s="2"/>
      <c r="SM342" s="2"/>
      <c r="SN342" s="2"/>
      <c r="SO342" s="2"/>
      <c r="SP342" s="2"/>
      <c r="SQ342" s="2"/>
      <c r="SR342" s="2"/>
      <c r="SS342" s="2"/>
      <c r="ST342" s="2"/>
      <c r="SU342" s="2"/>
      <c r="SV342" s="2"/>
      <c r="SW342" s="2"/>
      <c r="SX342" s="2"/>
      <c r="SY342" s="2"/>
      <c r="SZ342" s="2"/>
      <c r="TA342" s="2"/>
      <c r="TB342" s="2"/>
      <c r="TC342" s="2"/>
      <c r="TD342" s="2"/>
      <c r="TE342" s="2"/>
      <c r="TF342" s="2"/>
      <c r="TG342" s="2"/>
      <c r="TH342" s="2"/>
      <c r="TI342" s="2"/>
      <c r="TJ342" s="2"/>
      <c r="TK342" s="2"/>
      <c r="TL342" s="2"/>
      <c r="TM342" s="2"/>
      <c r="TN342" s="2"/>
      <c r="TO342" s="2"/>
      <c r="TP342" s="2"/>
      <c r="TQ342" s="2"/>
      <c r="TR342" s="2"/>
      <c r="TS342" s="2"/>
      <c r="TT342" s="2"/>
      <c r="TU342" s="2"/>
      <c r="TV342" s="2"/>
      <c r="TW342" s="2"/>
      <c r="TX342" s="2"/>
      <c r="TY342" s="2"/>
      <c r="TZ342" s="2"/>
      <c r="UA342" s="2"/>
      <c r="UB342" s="2"/>
      <c r="UC342" s="2"/>
      <c r="UD342" s="2"/>
      <c r="UE342" s="2"/>
      <c r="UF342" s="2"/>
      <c r="UG342" s="2"/>
      <c r="UH342" s="2"/>
      <c r="UI342" s="2"/>
      <c r="UJ342" s="2"/>
      <c r="UK342" s="2"/>
      <c r="UL342" s="2"/>
      <c r="UM342" s="2"/>
      <c r="UN342" s="2"/>
      <c r="UO342" s="2"/>
      <c r="UP342" s="2"/>
      <c r="UQ342" s="2"/>
      <c r="UR342" s="2"/>
      <c r="US342" s="2"/>
      <c r="UT342" s="2"/>
      <c r="UU342" s="2"/>
      <c r="UV342" s="2"/>
      <c r="UW342" s="2"/>
      <c r="UX342" s="2"/>
      <c r="UY342" s="2"/>
      <c r="UZ342" s="2"/>
      <c r="VA342" s="2"/>
      <c r="VB342" s="2"/>
      <c r="VC342" s="2"/>
      <c r="VD342" s="2"/>
      <c r="VE342" s="2"/>
      <c r="VF342" s="2"/>
      <c r="VG342" s="2"/>
      <c r="VH342" s="2"/>
      <c r="VI342" s="2"/>
      <c r="VJ342" s="2"/>
      <c r="VK342" s="2"/>
      <c r="VL342" s="2"/>
      <c r="VM342" s="2"/>
      <c r="VN342" s="2"/>
      <c r="VO342" s="2"/>
      <c r="VP342" s="2"/>
      <c r="VQ342" s="2"/>
      <c r="VR342" s="2"/>
      <c r="VS342" s="2"/>
      <c r="VT342" s="2"/>
      <c r="VU342" s="2"/>
      <c r="VV342" s="2"/>
      <c r="VW342" s="2"/>
      <c r="VX342" s="2"/>
      <c r="VY342" s="2"/>
      <c r="VZ342" s="2"/>
      <c r="WA342" s="2"/>
      <c r="WB342" s="2"/>
      <c r="WC342" s="2"/>
      <c r="WD342" s="2"/>
      <c r="WE342" s="2"/>
      <c r="WF342" s="2"/>
      <c r="WG342" s="2"/>
      <c r="WH342" s="2"/>
      <c r="WI342" s="2"/>
      <c r="WJ342" s="2"/>
      <c r="WK342" s="2"/>
      <c r="WL342" s="2"/>
      <c r="WM342" s="2"/>
      <c r="WN342" s="2"/>
      <c r="WO342" s="2"/>
      <c r="WP342" s="2"/>
      <c r="WQ342" s="2"/>
      <c r="WR342" s="2"/>
      <c r="WS342" s="2"/>
      <c r="WT342" s="2"/>
      <c r="WU342" s="2"/>
      <c r="WV342" s="2"/>
      <c r="WW342" s="2"/>
      <c r="WX342" s="2"/>
      <c r="WY342" s="2"/>
      <c r="WZ342" s="2"/>
      <c r="XA342" s="2"/>
      <c r="XB342" s="2"/>
      <c r="XC342" s="2"/>
      <c r="XD342" s="2"/>
      <c r="XE342" s="2"/>
      <c r="XF342" s="2"/>
      <c r="XG342" s="2"/>
      <c r="XH342" s="2"/>
      <c r="XI342" s="2"/>
      <c r="XJ342" s="2"/>
      <c r="XK342" s="2"/>
      <c r="XL342" s="2"/>
      <c r="XM342" s="2"/>
      <c r="XN342" s="2"/>
      <c r="XO342" s="2"/>
      <c r="XP342" s="2"/>
      <c r="XQ342" s="2"/>
      <c r="XR342" s="2"/>
      <c r="XS342" s="2"/>
      <c r="XT342" s="2"/>
      <c r="XU342" s="2"/>
      <c r="XV342" s="2"/>
      <c r="XW342" s="2"/>
      <c r="XX342" s="2"/>
      <c r="XY342" s="2"/>
      <c r="XZ342" s="2"/>
      <c r="YA342" s="2"/>
      <c r="YB342" s="2"/>
      <c r="YC342" s="2"/>
      <c r="YD342" s="2"/>
      <c r="YE342" s="2"/>
      <c r="YF342" s="2"/>
      <c r="YG342" s="2"/>
      <c r="YH342" s="2"/>
      <c r="YI342" s="2"/>
      <c r="YJ342" s="2"/>
      <c r="YK342" s="2"/>
      <c r="YL342" s="2"/>
      <c r="YM342" s="2"/>
      <c r="YN342" s="2"/>
      <c r="YO342" s="2"/>
      <c r="YP342" s="2"/>
      <c r="YQ342" s="2"/>
      <c r="YR342" s="2"/>
      <c r="YS342" s="2"/>
      <c r="YT342" s="2"/>
      <c r="YU342" s="2"/>
      <c r="YV342" s="2"/>
      <c r="YW342" s="2"/>
      <c r="YX342" s="2"/>
      <c r="YY342" s="2"/>
      <c r="YZ342" s="2"/>
      <c r="ZA342" s="2"/>
      <c r="ZB342" s="2"/>
      <c r="ZC342" s="2"/>
      <c r="ZD342" s="2"/>
      <c r="ZE342" s="2"/>
      <c r="ZF342" s="2"/>
      <c r="ZG342" s="2"/>
      <c r="ZH342" s="2"/>
      <c r="ZI342" s="2"/>
      <c r="ZJ342" s="2"/>
      <c r="ZK342" s="2"/>
      <c r="ZL342" s="2"/>
      <c r="ZM342" s="2"/>
      <c r="ZN342" s="2"/>
      <c r="ZO342" s="2"/>
      <c r="ZP342" s="2"/>
      <c r="ZQ342" s="2"/>
      <c r="ZR342" s="2"/>
      <c r="ZS342" s="2"/>
      <c r="ZT342" s="2"/>
      <c r="ZU342" s="2"/>
      <c r="ZV342" s="2"/>
      <c r="ZW342" s="2"/>
      <c r="ZX342" s="2"/>
      <c r="ZY342" s="2"/>
      <c r="ZZ342" s="2"/>
      <c r="AAA342" s="2"/>
      <c r="AAB342" s="2"/>
      <c r="AAC342" s="2"/>
      <c r="AAD342" s="2"/>
      <c r="AAE342" s="2"/>
      <c r="AAF342" s="2"/>
      <c r="AAG342" s="2"/>
      <c r="AAH342" s="2"/>
      <c r="AAI342" s="2"/>
      <c r="AAJ342" s="2"/>
      <c r="AAK342" s="2"/>
      <c r="AAL342" s="2"/>
      <c r="AAM342" s="2"/>
      <c r="AAN342" s="2"/>
      <c r="AAO342" s="2"/>
      <c r="AAP342" s="2"/>
      <c r="AAQ342" s="2"/>
      <c r="AAR342" s="2"/>
      <c r="AAS342" s="2"/>
      <c r="AAT342" s="2"/>
      <c r="AAU342" s="2"/>
      <c r="AAV342" s="2"/>
      <c r="AAW342" s="2"/>
      <c r="AAX342" s="2"/>
      <c r="AAY342" s="2"/>
      <c r="AAZ342" s="2"/>
      <c r="ABA342" s="2"/>
      <c r="ABB342" s="2"/>
      <c r="ABC342" s="2"/>
      <c r="ABD342" s="2"/>
      <c r="ABE342" s="2"/>
      <c r="ABF342" s="2"/>
      <c r="ABG342" s="2"/>
      <c r="ABH342" s="2"/>
      <c r="ABI342" s="2"/>
      <c r="ABJ342" s="2"/>
      <c r="ABK342" s="2"/>
      <c r="ABL342" s="2"/>
      <c r="ABM342" s="2"/>
      <c r="ABN342" s="2"/>
      <c r="ABO342" s="2"/>
      <c r="ABP342" s="2"/>
      <c r="ABQ342" s="2"/>
      <c r="ABR342" s="2"/>
      <c r="ABS342" s="2"/>
      <c r="ABT342" s="2"/>
      <c r="ABU342" s="2"/>
      <c r="ABV342" s="2"/>
      <c r="ABW342" s="2"/>
      <c r="ABX342" s="2"/>
      <c r="ABY342" s="2"/>
      <c r="ABZ342" s="2"/>
      <c r="ACA342" s="2"/>
      <c r="ACB342" s="2"/>
      <c r="ACC342" s="2"/>
      <c r="ACD342" s="2"/>
      <c r="ACE342" s="2"/>
      <c r="ACF342" s="2"/>
      <c r="ACG342" s="2"/>
      <c r="ACH342" s="2"/>
      <c r="ACI342" s="2"/>
      <c r="ACJ342" s="2"/>
      <c r="ACK342" s="2"/>
      <c r="ACL342" s="2"/>
      <c r="ACM342" s="2"/>
      <c r="ACN342" s="2"/>
      <c r="ACO342" s="2"/>
      <c r="ACP342" s="2"/>
      <c r="ACQ342" s="2"/>
      <c r="ACR342" s="2"/>
      <c r="ACS342" s="2"/>
      <c r="ACT342" s="2"/>
      <c r="ACU342" s="2"/>
      <c r="ACV342" s="2"/>
      <c r="ACW342" s="2"/>
      <c r="ACX342" s="2"/>
      <c r="ACY342" s="2"/>
      <c r="ACZ342" s="2"/>
      <c r="ADA342" s="2"/>
      <c r="ADB342" s="2"/>
      <c r="ADC342" s="2"/>
      <c r="ADD342" s="2"/>
      <c r="ADE342" s="2"/>
      <c r="ADF342" s="2"/>
      <c r="ADG342" s="2"/>
      <c r="ADH342" s="2"/>
      <c r="ADI342" s="2"/>
      <c r="ADJ342" s="2"/>
      <c r="ADK342" s="2"/>
      <c r="ADL342" s="2"/>
      <c r="ADM342" s="2"/>
      <c r="ADN342" s="2"/>
      <c r="ADO342" s="2"/>
      <c r="ADP342" s="2"/>
      <c r="ADQ342" s="2"/>
      <c r="ADR342" s="2"/>
      <c r="ADS342" s="2"/>
      <c r="ADT342" s="2"/>
      <c r="ADU342" s="2"/>
      <c r="ADV342" s="2"/>
      <c r="ADW342" s="2"/>
      <c r="ADX342" s="2"/>
      <c r="ADY342" s="2"/>
      <c r="ADZ342" s="2"/>
      <c r="AEA342" s="2"/>
      <c r="AEB342" s="2"/>
      <c r="AEC342" s="2"/>
      <c r="AED342" s="2"/>
      <c r="AEE342" s="2"/>
      <c r="AEF342" s="2"/>
      <c r="AEG342" s="2"/>
      <c r="AEH342" s="2"/>
      <c r="AEI342" s="2"/>
      <c r="AEJ342" s="2"/>
      <c r="AEK342" s="2"/>
      <c r="AEL342" s="2"/>
      <c r="AEM342" s="2"/>
      <c r="AEN342" s="2"/>
      <c r="AEO342" s="2"/>
      <c r="AEP342" s="2"/>
      <c r="AEQ342" s="2"/>
      <c r="AER342" s="2"/>
      <c r="AES342" s="2"/>
      <c r="AET342" s="2"/>
      <c r="AEU342" s="2"/>
      <c r="AEV342" s="2"/>
      <c r="AEW342" s="2"/>
      <c r="AEX342" s="2"/>
      <c r="AEY342" s="2"/>
      <c r="AEZ342" s="2"/>
      <c r="AFA342" s="2"/>
      <c r="AFB342" s="2"/>
      <c r="AFC342" s="2"/>
      <c r="AFD342" s="2"/>
      <c r="AFE342" s="2"/>
      <c r="AFF342" s="2"/>
      <c r="AFG342" s="2"/>
      <c r="AFH342" s="2"/>
      <c r="AFI342" s="2"/>
      <c r="AFJ342" s="2"/>
      <c r="AFK342" s="2"/>
      <c r="AFL342" s="2"/>
      <c r="AFM342" s="2"/>
      <c r="AFN342" s="2"/>
      <c r="AFO342" s="2"/>
      <c r="AFP342" s="2"/>
      <c r="AFQ342" s="2"/>
      <c r="AFR342" s="2"/>
      <c r="AFS342" s="2"/>
      <c r="AFT342" s="2"/>
      <c r="AFU342" s="2"/>
      <c r="AFV342" s="2"/>
      <c r="AFW342" s="2"/>
      <c r="AFX342" s="2"/>
      <c r="AFY342" s="2"/>
      <c r="AFZ342" s="2"/>
      <c r="AGA342" s="2"/>
      <c r="AGB342" s="2"/>
      <c r="AGC342" s="2"/>
      <c r="AGD342" s="2"/>
      <c r="AGE342" s="2"/>
      <c r="AGF342" s="2"/>
      <c r="AGG342" s="2"/>
      <c r="AGH342" s="2"/>
      <c r="AGI342" s="2"/>
      <c r="AGJ342" s="2"/>
      <c r="AGK342" s="2"/>
      <c r="AGL342" s="2"/>
      <c r="AGM342" s="2"/>
      <c r="AGN342" s="2"/>
      <c r="AGO342" s="2"/>
      <c r="AGP342" s="2"/>
      <c r="AGQ342" s="2"/>
      <c r="AGR342" s="2"/>
      <c r="AGS342" s="2"/>
      <c r="AGT342" s="2"/>
      <c r="AGU342" s="2"/>
      <c r="AGV342" s="2"/>
      <c r="AGW342" s="2"/>
      <c r="AGX342" s="2"/>
      <c r="AGY342" s="2"/>
      <c r="AGZ342" s="2"/>
      <c r="AHA342" s="2"/>
      <c r="AHB342" s="2"/>
      <c r="AHC342" s="2"/>
      <c r="AHD342" s="2"/>
      <c r="AHE342" s="2"/>
      <c r="AHF342" s="2"/>
      <c r="AHG342" s="2"/>
      <c r="AHH342" s="2"/>
      <c r="AHI342" s="2"/>
      <c r="AHJ342" s="2"/>
      <c r="AHK342" s="2"/>
      <c r="AHL342" s="2"/>
      <c r="AHM342" s="2"/>
      <c r="AHN342" s="2"/>
      <c r="AHO342" s="2"/>
      <c r="AHP342" s="2"/>
      <c r="AHQ342" s="2"/>
      <c r="AHR342" s="2"/>
      <c r="AHS342" s="2"/>
      <c r="AHT342" s="2"/>
      <c r="AHU342" s="2"/>
      <c r="AHV342" s="2"/>
      <c r="AHW342" s="2"/>
      <c r="AHX342" s="2"/>
      <c r="AHY342" s="2"/>
      <c r="AHZ342" s="2"/>
      <c r="AIA342" s="2"/>
      <c r="AIB342" s="2"/>
      <c r="AIC342" s="2"/>
      <c r="AID342" s="2"/>
      <c r="AIE342" s="2"/>
      <c r="AIF342" s="2"/>
      <c r="AIG342" s="2"/>
      <c r="AIH342" s="2"/>
      <c r="AII342" s="2"/>
      <c r="AIJ342" s="2"/>
      <c r="AIK342" s="2"/>
      <c r="AIL342" s="2"/>
      <c r="AIM342" s="2"/>
      <c r="AIN342" s="2"/>
      <c r="AIO342" s="2"/>
      <c r="AIP342" s="2"/>
      <c r="AIQ342" s="2"/>
      <c r="AIR342" s="2"/>
      <c r="AIS342" s="2"/>
      <c r="AIT342" s="2"/>
      <c r="AIU342" s="2"/>
      <c r="AIV342" s="2"/>
      <c r="AIW342" s="2"/>
      <c r="AIX342" s="2"/>
      <c r="AIY342" s="2"/>
      <c r="AIZ342" s="2"/>
      <c r="AJA342" s="2"/>
      <c r="AJB342" s="2"/>
      <c r="AJC342" s="2"/>
      <c r="AJD342" s="2"/>
      <c r="AJE342" s="2"/>
      <c r="AJF342" s="2"/>
      <c r="AJG342" s="2"/>
      <c r="AJH342" s="2"/>
      <c r="AJI342" s="2"/>
      <c r="AJJ342" s="2"/>
      <c r="AJK342" s="2"/>
      <c r="AJL342" s="2"/>
      <c r="AJM342" s="2"/>
      <c r="AJN342" s="2"/>
      <c r="AJO342" s="2"/>
      <c r="AJP342" s="2"/>
      <c r="AJQ342" s="2"/>
      <c r="AJR342" s="2"/>
      <c r="AJS342" s="2"/>
      <c r="AJT342" s="2"/>
      <c r="AJU342" s="2"/>
      <c r="AJV342" s="2"/>
      <c r="AJW342" s="2"/>
      <c r="AJX342" s="2"/>
      <c r="AJY342" s="2"/>
      <c r="AJZ342" s="2"/>
      <c r="AKA342" s="2"/>
      <c r="AKB342" s="2"/>
      <c r="AKC342" s="2"/>
      <c r="AKD342" s="2"/>
      <c r="AKE342" s="2"/>
      <c r="AKF342" s="2"/>
      <c r="AKG342" s="2"/>
      <c r="AKH342" s="2"/>
      <c r="AKI342" s="2"/>
      <c r="AKJ342" s="2"/>
      <c r="AKK342" s="2"/>
      <c r="AKL342" s="2"/>
      <c r="AKM342" s="2"/>
      <c r="AKN342" s="2"/>
      <c r="AKO342" s="2"/>
      <c r="AKP342" s="2"/>
      <c r="AKQ342" s="2"/>
      <c r="AKR342" s="2"/>
      <c r="AKS342" s="2"/>
      <c r="AKT342" s="2"/>
      <c r="AKU342" s="2"/>
      <c r="AKV342" s="2"/>
      <c r="AKW342" s="2"/>
      <c r="AKX342" s="2"/>
      <c r="AKY342" s="2"/>
      <c r="AKZ342" s="2"/>
      <c r="ALA342" s="2"/>
      <c r="ALB342" s="2"/>
      <c r="ALC342" s="2"/>
      <c r="ALD342" s="2"/>
      <c r="ALE342" s="2"/>
      <c r="ALF342" s="2"/>
      <c r="ALG342" s="2"/>
      <c r="ALH342" s="2"/>
      <c r="ALI342" s="2"/>
      <c r="ALJ342" s="2"/>
      <c r="ALK342" s="2"/>
      <c r="ALL342" s="2"/>
      <c r="ALM342" s="2"/>
      <c r="ALN342" s="2"/>
      <c r="ALO342" s="2"/>
      <c r="ALP342" s="2"/>
      <c r="ALQ342" s="2"/>
      <c r="ALR342" s="2"/>
      <c r="ALS342" s="2"/>
      <c r="ALT342" s="2"/>
      <c r="ALU342" s="2"/>
      <c r="ALV342" s="2"/>
      <c r="ALW342" s="2"/>
      <c r="ALX342" s="2"/>
      <c r="ALY342" s="2"/>
      <c r="ALZ342" s="2"/>
      <c r="AMA342" s="2"/>
      <c r="AMB342" s="2"/>
      <c r="AMC342" s="2"/>
      <c r="AMD342" s="2"/>
      <c r="AME342" s="2"/>
      <c r="AMF342" s="2"/>
      <c r="AMG342" s="2"/>
      <c r="AMH342" s="2"/>
      <c r="AMI342" s="2"/>
      <c r="AMJ342" s="2"/>
      <c r="AMK342" s="2"/>
      <c r="AML342" s="2"/>
      <c r="AMM342" s="2"/>
      <c r="AMN342" s="2"/>
      <c r="AMO342" s="2"/>
      <c r="AMP342" s="2"/>
      <c r="AMQ342" s="2"/>
      <c r="AMR342" s="2"/>
      <c r="AMS342" s="2"/>
      <c r="AMT342" s="2"/>
      <c r="AMU342" s="2"/>
      <c r="AMV342" s="2"/>
      <c r="AMW342" s="2"/>
      <c r="AMX342" s="2"/>
      <c r="AMY342" s="2"/>
      <c r="AMZ342" s="2"/>
      <c r="ANA342" s="2"/>
      <c r="ANB342" s="2"/>
      <c r="ANC342" s="2"/>
      <c r="AND342" s="2"/>
      <c r="ANE342" s="2"/>
      <c r="ANF342" s="2"/>
      <c r="ANG342" s="2"/>
      <c r="ANH342" s="2"/>
      <c r="ANI342" s="2"/>
      <c r="ANJ342" s="2"/>
      <c r="ANK342" s="2"/>
      <c r="ANL342" s="2"/>
      <c r="ANM342" s="2"/>
      <c r="ANN342" s="2"/>
      <c r="ANO342" s="2"/>
      <c r="ANP342" s="2"/>
      <c r="ANQ342" s="2"/>
      <c r="ANR342" s="2"/>
      <c r="ANS342" s="2"/>
      <c r="ANT342" s="2"/>
      <c r="ANU342" s="2"/>
      <c r="ANV342" s="2"/>
      <c r="ANW342" s="2"/>
      <c r="ANX342" s="2"/>
      <c r="ANY342" s="2"/>
      <c r="ANZ342" s="2"/>
      <c r="AOA342" s="2"/>
      <c r="AOB342" s="2"/>
      <c r="AOC342" s="2"/>
      <c r="AOD342" s="2"/>
      <c r="AOE342" s="2"/>
      <c r="AOF342" s="2"/>
      <c r="AOG342" s="2"/>
      <c r="AOH342" s="2"/>
      <c r="AOI342" s="2"/>
      <c r="AOJ342" s="2"/>
      <c r="AOK342" s="2"/>
      <c r="AOL342" s="2"/>
      <c r="AOM342" s="2"/>
      <c r="AON342" s="2"/>
      <c r="AOO342" s="2"/>
      <c r="AOP342" s="2"/>
      <c r="AOQ342" s="2"/>
      <c r="AOR342" s="2"/>
      <c r="AOS342" s="2"/>
      <c r="AOT342" s="2"/>
      <c r="AOU342" s="2"/>
      <c r="AOV342" s="2"/>
      <c r="AOW342" s="2"/>
      <c r="AOX342" s="2"/>
      <c r="AOY342" s="2"/>
      <c r="AOZ342" s="2"/>
      <c r="APA342" s="2"/>
      <c r="APB342" s="2"/>
      <c r="APC342" s="2"/>
      <c r="APD342" s="2"/>
      <c r="APE342" s="2"/>
      <c r="APF342" s="2"/>
      <c r="APG342" s="2"/>
      <c r="APH342" s="2"/>
      <c r="API342" s="2"/>
      <c r="APJ342" s="2"/>
      <c r="APK342" s="2"/>
      <c r="APL342" s="2"/>
      <c r="APM342" s="2"/>
      <c r="APN342" s="2"/>
      <c r="APO342" s="2"/>
      <c r="APP342" s="2"/>
      <c r="APQ342" s="2"/>
      <c r="APR342" s="2"/>
      <c r="APS342" s="2"/>
      <c r="APT342" s="2"/>
      <c r="APU342" s="2"/>
      <c r="APV342" s="2"/>
      <c r="APW342" s="2"/>
      <c r="APX342" s="2"/>
      <c r="APY342" s="2"/>
      <c r="APZ342" s="2"/>
      <c r="AQA342" s="2"/>
      <c r="AQB342" s="2"/>
      <c r="AQC342" s="2"/>
      <c r="AQD342" s="2"/>
      <c r="AQE342" s="2"/>
      <c r="AQF342" s="2"/>
      <c r="AQG342" s="2"/>
      <c r="AQH342" s="2"/>
      <c r="AQI342" s="2"/>
      <c r="AQJ342" s="2"/>
      <c r="AQK342" s="2"/>
      <c r="AQL342" s="2"/>
      <c r="AQM342" s="2"/>
      <c r="AQN342" s="2"/>
      <c r="AQO342" s="2"/>
      <c r="AQP342" s="2"/>
      <c r="AQQ342" s="2"/>
      <c r="AQR342" s="2"/>
      <c r="AQS342" s="2"/>
      <c r="AQT342" s="2"/>
      <c r="AQU342" s="2"/>
      <c r="AQV342" s="2"/>
      <c r="AQW342" s="2"/>
      <c r="AQX342" s="2"/>
      <c r="AQY342" s="2"/>
      <c r="AQZ342" s="2"/>
      <c r="ARA342" s="2"/>
      <c r="ARB342" s="2"/>
      <c r="ARC342" s="2"/>
      <c r="ARD342" s="2"/>
      <c r="ARE342" s="2"/>
      <c r="ARF342" s="2"/>
      <c r="ARG342" s="2"/>
      <c r="ARH342" s="2"/>
      <c r="ARI342" s="2"/>
      <c r="ARJ342" s="2"/>
      <c r="ARK342" s="2"/>
      <c r="ARL342" s="2"/>
      <c r="ARM342" s="2"/>
      <c r="ARN342" s="2"/>
      <c r="ARO342" s="2"/>
      <c r="ARP342" s="2"/>
      <c r="ARQ342" s="2"/>
      <c r="ARR342" s="2"/>
      <c r="ARS342" s="2"/>
      <c r="ART342" s="2"/>
      <c r="ARU342" s="2"/>
      <c r="ARV342" s="2"/>
      <c r="ARW342" s="2"/>
      <c r="ARX342" s="2"/>
      <c r="ARY342" s="2"/>
      <c r="ARZ342" s="2"/>
      <c r="ASA342" s="2"/>
      <c r="ASB342" s="2"/>
      <c r="ASC342" s="2"/>
      <c r="ASD342" s="2"/>
      <c r="ASE342" s="2"/>
      <c r="ASF342" s="2"/>
      <c r="ASG342" s="2"/>
      <c r="ASH342" s="2"/>
      <c r="ASI342" s="2"/>
      <c r="ASJ342" s="2"/>
      <c r="ASK342" s="2"/>
      <c r="ASL342" s="2"/>
      <c r="ASM342" s="2"/>
      <c r="ASN342" s="2"/>
      <c r="ASO342" s="2"/>
      <c r="ASP342" s="2"/>
      <c r="ASQ342" s="2"/>
      <c r="ASR342" s="2"/>
      <c r="ASS342" s="2"/>
      <c r="AST342" s="2"/>
      <c r="ASU342" s="2"/>
      <c r="ASV342" s="2"/>
      <c r="ASW342" s="2"/>
      <c r="ASX342" s="2"/>
      <c r="ASY342" s="2"/>
      <c r="ASZ342" s="2"/>
      <c r="ATA342" s="2"/>
      <c r="ATB342" s="2"/>
      <c r="ATC342" s="2"/>
      <c r="ATD342" s="2"/>
      <c r="ATE342" s="2"/>
      <c r="ATF342" s="2"/>
      <c r="ATG342" s="2"/>
      <c r="ATH342" s="2"/>
      <c r="ATI342" s="2"/>
      <c r="ATJ342" s="2"/>
      <c r="ATK342" s="2"/>
      <c r="ATL342" s="2"/>
      <c r="ATM342" s="2"/>
      <c r="ATN342" s="2"/>
      <c r="ATO342" s="2"/>
      <c r="ATP342" s="2"/>
      <c r="ATQ342" s="2"/>
      <c r="ATR342" s="2"/>
      <c r="ATS342" s="2"/>
      <c r="ATT342" s="2"/>
      <c r="ATU342" s="2"/>
      <c r="ATV342" s="2"/>
      <c r="ATW342" s="2"/>
      <c r="ATX342" s="2"/>
      <c r="ATY342" s="2"/>
      <c r="ATZ342" s="2"/>
      <c r="AUA342" s="2"/>
      <c r="AUB342" s="2"/>
      <c r="AUC342" s="2"/>
      <c r="AUD342" s="2"/>
      <c r="AUE342" s="2"/>
      <c r="AUF342" s="2"/>
      <c r="AUG342" s="2"/>
      <c r="AUH342" s="2"/>
      <c r="AUI342" s="2"/>
      <c r="AUJ342" s="2"/>
      <c r="AUK342" s="2"/>
      <c r="AUL342" s="2"/>
      <c r="AUM342" s="2"/>
      <c r="AUN342" s="2"/>
      <c r="AUO342" s="2"/>
      <c r="AUP342" s="2"/>
      <c r="AUQ342" s="2"/>
      <c r="AUR342" s="2"/>
      <c r="AUS342" s="2"/>
      <c r="AUT342" s="2"/>
      <c r="AUU342" s="2"/>
      <c r="AUV342" s="2"/>
      <c r="AUW342" s="2"/>
      <c r="AUX342" s="2"/>
      <c r="AUY342" s="2"/>
      <c r="AUZ342" s="2"/>
      <c r="AVA342" s="2"/>
      <c r="AVB342" s="2"/>
      <c r="AVC342" s="2"/>
      <c r="AVD342" s="2"/>
      <c r="AVE342" s="2"/>
      <c r="AVF342" s="2"/>
      <c r="AVG342" s="2"/>
      <c r="AVH342" s="2"/>
      <c r="AVI342" s="2"/>
      <c r="AVJ342" s="2"/>
      <c r="AVK342" s="2"/>
      <c r="AVL342" s="2"/>
      <c r="AVM342" s="2"/>
      <c r="AVN342" s="2"/>
      <c r="AVO342" s="2"/>
      <c r="AVP342" s="2"/>
      <c r="AVQ342" s="2"/>
      <c r="AVR342" s="2"/>
      <c r="AVS342" s="2"/>
      <c r="AVT342" s="2"/>
      <c r="AVU342" s="2"/>
      <c r="AVV342" s="2"/>
      <c r="AVW342" s="2"/>
      <c r="AVX342" s="2"/>
      <c r="AVY342" s="2"/>
      <c r="AVZ342" s="2"/>
      <c r="AWA342" s="2"/>
      <c r="AWB342" s="2"/>
      <c r="AWC342" s="2"/>
      <c r="AWD342" s="2"/>
      <c r="AWE342" s="2"/>
      <c r="AWF342" s="2"/>
      <c r="AWG342" s="2"/>
      <c r="AWH342" s="2"/>
      <c r="AWI342" s="2"/>
      <c r="AWJ342" s="2"/>
      <c r="AWK342" s="2"/>
      <c r="AWL342" s="2"/>
      <c r="AWM342" s="2"/>
      <c r="AWN342" s="2"/>
      <c r="AWO342" s="2"/>
      <c r="AWP342" s="2"/>
      <c r="AWQ342" s="2"/>
      <c r="AWR342" s="2"/>
      <c r="AWS342" s="2"/>
      <c r="AWT342" s="2"/>
      <c r="AWU342" s="2"/>
      <c r="AWV342" s="2"/>
      <c r="AWW342" s="2"/>
      <c r="AWX342" s="2"/>
      <c r="AWY342" s="2"/>
      <c r="AWZ342" s="2"/>
      <c r="AXA342" s="2"/>
      <c r="AXB342" s="2"/>
      <c r="AXC342" s="2"/>
      <c r="AXD342" s="2"/>
      <c r="AXE342" s="2"/>
      <c r="AXF342" s="2"/>
      <c r="AXG342" s="2"/>
      <c r="AXH342" s="2"/>
      <c r="AXI342" s="2"/>
      <c r="AXJ342" s="2"/>
      <c r="AXK342" s="2"/>
      <c r="AXL342" s="2"/>
      <c r="AXM342" s="2"/>
      <c r="AXN342" s="2"/>
      <c r="AXO342" s="2"/>
      <c r="AXP342" s="2"/>
      <c r="AXQ342" s="2"/>
      <c r="AXR342" s="2"/>
      <c r="AXS342" s="2"/>
      <c r="AXT342" s="2"/>
      <c r="AXU342" s="2"/>
      <c r="AXV342" s="2"/>
      <c r="AXW342" s="2"/>
      <c r="AXX342" s="2"/>
      <c r="AXY342" s="2"/>
      <c r="AXZ342" s="2"/>
      <c r="AYA342" s="2"/>
      <c r="AYB342" s="2"/>
      <c r="AYC342" s="2"/>
      <c r="AYD342" s="2"/>
      <c r="AYE342" s="2"/>
      <c r="AYF342" s="2"/>
      <c r="AYG342" s="2"/>
      <c r="AYH342" s="2"/>
      <c r="AYI342" s="2"/>
      <c r="AYJ342" s="2"/>
      <c r="AYK342" s="2"/>
      <c r="AYL342" s="2"/>
      <c r="AYM342" s="2"/>
      <c r="AYN342" s="2"/>
      <c r="AYO342" s="2"/>
      <c r="AYP342" s="2"/>
      <c r="AYQ342" s="2"/>
      <c r="AYR342" s="2"/>
      <c r="AYS342" s="2"/>
      <c r="AYT342" s="2"/>
      <c r="AYU342" s="2"/>
      <c r="AYV342" s="2"/>
      <c r="AYW342" s="2"/>
      <c r="AYX342" s="2"/>
      <c r="AYY342" s="2"/>
      <c r="AYZ342" s="2"/>
      <c r="AZA342" s="2"/>
      <c r="AZB342" s="2"/>
      <c r="AZC342" s="2"/>
      <c r="AZD342" s="2"/>
      <c r="AZE342" s="2"/>
      <c r="AZF342" s="2"/>
      <c r="AZG342" s="2"/>
      <c r="AZH342" s="2"/>
      <c r="AZI342" s="2"/>
      <c r="AZJ342" s="2"/>
      <c r="AZK342" s="2"/>
      <c r="AZL342" s="2"/>
      <c r="AZM342" s="2"/>
      <c r="AZN342" s="2"/>
      <c r="AZO342" s="2"/>
      <c r="AZP342" s="2"/>
      <c r="AZQ342" s="2"/>
      <c r="AZR342" s="2"/>
      <c r="AZS342" s="2"/>
      <c r="AZT342" s="2"/>
      <c r="AZU342" s="2"/>
      <c r="AZV342" s="2"/>
      <c r="AZW342" s="2"/>
      <c r="AZX342" s="2"/>
      <c r="AZY342" s="2"/>
      <c r="AZZ342" s="2"/>
      <c r="BAA342" s="2"/>
      <c r="BAB342" s="2"/>
      <c r="BAC342" s="2"/>
      <c r="BAD342" s="2"/>
      <c r="BAE342" s="2"/>
      <c r="BAF342" s="2"/>
      <c r="BAG342" s="2"/>
      <c r="BAH342" s="2"/>
      <c r="BAI342" s="2"/>
      <c r="BAJ342" s="2"/>
      <c r="BAK342" s="2"/>
      <c r="BAL342" s="2"/>
      <c r="BAM342" s="2"/>
      <c r="BAN342" s="2"/>
      <c r="BAO342" s="2"/>
      <c r="BAP342" s="2"/>
      <c r="BAQ342" s="2"/>
      <c r="BAR342" s="2"/>
      <c r="BAS342" s="2"/>
      <c r="BAT342" s="2"/>
      <c r="BAU342" s="2"/>
      <c r="BAV342" s="2"/>
      <c r="BAW342" s="2"/>
      <c r="BAX342" s="2"/>
      <c r="BAY342" s="2"/>
      <c r="BAZ342" s="2"/>
      <c r="BBA342" s="2"/>
      <c r="BBB342" s="2"/>
      <c r="BBC342" s="2"/>
      <c r="BBD342" s="2"/>
      <c r="BBE342" s="2"/>
      <c r="BBF342" s="2"/>
      <c r="BBG342" s="2"/>
      <c r="BBH342" s="2"/>
      <c r="BBI342" s="2"/>
      <c r="BBJ342" s="2"/>
      <c r="BBK342" s="2"/>
      <c r="BBL342" s="2"/>
      <c r="BBM342" s="2"/>
      <c r="BBN342" s="2"/>
      <c r="BBO342" s="2"/>
      <c r="BBP342" s="2"/>
      <c r="BBQ342" s="2"/>
      <c r="BBR342" s="2"/>
      <c r="BBS342" s="2"/>
      <c r="BBT342" s="2"/>
      <c r="BBU342" s="2"/>
      <c r="BBV342" s="2"/>
      <c r="BBW342" s="2"/>
      <c r="BBX342" s="2"/>
      <c r="BBY342" s="2"/>
      <c r="BBZ342" s="2"/>
      <c r="BCA342" s="2"/>
      <c r="BCB342" s="2"/>
      <c r="BCC342" s="2"/>
      <c r="BCD342" s="2"/>
      <c r="BCE342" s="2"/>
      <c r="BCF342" s="2"/>
      <c r="BCG342" s="2"/>
      <c r="BCH342" s="2"/>
      <c r="BCI342" s="2"/>
      <c r="BCJ342" s="2"/>
      <c r="BCK342" s="2"/>
      <c r="BCL342" s="2"/>
      <c r="BCM342" s="2"/>
      <c r="BCN342" s="2"/>
      <c r="BCO342" s="2"/>
      <c r="BCP342" s="2"/>
      <c r="BCQ342" s="2"/>
      <c r="BCR342" s="2"/>
      <c r="BCS342" s="2"/>
      <c r="BCT342" s="2"/>
      <c r="BCU342" s="2"/>
      <c r="BCV342" s="2"/>
      <c r="BCW342" s="2"/>
      <c r="BCX342" s="2"/>
      <c r="BCY342" s="2"/>
      <c r="BCZ342" s="2"/>
      <c r="BDA342" s="2"/>
      <c r="BDB342" s="2"/>
      <c r="BDC342" s="2"/>
      <c r="BDD342" s="2"/>
      <c r="BDE342" s="2"/>
      <c r="BDF342" s="2"/>
      <c r="BDG342" s="2"/>
      <c r="BDH342" s="2"/>
      <c r="BDI342" s="2"/>
      <c r="BDJ342" s="2"/>
      <c r="BDK342" s="2"/>
      <c r="BDL342" s="2"/>
      <c r="BDM342" s="2"/>
      <c r="BDN342" s="2"/>
      <c r="BDO342" s="2"/>
      <c r="BDP342" s="2"/>
      <c r="BDQ342" s="2"/>
      <c r="BDR342" s="2"/>
      <c r="BDS342" s="2"/>
      <c r="BDT342" s="2"/>
      <c r="BDU342" s="2"/>
      <c r="BDV342" s="2"/>
      <c r="BDW342" s="2"/>
      <c r="BDX342" s="2"/>
      <c r="BDY342" s="2"/>
      <c r="BDZ342" s="2"/>
      <c r="BEA342" s="2"/>
      <c r="BEB342" s="2"/>
      <c r="BEC342" s="2"/>
      <c r="BED342" s="2"/>
      <c r="BEE342" s="2"/>
      <c r="BEF342" s="2"/>
      <c r="BEG342" s="2"/>
      <c r="BEH342" s="2"/>
      <c r="BEI342" s="2"/>
      <c r="BEJ342" s="2"/>
      <c r="BEK342" s="2"/>
      <c r="BEL342" s="2"/>
      <c r="BEM342" s="2"/>
      <c r="BEN342" s="2"/>
      <c r="BEO342" s="2"/>
      <c r="BEP342" s="2"/>
      <c r="BEQ342" s="2"/>
      <c r="BER342" s="2"/>
      <c r="BES342" s="2"/>
      <c r="BET342" s="2"/>
      <c r="BEU342" s="2"/>
      <c r="BEV342" s="2"/>
      <c r="BEW342" s="2"/>
      <c r="BEX342" s="2"/>
      <c r="BEY342" s="2"/>
      <c r="BEZ342" s="2"/>
      <c r="BFA342" s="2"/>
      <c r="BFB342" s="2"/>
      <c r="BFC342" s="2"/>
      <c r="BFD342" s="2"/>
      <c r="BFE342" s="2"/>
      <c r="BFF342" s="2"/>
      <c r="BFG342" s="2"/>
      <c r="BFH342" s="2"/>
      <c r="BFI342" s="2"/>
      <c r="BFJ342" s="2"/>
      <c r="BFK342" s="2"/>
      <c r="BFL342" s="2"/>
      <c r="BFM342" s="2"/>
      <c r="BFN342" s="2"/>
      <c r="BFO342" s="2"/>
      <c r="BFP342" s="2"/>
      <c r="BFQ342" s="2"/>
      <c r="BFR342" s="2"/>
      <c r="BFS342" s="2"/>
      <c r="BFT342" s="2"/>
      <c r="BFU342" s="2"/>
      <c r="BFV342" s="2"/>
      <c r="BFW342" s="2"/>
      <c r="BFX342" s="2"/>
      <c r="BFY342" s="2"/>
      <c r="BFZ342" s="2"/>
      <c r="BGA342" s="2"/>
      <c r="BGB342" s="2"/>
      <c r="BGC342" s="2"/>
      <c r="BGD342" s="2"/>
      <c r="BGE342" s="2"/>
      <c r="BGF342" s="2"/>
      <c r="BGG342" s="2"/>
      <c r="BGH342" s="2"/>
      <c r="BGI342" s="2"/>
      <c r="BGJ342" s="2"/>
      <c r="BGK342" s="2"/>
      <c r="BGL342" s="2"/>
      <c r="BGM342" s="2"/>
      <c r="BGN342" s="2"/>
      <c r="BGO342" s="2"/>
      <c r="BGP342" s="2"/>
      <c r="BGQ342" s="2"/>
      <c r="BGR342" s="2"/>
      <c r="BGS342" s="2"/>
      <c r="BGT342" s="2"/>
      <c r="BGU342" s="2"/>
      <c r="BGV342" s="2"/>
      <c r="BGW342" s="2"/>
      <c r="BGX342" s="2"/>
      <c r="BGY342" s="2"/>
      <c r="BGZ342" s="2"/>
      <c r="BHA342" s="2"/>
      <c r="BHB342" s="2"/>
      <c r="BHC342" s="2"/>
      <c r="BHD342" s="2"/>
      <c r="BHE342" s="2"/>
      <c r="BHF342" s="2"/>
      <c r="BHG342" s="2"/>
      <c r="BHH342" s="2"/>
      <c r="BHI342" s="2"/>
      <c r="BHJ342" s="2"/>
      <c r="BHK342" s="2"/>
      <c r="BHL342" s="2"/>
      <c r="BHM342" s="2"/>
      <c r="BHN342" s="2"/>
      <c r="BHO342" s="2"/>
      <c r="BHP342" s="2"/>
      <c r="BHQ342" s="2"/>
      <c r="BHR342" s="2"/>
      <c r="BHS342" s="2"/>
      <c r="BHT342" s="2"/>
      <c r="BHU342" s="2"/>
      <c r="BHV342" s="2"/>
      <c r="BHW342" s="2"/>
      <c r="BHX342" s="2"/>
      <c r="BHY342" s="2"/>
      <c r="BHZ342" s="2"/>
      <c r="BIA342" s="2"/>
      <c r="BIB342" s="2"/>
      <c r="BIC342" s="2"/>
      <c r="BID342" s="2"/>
      <c r="BIE342" s="2"/>
      <c r="BIF342" s="2"/>
      <c r="BIG342" s="2"/>
      <c r="BIH342" s="2"/>
      <c r="BII342" s="2"/>
      <c r="BIJ342" s="2"/>
      <c r="BIK342" s="2"/>
      <c r="BIL342" s="2"/>
      <c r="BIM342" s="2"/>
      <c r="BIN342" s="2"/>
      <c r="BIO342" s="2"/>
      <c r="BIP342" s="2"/>
      <c r="BIQ342" s="2"/>
      <c r="BIR342" s="2"/>
      <c r="BIS342" s="2"/>
      <c r="BIT342" s="2"/>
      <c r="BIU342" s="2"/>
      <c r="BIV342" s="2"/>
      <c r="BIW342" s="2"/>
      <c r="BIX342" s="2"/>
      <c r="BIY342" s="2"/>
      <c r="BIZ342" s="2"/>
      <c r="BJA342" s="2"/>
      <c r="BJB342" s="2"/>
      <c r="BJC342" s="2"/>
      <c r="BJD342" s="2"/>
      <c r="BJE342" s="2"/>
      <c r="BJF342" s="2"/>
      <c r="BJG342" s="2"/>
      <c r="BJH342" s="2"/>
      <c r="BJI342" s="2"/>
      <c r="BJJ342" s="2"/>
      <c r="BJK342" s="2"/>
      <c r="BJL342" s="2"/>
      <c r="BJM342" s="2"/>
      <c r="BJN342" s="2"/>
      <c r="BJO342" s="2"/>
      <c r="BJP342" s="2"/>
      <c r="BJQ342" s="2"/>
      <c r="BJR342" s="2"/>
      <c r="BJS342" s="2"/>
      <c r="BJT342" s="2"/>
      <c r="BJU342" s="2"/>
      <c r="BJV342" s="2"/>
      <c r="BJW342" s="2"/>
      <c r="BJX342" s="2"/>
      <c r="BJY342" s="2"/>
      <c r="BJZ342" s="2"/>
      <c r="BKA342" s="2"/>
      <c r="BKB342" s="2"/>
      <c r="BKC342" s="2"/>
      <c r="BKD342" s="2"/>
      <c r="BKE342" s="2"/>
      <c r="BKF342" s="2"/>
      <c r="BKG342" s="2"/>
      <c r="BKH342" s="2"/>
      <c r="BKI342" s="2"/>
      <c r="BKJ342" s="2"/>
      <c r="BKK342" s="2"/>
      <c r="BKL342" s="2"/>
      <c r="BKM342" s="2"/>
      <c r="BKN342" s="2"/>
      <c r="BKO342" s="2"/>
      <c r="BKP342" s="2"/>
      <c r="BKQ342" s="2"/>
      <c r="BKR342" s="2"/>
      <c r="BKS342" s="2"/>
      <c r="BKT342" s="2"/>
      <c r="BKU342" s="2"/>
      <c r="BKV342" s="2"/>
      <c r="BKW342" s="2"/>
      <c r="BKX342" s="2"/>
      <c r="BKY342" s="2"/>
      <c r="BKZ342" s="2"/>
      <c r="BLA342" s="2"/>
      <c r="BLB342" s="2"/>
      <c r="BLC342" s="2"/>
      <c r="BLD342" s="2"/>
      <c r="BLE342" s="2"/>
      <c r="BLF342" s="2"/>
      <c r="BLG342" s="2"/>
      <c r="BLH342" s="2"/>
      <c r="BLI342" s="2"/>
      <c r="BLJ342" s="2"/>
      <c r="BLK342" s="2"/>
      <c r="BLL342" s="2"/>
      <c r="BLM342" s="2"/>
      <c r="BLN342" s="2"/>
      <c r="BLO342" s="2"/>
      <c r="BLP342" s="2"/>
      <c r="BLQ342" s="2"/>
      <c r="BLR342" s="2"/>
      <c r="BLS342" s="2"/>
      <c r="BLT342" s="2"/>
      <c r="BLU342" s="2"/>
      <c r="BLV342" s="2"/>
      <c r="BLW342" s="2"/>
      <c r="BLX342" s="2"/>
      <c r="BLY342" s="2"/>
      <c r="BLZ342" s="2"/>
      <c r="BMA342" s="2"/>
      <c r="BMB342" s="2"/>
      <c r="BMC342" s="2"/>
      <c r="BMD342" s="2"/>
      <c r="BME342" s="2"/>
      <c r="BMF342" s="2"/>
      <c r="BMG342" s="2"/>
      <c r="BMH342" s="2"/>
      <c r="BMI342" s="2"/>
      <c r="BMJ342" s="2"/>
      <c r="BMK342" s="2"/>
      <c r="BML342" s="2"/>
      <c r="BMM342" s="2"/>
      <c r="BMN342" s="2"/>
      <c r="BMO342" s="2"/>
      <c r="BMP342" s="2"/>
      <c r="BMQ342" s="2"/>
      <c r="BMR342" s="2"/>
      <c r="BMS342" s="2"/>
      <c r="BMT342" s="2"/>
      <c r="BMU342" s="2"/>
      <c r="BMV342" s="2"/>
      <c r="BMW342" s="2"/>
      <c r="BMX342" s="2"/>
      <c r="BMY342" s="2"/>
      <c r="BMZ342" s="2"/>
      <c r="BNA342" s="2"/>
      <c r="BNB342" s="2"/>
      <c r="BNC342" s="2"/>
      <c r="BND342" s="2"/>
      <c r="BNE342" s="2"/>
      <c r="BNF342" s="2"/>
      <c r="BNG342" s="2"/>
      <c r="BNH342" s="2"/>
      <c r="BNI342" s="2"/>
      <c r="BNJ342" s="2"/>
      <c r="BNK342" s="2"/>
      <c r="BNL342" s="2"/>
      <c r="BNM342" s="2"/>
      <c r="BNN342" s="2"/>
      <c r="BNO342" s="2"/>
      <c r="BNP342" s="2"/>
      <c r="BNQ342" s="2"/>
      <c r="BNR342" s="2"/>
      <c r="BNS342" s="2"/>
      <c r="BNT342" s="2"/>
      <c r="BNU342" s="2"/>
      <c r="BNV342" s="2"/>
      <c r="BNW342" s="2"/>
      <c r="BNX342" s="2"/>
      <c r="BNY342" s="2"/>
      <c r="BNZ342" s="2"/>
      <c r="BOA342" s="2"/>
      <c r="BOB342" s="2"/>
      <c r="BOC342" s="2"/>
      <c r="BOD342" s="2"/>
      <c r="BOE342" s="2"/>
      <c r="BOF342" s="2"/>
      <c r="BOG342" s="2"/>
      <c r="BOH342" s="2"/>
      <c r="BOI342" s="2"/>
      <c r="BOJ342" s="2"/>
      <c r="BOK342" s="2"/>
      <c r="BOL342" s="2"/>
      <c r="BOM342" s="2"/>
      <c r="BON342" s="2"/>
      <c r="BOO342" s="2"/>
      <c r="BOP342" s="2"/>
      <c r="BOQ342" s="2"/>
      <c r="BOR342" s="2"/>
      <c r="BOS342" s="2"/>
      <c r="BOT342" s="2"/>
      <c r="BOU342" s="2"/>
      <c r="BOV342" s="2"/>
      <c r="BOW342" s="2"/>
      <c r="BOX342" s="2"/>
      <c r="BOY342" s="2"/>
      <c r="BOZ342" s="2"/>
      <c r="BPA342" s="2"/>
      <c r="BPB342" s="2"/>
      <c r="BPC342" s="2"/>
      <c r="BPD342" s="2"/>
      <c r="BPE342" s="2"/>
      <c r="BPF342" s="2"/>
      <c r="BPG342" s="2"/>
      <c r="BPH342" s="2"/>
      <c r="BPI342" s="2"/>
      <c r="BPJ342" s="2"/>
      <c r="BPK342" s="2"/>
      <c r="BPL342" s="2"/>
      <c r="BPM342" s="2"/>
      <c r="BPN342" s="2"/>
      <c r="BPO342" s="2"/>
      <c r="BPP342" s="2"/>
      <c r="BPQ342" s="2"/>
      <c r="BPR342" s="2"/>
      <c r="BPS342" s="2"/>
      <c r="BPT342" s="2"/>
      <c r="BPU342" s="2"/>
      <c r="BPV342" s="2"/>
      <c r="BPW342" s="2"/>
      <c r="BPX342" s="2"/>
      <c r="BPY342" s="2"/>
      <c r="BPZ342" s="2"/>
      <c r="BQA342" s="2"/>
      <c r="BQB342" s="2"/>
      <c r="BQC342" s="2"/>
      <c r="BQD342" s="2"/>
      <c r="BQE342" s="2"/>
      <c r="BQF342" s="2"/>
      <c r="BQG342" s="2"/>
      <c r="BQH342" s="2"/>
      <c r="BQI342" s="2"/>
      <c r="BQJ342" s="2"/>
      <c r="BQK342" s="2"/>
      <c r="BQL342" s="2"/>
      <c r="BQM342" s="2"/>
      <c r="BQN342" s="2"/>
      <c r="BQO342" s="2"/>
      <c r="BQP342" s="2"/>
      <c r="BQQ342" s="2"/>
      <c r="BQR342" s="2"/>
      <c r="BQS342" s="2"/>
      <c r="BQT342" s="2"/>
      <c r="BQU342" s="2"/>
      <c r="BQV342" s="2"/>
      <c r="BQW342" s="2"/>
      <c r="BQX342" s="2"/>
      <c r="BQY342" s="2"/>
      <c r="BQZ342" s="2"/>
      <c r="BRA342" s="2"/>
      <c r="BRB342" s="2"/>
      <c r="BRC342" s="2"/>
      <c r="BRD342" s="2"/>
      <c r="BRE342" s="2"/>
      <c r="BRF342" s="2"/>
      <c r="BRG342" s="2"/>
      <c r="BRH342" s="2"/>
      <c r="BRI342" s="2"/>
      <c r="BRJ342" s="2"/>
      <c r="BRK342" s="2"/>
      <c r="BRL342" s="2"/>
      <c r="BRM342" s="2"/>
      <c r="BRN342" s="2"/>
      <c r="BRO342" s="2"/>
      <c r="BRP342" s="2"/>
      <c r="BRQ342" s="2"/>
      <c r="BRR342" s="2"/>
      <c r="BRS342" s="2"/>
      <c r="BRT342" s="2"/>
      <c r="BRU342" s="2"/>
      <c r="BRV342" s="2"/>
      <c r="BRW342" s="2"/>
      <c r="BRX342" s="2"/>
      <c r="BRY342" s="2"/>
      <c r="BRZ342" s="2"/>
      <c r="BSA342" s="2"/>
      <c r="BSB342" s="2"/>
      <c r="BSC342" s="2"/>
      <c r="BSD342" s="2"/>
      <c r="BSE342" s="2"/>
      <c r="BSF342" s="2"/>
      <c r="BSG342" s="2"/>
      <c r="BSH342" s="2"/>
      <c r="BSI342" s="2"/>
      <c r="BSJ342" s="2"/>
      <c r="BSK342" s="2"/>
      <c r="BSL342" s="2"/>
      <c r="BSM342" s="2"/>
      <c r="BSN342" s="2"/>
      <c r="BSO342" s="2"/>
      <c r="BSP342" s="2"/>
      <c r="BSQ342" s="2"/>
      <c r="BSR342" s="2"/>
      <c r="BSS342" s="2"/>
      <c r="BST342" s="2"/>
      <c r="BSU342" s="2"/>
      <c r="BSV342" s="2"/>
      <c r="BSW342" s="2"/>
      <c r="BSX342" s="2"/>
      <c r="BSY342" s="2"/>
      <c r="BSZ342" s="2"/>
      <c r="BTA342" s="2"/>
      <c r="BTB342" s="2"/>
      <c r="BTC342" s="2"/>
      <c r="BTD342" s="2"/>
      <c r="BTE342" s="2"/>
      <c r="BTF342" s="2"/>
      <c r="BTG342" s="2"/>
      <c r="BTH342" s="2"/>
      <c r="BTI342" s="2"/>
      <c r="BTJ342" s="2"/>
      <c r="BTK342" s="2"/>
      <c r="BTL342" s="2"/>
      <c r="BTM342" s="2"/>
      <c r="BTN342" s="2"/>
      <c r="BTO342" s="2"/>
      <c r="BTP342" s="2"/>
      <c r="BTQ342" s="2"/>
      <c r="BTR342" s="2"/>
      <c r="BTS342" s="2"/>
      <c r="BTT342" s="2"/>
      <c r="BTU342" s="2"/>
      <c r="BTV342" s="2"/>
      <c r="BTW342" s="2"/>
      <c r="BTX342" s="2"/>
      <c r="BTY342" s="2"/>
      <c r="BTZ342" s="2"/>
      <c r="BUA342" s="2"/>
      <c r="BUB342" s="2"/>
      <c r="BUC342" s="2"/>
      <c r="BUD342" s="2"/>
      <c r="BUE342" s="2"/>
      <c r="BUF342" s="2"/>
      <c r="BUG342" s="2"/>
      <c r="BUH342" s="2"/>
      <c r="BUI342" s="2"/>
      <c r="BUJ342" s="2"/>
      <c r="BUK342" s="2"/>
      <c r="BUL342" s="2"/>
      <c r="BUM342" s="2"/>
      <c r="BUN342" s="2"/>
      <c r="BUO342" s="2"/>
      <c r="BUP342" s="2"/>
      <c r="BUQ342" s="2"/>
      <c r="BUR342" s="2"/>
      <c r="BUS342" s="2"/>
      <c r="BUT342" s="2"/>
      <c r="BUU342" s="2"/>
      <c r="BUV342" s="2"/>
      <c r="BUW342" s="2"/>
      <c r="BUX342" s="2"/>
      <c r="BUY342" s="2"/>
      <c r="BUZ342" s="2"/>
      <c r="BVA342" s="2"/>
      <c r="BVB342" s="2"/>
      <c r="BVC342" s="2"/>
      <c r="BVD342" s="2"/>
      <c r="BVE342" s="2"/>
      <c r="BVF342" s="2"/>
      <c r="BVG342" s="2"/>
      <c r="BVH342" s="2"/>
      <c r="BVI342" s="2"/>
      <c r="BVJ342" s="2"/>
      <c r="BVK342" s="2"/>
      <c r="BVL342" s="2"/>
      <c r="BVM342" s="2"/>
      <c r="BVN342" s="2"/>
      <c r="BVO342" s="2"/>
      <c r="BVP342" s="2"/>
      <c r="BVQ342" s="2"/>
      <c r="BVR342" s="2"/>
      <c r="BVS342" s="2"/>
      <c r="BVT342" s="2"/>
      <c r="BVU342" s="2"/>
      <c r="BVV342" s="2"/>
      <c r="BVW342" s="2"/>
      <c r="BVX342" s="2"/>
      <c r="BVY342" s="2"/>
      <c r="BVZ342" s="2"/>
      <c r="BWA342" s="2"/>
      <c r="BWB342" s="2"/>
      <c r="BWC342" s="2"/>
      <c r="BWD342" s="2"/>
      <c r="BWE342" s="2"/>
      <c r="BWF342" s="2"/>
      <c r="BWG342" s="2"/>
      <c r="BWH342" s="2"/>
      <c r="BWI342" s="2"/>
      <c r="BWJ342" s="2"/>
      <c r="BWK342" s="2"/>
      <c r="BWL342" s="2"/>
      <c r="BWM342" s="2"/>
      <c r="BWN342" s="2"/>
      <c r="BWO342" s="2"/>
      <c r="BWP342" s="2"/>
      <c r="BWQ342" s="2"/>
      <c r="BWR342" s="2"/>
      <c r="BWS342" s="2"/>
      <c r="BWT342" s="2"/>
      <c r="BWU342" s="2"/>
      <c r="BWV342" s="2"/>
      <c r="BWW342" s="2"/>
      <c r="BWX342" s="2"/>
      <c r="BWY342" s="2"/>
      <c r="BWZ342" s="2"/>
      <c r="BXA342" s="2"/>
      <c r="BXB342" s="2"/>
      <c r="BXC342" s="2"/>
      <c r="BXD342" s="2"/>
      <c r="BXE342" s="2"/>
      <c r="BXF342" s="2"/>
      <c r="BXG342" s="2"/>
      <c r="BXH342" s="2"/>
      <c r="BXI342" s="2"/>
      <c r="BXJ342" s="2"/>
      <c r="BXK342" s="2"/>
      <c r="BXL342" s="2"/>
      <c r="BXM342" s="2"/>
      <c r="BXN342" s="2"/>
      <c r="BXO342" s="2"/>
      <c r="BXP342" s="2"/>
      <c r="BXQ342" s="2"/>
      <c r="BXR342" s="2"/>
      <c r="BXS342" s="2"/>
      <c r="BXT342" s="2"/>
      <c r="BXU342" s="2"/>
      <c r="BXV342" s="2"/>
      <c r="BXW342" s="2"/>
      <c r="BXX342" s="2"/>
      <c r="BXY342" s="2"/>
      <c r="BXZ342" s="2"/>
      <c r="BYA342" s="2"/>
      <c r="BYB342" s="2"/>
      <c r="BYC342" s="2"/>
      <c r="BYD342" s="2"/>
      <c r="BYE342" s="2"/>
      <c r="BYF342" s="2"/>
      <c r="BYG342" s="2"/>
      <c r="BYH342" s="2"/>
      <c r="BYI342" s="2"/>
      <c r="BYJ342" s="2"/>
      <c r="BYK342" s="2"/>
      <c r="BYL342" s="2"/>
      <c r="BYM342" s="2"/>
      <c r="BYN342" s="2"/>
      <c r="BYO342" s="2"/>
      <c r="BYP342" s="2"/>
      <c r="BYQ342" s="2"/>
      <c r="BYR342" s="2"/>
      <c r="BYS342" s="2"/>
      <c r="BYT342" s="2"/>
      <c r="BYU342" s="2"/>
      <c r="BYV342" s="2"/>
      <c r="BYW342" s="2"/>
      <c r="BYX342" s="2"/>
      <c r="BYY342" s="2"/>
      <c r="BYZ342" s="2"/>
      <c r="BZA342" s="2"/>
      <c r="BZB342" s="2"/>
      <c r="BZC342" s="2"/>
      <c r="BZD342" s="2"/>
      <c r="BZE342" s="2"/>
      <c r="BZF342" s="2"/>
      <c r="BZG342" s="2"/>
      <c r="BZH342" s="2"/>
      <c r="BZI342" s="2"/>
      <c r="BZJ342" s="2"/>
      <c r="BZK342" s="2"/>
      <c r="BZL342" s="2"/>
      <c r="BZM342" s="2"/>
      <c r="BZN342" s="2"/>
      <c r="BZO342" s="2"/>
      <c r="BZP342" s="2"/>
      <c r="BZQ342" s="2"/>
      <c r="BZR342" s="2"/>
      <c r="BZS342" s="2"/>
      <c r="BZT342" s="2"/>
      <c r="BZU342" s="2"/>
      <c r="BZV342" s="2"/>
      <c r="BZW342" s="2"/>
      <c r="BZX342" s="2"/>
      <c r="BZY342" s="2"/>
      <c r="BZZ342" s="2"/>
      <c r="CAA342" s="2"/>
      <c r="CAB342" s="2"/>
      <c r="CAC342" s="2"/>
      <c r="CAD342" s="2"/>
      <c r="CAE342" s="2"/>
      <c r="CAF342" s="2"/>
      <c r="CAG342" s="2"/>
      <c r="CAH342" s="2"/>
      <c r="CAI342" s="2"/>
      <c r="CAJ342" s="2"/>
      <c r="CAK342" s="2"/>
      <c r="CAL342" s="2"/>
      <c r="CAM342" s="2"/>
      <c r="CAN342" s="2"/>
      <c r="CAO342" s="2"/>
      <c r="CAP342" s="2"/>
      <c r="CAQ342" s="2"/>
      <c r="CAR342" s="2"/>
      <c r="CAS342" s="2"/>
      <c r="CAT342" s="2"/>
      <c r="CAU342" s="2"/>
      <c r="CAV342" s="2"/>
      <c r="CAW342" s="2"/>
      <c r="CAX342" s="2"/>
      <c r="CAY342" s="2"/>
      <c r="CAZ342" s="2"/>
      <c r="CBA342" s="2"/>
      <c r="CBB342" s="2"/>
      <c r="CBC342" s="2"/>
      <c r="CBD342" s="2"/>
      <c r="CBE342" s="2"/>
      <c r="CBF342" s="2"/>
      <c r="CBG342" s="2"/>
      <c r="CBH342" s="2"/>
      <c r="CBI342" s="2"/>
      <c r="CBJ342" s="2"/>
      <c r="CBK342" s="2"/>
      <c r="CBL342" s="2"/>
      <c r="CBM342" s="2"/>
      <c r="CBN342" s="2"/>
      <c r="CBO342" s="2"/>
      <c r="CBP342" s="2"/>
      <c r="CBQ342" s="2"/>
      <c r="CBR342" s="2"/>
      <c r="CBS342" s="2"/>
      <c r="CBT342" s="2"/>
      <c r="CBU342" s="2"/>
      <c r="CBV342" s="2"/>
      <c r="CBW342" s="2"/>
      <c r="CBX342" s="2"/>
      <c r="CBY342" s="2"/>
      <c r="CBZ342" s="2"/>
      <c r="CCA342" s="2"/>
      <c r="CCB342" s="2"/>
      <c r="CCC342" s="2"/>
      <c r="CCD342" s="2"/>
      <c r="CCE342" s="2"/>
      <c r="CCF342" s="2"/>
      <c r="CCG342" s="2"/>
      <c r="CCH342" s="2"/>
      <c r="CCI342" s="2"/>
      <c r="CCJ342" s="2"/>
      <c r="CCK342" s="2"/>
      <c r="CCL342" s="2"/>
      <c r="CCM342" s="2"/>
      <c r="CCN342" s="2"/>
      <c r="CCO342" s="2"/>
      <c r="CCP342" s="2"/>
      <c r="CCQ342" s="2"/>
      <c r="CCR342" s="2"/>
      <c r="CCS342" s="2"/>
      <c r="CCT342" s="2"/>
      <c r="CCU342" s="2"/>
      <c r="CCV342" s="2"/>
      <c r="CCW342" s="2"/>
      <c r="CCX342" s="2"/>
      <c r="CCY342" s="2"/>
      <c r="CCZ342" s="2"/>
      <c r="CDA342" s="2"/>
      <c r="CDB342" s="2"/>
      <c r="CDC342" s="2"/>
      <c r="CDD342" s="2"/>
      <c r="CDE342" s="2"/>
      <c r="CDF342" s="2"/>
      <c r="CDG342" s="2"/>
      <c r="CDH342" s="2"/>
      <c r="CDI342" s="2"/>
      <c r="CDJ342" s="2"/>
      <c r="CDK342" s="2"/>
      <c r="CDL342" s="2"/>
      <c r="CDM342" s="2"/>
      <c r="CDN342" s="2"/>
      <c r="CDO342" s="2"/>
      <c r="CDP342" s="2"/>
      <c r="CDQ342" s="2"/>
      <c r="CDR342" s="2"/>
      <c r="CDS342" s="2"/>
      <c r="CDT342" s="2"/>
      <c r="CDU342" s="2"/>
      <c r="CDV342" s="2"/>
      <c r="CDW342" s="2"/>
      <c r="CDX342" s="2"/>
      <c r="CDY342" s="2"/>
      <c r="CDZ342" s="2"/>
      <c r="CEA342" s="2"/>
      <c r="CEB342" s="2"/>
      <c r="CEC342" s="2"/>
      <c r="CED342" s="2"/>
      <c r="CEE342" s="2"/>
      <c r="CEF342" s="2"/>
      <c r="CEG342" s="2"/>
      <c r="CEH342" s="2"/>
      <c r="CEI342" s="2"/>
      <c r="CEJ342" s="2"/>
      <c r="CEK342" s="2"/>
      <c r="CEL342" s="2"/>
      <c r="CEM342" s="2"/>
      <c r="CEN342" s="2"/>
      <c r="CEO342" s="2"/>
      <c r="CEP342" s="2"/>
      <c r="CEQ342" s="2"/>
      <c r="CER342" s="2"/>
      <c r="CES342" s="2"/>
      <c r="CET342" s="2"/>
      <c r="CEU342" s="2"/>
      <c r="CEV342" s="2"/>
      <c r="CEW342" s="2"/>
      <c r="CEX342" s="2"/>
      <c r="CEY342" s="2"/>
      <c r="CEZ342" s="2"/>
      <c r="CFA342" s="2"/>
      <c r="CFB342" s="2"/>
      <c r="CFC342" s="2"/>
      <c r="CFD342" s="2"/>
      <c r="CFE342" s="2"/>
      <c r="CFF342" s="2"/>
      <c r="CFG342" s="2"/>
      <c r="CFH342" s="2"/>
      <c r="CFI342" s="2"/>
      <c r="CFJ342" s="2"/>
      <c r="CFK342" s="2"/>
      <c r="CFL342" s="2"/>
      <c r="CFM342" s="2"/>
      <c r="CFN342" s="2"/>
      <c r="CFO342" s="2"/>
      <c r="CFP342" s="2"/>
      <c r="CFQ342" s="2"/>
      <c r="CFR342" s="2"/>
      <c r="CFS342" s="2"/>
      <c r="CFT342" s="2"/>
      <c r="CFU342" s="2"/>
      <c r="CFV342" s="2"/>
      <c r="CFW342" s="2"/>
      <c r="CFX342" s="2"/>
      <c r="CFY342" s="2"/>
      <c r="CFZ342" s="2"/>
      <c r="CGA342" s="2"/>
      <c r="CGB342" s="2"/>
      <c r="CGC342" s="2"/>
      <c r="CGD342" s="2"/>
      <c r="CGE342" s="2"/>
      <c r="CGF342" s="2"/>
      <c r="CGG342" s="2"/>
      <c r="CGH342" s="2"/>
      <c r="CGI342" s="2"/>
      <c r="CGJ342" s="2"/>
      <c r="CGK342" s="2"/>
      <c r="CGL342" s="2"/>
      <c r="CGM342" s="2"/>
      <c r="CGN342" s="2"/>
      <c r="CGO342" s="2"/>
      <c r="CGP342" s="2"/>
      <c r="CGQ342" s="2"/>
      <c r="CGR342" s="2"/>
      <c r="CGS342" s="2"/>
      <c r="CGT342" s="2"/>
      <c r="CGU342" s="2"/>
      <c r="CGV342" s="2"/>
      <c r="CGW342" s="2"/>
      <c r="CGX342" s="2"/>
      <c r="CGY342" s="2"/>
      <c r="CGZ342" s="2"/>
      <c r="CHA342" s="2"/>
      <c r="CHB342" s="2"/>
      <c r="CHC342" s="2"/>
      <c r="CHD342" s="2"/>
      <c r="CHE342" s="2"/>
      <c r="CHF342" s="2"/>
      <c r="CHG342" s="2"/>
      <c r="CHH342" s="2"/>
      <c r="CHI342" s="2"/>
      <c r="CHJ342" s="2"/>
      <c r="CHK342" s="2"/>
      <c r="CHL342" s="2"/>
      <c r="CHM342" s="2"/>
      <c r="CHN342" s="2"/>
      <c r="CHO342" s="2"/>
      <c r="CHP342" s="2"/>
      <c r="CHQ342" s="2"/>
      <c r="CHR342" s="2"/>
      <c r="CHS342" s="2"/>
      <c r="CHT342" s="2"/>
      <c r="CHU342" s="2"/>
      <c r="CHV342" s="2"/>
      <c r="CHW342" s="2"/>
      <c r="CHX342" s="2"/>
      <c r="CHY342" s="2"/>
      <c r="CHZ342" s="2"/>
      <c r="CIA342" s="2"/>
      <c r="CIB342" s="2"/>
      <c r="CIC342" s="2"/>
      <c r="CID342" s="2"/>
      <c r="CIE342" s="2"/>
      <c r="CIF342" s="2"/>
      <c r="CIG342" s="2"/>
      <c r="CIH342" s="2"/>
      <c r="CII342" s="2"/>
      <c r="CIJ342" s="2"/>
      <c r="CIK342" s="2"/>
      <c r="CIL342" s="2"/>
      <c r="CIM342" s="2"/>
      <c r="CIN342" s="2"/>
      <c r="CIO342" s="2"/>
      <c r="CIP342" s="2"/>
      <c r="CIQ342" s="2"/>
      <c r="CIR342" s="2"/>
      <c r="CIS342" s="2"/>
      <c r="CIT342" s="2"/>
      <c r="CIU342" s="2"/>
      <c r="CIV342" s="2"/>
      <c r="CIW342" s="2"/>
      <c r="CIX342" s="2"/>
      <c r="CIY342" s="2"/>
      <c r="CIZ342" s="2"/>
      <c r="CJA342" s="2"/>
      <c r="CJB342" s="2"/>
      <c r="CJC342" s="2"/>
      <c r="CJD342" s="2"/>
      <c r="CJE342" s="2"/>
      <c r="CJF342" s="2"/>
      <c r="CJG342" s="2"/>
      <c r="CJH342" s="2"/>
      <c r="CJI342" s="2"/>
      <c r="CJJ342" s="2"/>
      <c r="CJK342" s="2"/>
      <c r="CJL342" s="2"/>
      <c r="CJM342" s="2"/>
      <c r="CJN342" s="2"/>
      <c r="CJO342" s="2"/>
      <c r="CJP342" s="2"/>
      <c r="CJQ342" s="2"/>
      <c r="CJR342" s="2"/>
      <c r="CJS342" s="2"/>
      <c r="CJT342" s="2"/>
      <c r="CJU342" s="2"/>
      <c r="CJV342" s="2"/>
      <c r="CJW342" s="2"/>
      <c r="CJX342" s="2"/>
      <c r="CJY342" s="2"/>
      <c r="CJZ342" s="2"/>
      <c r="CKA342" s="2"/>
      <c r="CKB342" s="2"/>
      <c r="CKC342" s="2"/>
      <c r="CKD342" s="2"/>
      <c r="CKE342" s="2"/>
      <c r="CKF342" s="2"/>
      <c r="CKG342" s="2"/>
      <c r="CKH342" s="2"/>
      <c r="CKI342" s="2"/>
      <c r="CKJ342" s="2"/>
      <c r="CKK342" s="2"/>
      <c r="CKL342" s="2"/>
      <c r="CKM342" s="2"/>
      <c r="CKN342" s="2"/>
      <c r="CKO342" s="2"/>
      <c r="CKP342" s="2"/>
      <c r="CKQ342" s="2"/>
      <c r="CKR342" s="2"/>
      <c r="CKS342" s="2"/>
      <c r="CKT342" s="2"/>
      <c r="CKU342" s="2"/>
      <c r="CKV342" s="2"/>
      <c r="CKW342" s="2"/>
      <c r="CKX342" s="2"/>
      <c r="CKY342" s="2"/>
      <c r="CKZ342" s="2"/>
      <c r="CLA342" s="2"/>
      <c r="CLB342" s="2"/>
      <c r="CLC342" s="2"/>
      <c r="CLD342" s="2"/>
      <c r="CLE342" s="2"/>
      <c r="CLF342" s="2"/>
      <c r="CLG342" s="2"/>
      <c r="CLH342" s="2"/>
      <c r="CLI342" s="2"/>
      <c r="CLJ342" s="2"/>
      <c r="CLK342" s="2"/>
      <c r="CLL342" s="2"/>
      <c r="CLM342" s="2"/>
      <c r="CLN342" s="2"/>
      <c r="CLO342" s="2"/>
      <c r="CLP342" s="2"/>
      <c r="CLQ342" s="2"/>
      <c r="CLR342" s="2"/>
      <c r="CLS342" s="2"/>
      <c r="CLT342" s="2"/>
      <c r="CLU342" s="2"/>
      <c r="CLV342" s="2"/>
      <c r="CLW342" s="2"/>
      <c r="CLX342" s="2"/>
      <c r="CLY342" s="2"/>
      <c r="CLZ342" s="2"/>
      <c r="CMA342" s="2"/>
      <c r="CMB342" s="2"/>
      <c r="CMC342" s="2"/>
      <c r="CMD342" s="2"/>
      <c r="CME342" s="2"/>
      <c r="CMF342" s="2"/>
      <c r="CMG342" s="2"/>
      <c r="CMH342" s="2"/>
      <c r="CMI342" s="2"/>
      <c r="CMJ342" s="2"/>
      <c r="CMK342" s="2"/>
      <c r="CML342" s="2"/>
      <c r="CMM342" s="2"/>
      <c r="CMN342" s="2"/>
      <c r="CMO342" s="2"/>
      <c r="CMP342" s="2"/>
      <c r="CMQ342" s="2"/>
      <c r="CMR342" s="2"/>
      <c r="CMS342" s="2"/>
      <c r="CMT342" s="2"/>
      <c r="CMU342" s="2"/>
      <c r="CMV342" s="2"/>
      <c r="CMW342" s="2"/>
      <c r="CMX342" s="2"/>
      <c r="CMY342" s="2"/>
      <c r="CMZ342" s="2"/>
      <c r="CNA342" s="2"/>
      <c r="CNB342" s="2"/>
      <c r="CNC342" s="2"/>
      <c r="CND342" s="2"/>
      <c r="CNE342" s="2"/>
      <c r="CNF342" s="2"/>
      <c r="CNG342" s="2"/>
      <c r="CNH342" s="2"/>
      <c r="CNI342" s="2"/>
      <c r="CNJ342" s="2"/>
      <c r="CNK342" s="2"/>
      <c r="CNL342" s="2"/>
      <c r="CNM342" s="2"/>
      <c r="CNN342" s="2"/>
      <c r="CNO342" s="2"/>
      <c r="CNP342" s="2"/>
      <c r="CNQ342" s="2"/>
      <c r="CNR342" s="2"/>
      <c r="CNS342" s="2"/>
      <c r="CNT342" s="2"/>
      <c r="CNU342" s="2"/>
      <c r="CNV342" s="2"/>
      <c r="CNW342" s="2"/>
      <c r="CNX342" s="2"/>
      <c r="CNY342" s="2"/>
      <c r="CNZ342" s="2"/>
      <c r="COA342" s="2"/>
      <c r="COB342" s="2"/>
      <c r="COC342" s="2"/>
      <c r="COD342" s="2"/>
      <c r="COE342" s="2"/>
      <c r="COF342" s="2"/>
      <c r="COG342" s="2"/>
      <c r="COH342" s="2"/>
      <c r="COI342" s="2"/>
      <c r="COJ342" s="2"/>
      <c r="COK342" s="2"/>
      <c r="COL342" s="2"/>
      <c r="COM342" s="2"/>
      <c r="CON342" s="2"/>
      <c r="COO342" s="2"/>
      <c r="COP342" s="2"/>
      <c r="COQ342" s="2"/>
      <c r="COR342" s="2"/>
      <c r="COS342" s="2"/>
      <c r="COT342" s="2"/>
      <c r="COU342" s="2"/>
      <c r="COV342" s="2"/>
      <c r="COW342" s="2"/>
      <c r="COX342" s="2"/>
      <c r="COY342" s="2"/>
      <c r="COZ342" s="2"/>
      <c r="CPA342" s="2"/>
      <c r="CPB342" s="2"/>
      <c r="CPC342" s="2"/>
      <c r="CPD342" s="2"/>
      <c r="CPE342" s="2"/>
      <c r="CPF342" s="2"/>
      <c r="CPG342" s="2"/>
      <c r="CPH342" s="2"/>
      <c r="CPI342" s="2"/>
      <c r="CPJ342" s="2"/>
      <c r="CPK342" s="2"/>
      <c r="CPL342" s="2"/>
      <c r="CPM342" s="2"/>
      <c r="CPN342" s="2"/>
      <c r="CPO342" s="2"/>
      <c r="CPP342" s="2"/>
      <c r="CPQ342" s="2"/>
      <c r="CPR342" s="2"/>
      <c r="CPS342" s="2"/>
      <c r="CPT342" s="2"/>
      <c r="CPU342" s="2"/>
      <c r="CPV342" s="2"/>
      <c r="CPW342" s="2"/>
      <c r="CPX342" s="2"/>
      <c r="CPY342" s="2"/>
      <c r="CPZ342" s="2"/>
      <c r="CQA342" s="2"/>
      <c r="CQB342" s="2"/>
      <c r="CQC342" s="2"/>
      <c r="CQD342" s="2"/>
      <c r="CQE342" s="2"/>
      <c r="CQF342" s="2"/>
      <c r="CQG342" s="2"/>
      <c r="CQH342" s="2"/>
      <c r="CQI342" s="2"/>
      <c r="CQJ342" s="2"/>
      <c r="CQK342" s="2"/>
      <c r="CQL342" s="2"/>
      <c r="CQM342" s="2"/>
      <c r="CQN342" s="2"/>
      <c r="CQO342" s="2"/>
      <c r="CQP342" s="2"/>
      <c r="CQQ342" s="2"/>
      <c r="CQR342" s="2"/>
      <c r="CQS342" s="2"/>
      <c r="CQT342" s="2"/>
      <c r="CQU342" s="2"/>
      <c r="CQV342" s="2"/>
      <c r="CQW342" s="2"/>
      <c r="CQX342" s="2"/>
      <c r="CQY342" s="2"/>
      <c r="CQZ342" s="2"/>
      <c r="CRA342" s="2"/>
      <c r="CRB342" s="2"/>
      <c r="CRC342" s="2"/>
      <c r="CRD342" s="2"/>
      <c r="CRE342" s="2"/>
      <c r="CRF342" s="2"/>
      <c r="CRG342" s="2"/>
      <c r="CRH342" s="2"/>
      <c r="CRI342" s="2"/>
      <c r="CRJ342" s="2"/>
      <c r="CRK342" s="2"/>
      <c r="CRL342" s="2"/>
      <c r="CRM342" s="2"/>
      <c r="CRN342" s="2"/>
      <c r="CRO342" s="2"/>
      <c r="CRP342" s="2"/>
      <c r="CRQ342" s="2"/>
      <c r="CRR342" s="2"/>
      <c r="CRS342" s="2"/>
      <c r="CRT342" s="2"/>
      <c r="CRU342" s="2"/>
      <c r="CRV342" s="2"/>
      <c r="CRW342" s="2"/>
      <c r="CRX342" s="2"/>
      <c r="CRY342" s="2"/>
      <c r="CRZ342" s="2"/>
      <c r="CSA342" s="2"/>
      <c r="CSB342" s="2"/>
      <c r="CSC342" s="2"/>
      <c r="CSD342" s="2"/>
      <c r="CSE342" s="2"/>
      <c r="CSF342" s="2"/>
      <c r="CSG342" s="2"/>
      <c r="CSH342" s="2"/>
      <c r="CSI342" s="2"/>
      <c r="CSJ342" s="2"/>
      <c r="CSK342" s="2"/>
      <c r="CSL342" s="2"/>
      <c r="CSM342" s="2"/>
      <c r="CSN342" s="2"/>
      <c r="CSO342" s="2"/>
      <c r="CSP342" s="2"/>
      <c r="CSQ342" s="2"/>
      <c r="CSR342" s="2"/>
      <c r="CSS342" s="2"/>
      <c r="CST342" s="2"/>
      <c r="CSU342" s="2"/>
      <c r="CSV342" s="2"/>
      <c r="CSW342" s="2"/>
      <c r="CSX342" s="2"/>
      <c r="CSY342" s="2"/>
      <c r="CSZ342" s="2"/>
      <c r="CTA342" s="2"/>
      <c r="CTB342" s="2"/>
      <c r="CTC342" s="2"/>
      <c r="CTD342" s="2"/>
      <c r="CTE342" s="2"/>
      <c r="CTF342" s="2"/>
      <c r="CTG342" s="2"/>
      <c r="CTH342" s="2"/>
      <c r="CTI342" s="2"/>
      <c r="CTJ342" s="2"/>
      <c r="CTK342" s="2"/>
      <c r="CTL342" s="2"/>
      <c r="CTM342" s="2"/>
      <c r="CTN342" s="2"/>
      <c r="CTO342" s="2"/>
      <c r="CTP342" s="2"/>
      <c r="CTQ342" s="2"/>
      <c r="CTR342" s="2"/>
      <c r="CTS342" s="2"/>
      <c r="CTT342" s="2"/>
      <c r="CTU342" s="2"/>
      <c r="CTV342" s="2"/>
      <c r="CTW342" s="2"/>
      <c r="CTX342" s="2"/>
      <c r="CTY342" s="2"/>
      <c r="CTZ342" s="2"/>
      <c r="CUA342" s="2"/>
      <c r="CUB342" s="2"/>
      <c r="CUC342" s="2"/>
      <c r="CUD342" s="2"/>
      <c r="CUE342" s="2"/>
      <c r="CUF342" s="2"/>
      <c r="CUG342" s="2"/>
      <c r="CUH342" s="2"/>
      <c r="CUI342" s="2"/>
      <c r="CUJ342" s="2"/>
      <c r="CUK342" s="2"/>
      <c r="CUL342" s="2"/>
      <c r="CUM342" s="2"/>
      <c r="CUN342" s="2"/>
      <c r="CUO342" s="2"/>
      <c r="CUP342" s="2"/>
      <c r="CUQ342" s="2"/>
      <c r="CUR342" s="2"/>
      <c r="CUS342" s="2"/>
      <c r="CUT342" s="2"/>
      <c r="CUU342" s="2"/>
      <c r="CUV342" s="2"/>
      <c r="CUW342" s="2"/>
      <c r="CUX342" s="2"/>
      <c r="CUY342" s="2"/>
      <c r="CUZ342" s="2"/>
      <c r="CVA342" s="2"/>
      <c r="CVB342" s="2"/>
      <c r="CVC342" s="2"/>
      <c r="CVD342" s="2"/>
      <c r="CVE342" s="2"/>
      <c r="CVF342" s="2"/>
      <c r="CVG342" s="2"/>
      <c r="CVH342" s="2"/>
      <c r="CVI342" s="2"/>
      <c r="CVJ342" s="2"/>
      <c r="CVK342" s="2"/>
      <c r="CVL342" s="2"/>
      <c r="CVM342" s="2"/>
      <c r="CVN342" s="2"/>
      <c r="CVO342" s="2"/>
      <c r="CVP342" s="2"/>
      <c r="CVQ342" s="2"/>
      <c r="CVR342" s="2"/>
      <c r="CVS342" s="2"/>
      <c r="CVT342" s="2"/>
      <c r="CVU342" s="2"/>
      <c r="CVV342" s="2"/>
      <c r="CVW342" s="2"/>
      <c r="CVX342" s="2"/>
      <c r="CVY342" s="2"/>
      <c r="CVZ342" s="2"/>
      <c r="CWA342" s="2"/>
      <c r="CWB342" s="2"/>
      <c r="CWC342" s="2"/>
      <c r="CWD342" s="2"/>
      <c r="CWE342" s="2"/>
      <c r="CWF342" s="2"/>
      <c r="CWG342" s="2"/>
      <c r="CWH342" s="2"/>
      <c r="CWI342" s="2"/>
      <c r="CWJ342" s="2"/>
      <c r="CWK342" s="2"/>
      <c r="CWL342" s="2"/>
      <c r="CWM342" s="2"/>
      <c r="CWN342" s="2"/>
      <c r="CWO342" s="2"/>
      <c r="CWP342" s="2"/>
      <c r="CWQ342" s="2"/>
      <c r="CWR342" s="2"/>
      <c r="CWS342" s="2"/>
      <c r="CWT342" s="2"/>
      <c r="CWU342" s="2"/>
      <c r="CWV342" s="2"/>
      <c r="CWW342" s="2"/>
      <c r="CWX342" s="2"/>
      <c r="CWY342" s="2"/>
      <c r="CWZ342" s="2"/>
      <c r="CXA342" s="2"/>
      <c r="CXB342" s="2"/>
      <c r="CXC342" s="2"/>
      <c r="CXD342" s="2"/>
      <c r="CXE342" s="2"/>
      <c r="CXF342" s="2"/>
      <c r="CXG342" s="2"/>
      <c r="CXH342" s="2"/>
      <c r="CXI342" s="2"/>
      <c r="CXJ342" s="2"/>
      <c r="CXK342" s="2"/>
      <c r="CXL342" s="2"/>
      <c r="CXM342" s="2"/>
      <c r="CXN342" s="2"/>
      <c r="CXO342" s="2"/>
      <c r="CXP342" s="2"/>
      <c r="CXQ342" s="2"/>
      <c r="CXR342" s="2"/>
      <c r="CXS342" s="2"/>
      <c r="CXT342" s="2"/>
      <c r="CXU342" s="2"/>
      <c r="CXV342" s="2"/>
      <c r="CXW342" s="2"/>
      <c r="CXX342" s="2"/>
      <c r="CXY342" s="2"/>
      <c r="CXZ342" s="2"/>
      <c r="CYA342" s="2"/>
      <c r="CYB342" s="2"/>
      <c r="CYC342" s="2"/>
      <c r="CYD342" s="2"/>
      <c r="CYE342" s="2"/>
      <c r="CYF342" s="2"/>
      <c r="CYG342" s="2"/>
      <c r="CYH342" s="2"/>
      <c r="CYI342" s="2"/>
      <c r="CYJ342" s="2"/>
      <c r="CYK342" s="2"/>
      <c r="CYL342" s="2"/>
      <c r="CYM342" s="2"/>
      <c r="CYN342" s="2"/>
      <c r="CYO342" s="2"/>
      <c r="CYP342" s="2"/>
      <c r="CYQ342" s="2"/>
      <c r="CYR342" s="2"/>
      <c r="CYS342" s="2"/>
      <c r="CYT342" s="2"/>
      <c r="CYU342" s="2"/>
      <c r="CYV342" s="2"/>
      <c r="CYW342" s="2"/>
      <c r="CYX342" s="2"/>
      <c r="CYY342" s="2"/>
      <c r="CYZ342" s="2"/>
      <c r="CZA342" s="2"/>
      <c r="CZB342" s="2"/>
      <c r="CZC342" s="2"/>
      <c r="CZD342" s="2"/>
      <c r="CZE342" s="2"/>
      <c r="CZF342" s="2"/>
      <c r="CZG342" s="2"/>
      <c r="CZH342" s="2"/>
      <c r="CZI342" s="2"/>
      <c r="CZJ342" s="2"/>
      <c r="CZK342" s="2"/>
      <c r="CZL342" s="2"/>
      <c r="CZM342" s="2"/>
      <c r="CZN342" s="2"/>
      <c r="CZO342" s="2"/>
      <c r="CZP342" s="2"/>
      <c r="CZQ342" s="2"/>
      <c r="CZR342" s="2"/>
      <c r="CZS342" s="2"/>
      <c r="CZT342" s="2"/>
      <c r="CZU342" s="2"/>
      <c r="CZV342" s="2"/>
      <c r="CZW342" s="2"/>
      <c r="CZX342" s="2"/>
      <c r="CZY342" s="2"/>
      <c r="CZZ342" s="2"/>
      <c r="DAA342" s="2"/>
      <c r="DAB342" s="2"/>
      <c r="DAC342" s="2"/>
      <c r="DAD342" s="2"/>
      <c r="DAE342" s="2"/>
      <c r="DAF342" s="2"/>
      <c r="DAG342" s="2"/>
      <c r="DAH342" s="2"/>
      <c r="DAI342" s="2"/>
      <c r="DAJ342" s="2"/>
      <c r="DAK342" s="2"/>
      <c r="DAL342" s="2"/>
      <c r="DAM342" s="2"/>
      <c r="DAN342" s="2"/>
      <c r="DAO342" s="2"/>
      <c r="DAP342" s="2"/>
      <c r="DAQ342" s="2"/>
      <c r="DAR342" s="2"/>
      <c r="DAS342" s="2"/>
      <c r="DAT342" s="2"/>
      <c r="DAU342" s="2"/>
      <c r="DAV342" s="2"/>
      <c r="DAW342" s="2"/>
      <c r="DAX342" s="2"/>
      <c r="DAY342" s="2"/>
      <c r="DAZ342" s="2"/>
      <c r="DBA342" s="2"/>
      <c r="DBB342" s="2"/>
      <c r="DBC342" s="2"/>
      <c r="DBD342" s="2"/>
      <c r="DBE342" s="2"/>
      <c r="DBF342" s="2"/>
      <c r="DBG342" s="2"/>
      <c r="DBH342" s="2"/>
      <c r="DBI342" s="2"/>
      <c r="DBJ342" s="2"/>
      <c r="DBK342" s="2"/>
      <c r="DBL342" s="2"/>
      <c r="DBM342" s="2"/>
      <c r="DBN342" s="2"/>
      <c r="DBO342" s="2"/>
      <c r="DBP342" s="2"/>
      <c r="DBQ342" s="2"/>
      <c r="DBR342" s="2"/>
      <c r="DBS342" s="2"/>
      <c r="DBT342" s="2"/>
      <c r="DBU342" s="2"/>
      <c r="DBV342" s="2"/>
      <c r="DBW342" s="2"/>
      <c r="DBX342" s="2"/>
      <c r="DBY342" s="2"/>
      <c r="DBZ342" s="2"/>
      <c r="DCA342" s="2"/>
      <c r="DCB342" s="2"/>
      <c r="DCC342" s="2"/>
      <c r="DCD342" s="2"/>
      <c r="DCE342" s="2"/>
      <c r="DCF342" s="2"/>
      <c r="DCG342" s="2"/>
      <c r="DCH342" s="2"/>
      <c r="DCI342" s="2"/>
      <c r="DCJ342" s="2"/>
      <c r="DCK342" s="2"/>
      <c r="DCL342" s="2"/>
      <c r="DCM342" s="2"/>
      <c r="DCN342" s="2"/>
      <c r="DCO342" s="2"/>
      <c r="DCP342" s="2"/>
      <c r="DCQ342" s="2"/>
      <c r="DCR342" s="2"/>
      <c r="DCS342" s="2"/>
      <c r="DCT342" s="2"/>
      <c r="DCU342" s="2"/>
      <c r="DCV342" s="2"/>
      <c r="DCW342" s="2"/>
      <c r="DCX342" s="2"/>
      <c r="DCY342" s="2"/>
      <c r="DCZ342" s="2"/>
      <c r="DDA342" s="2"/>
      <c r="DDB342" s="2"/>
      <c r="DDC342" s="2"/>
      <c r="DDD342" s="2"/>
      <c r="DDE342" s="2"/>
      <c r="DDF342" s="2"/>
      <c r="DDG342" s="2"/>
      <c r="DDH342" s="2"/>
      <c r="DDI342" s="2"/>
      <c r="DDJ342" s="2"/>
      <c r="DDK342" s="2"/>
      <c r="DDL342" s="2"/>
      <c r="DDM342" s="2"/>
      <c r="DDN342" s="2"/>
      <c r="DDO342" s="2"/>
      <c r="DDP342" s="2"/>
      <c r="DDQ342" s="2"/>
      <c r="DDR342" s="2"/>
      <c r="DDS342" s="2"/>
      <c r="DDT342" s="2"/>
      <c r="DDU342" s="2"/>
      <c r="DDV342" s="2"/>
      <c r="DDW342" s="2"/>
      <c r="DDX342" s="2"/>
      <c r="DDY342" s="2"/>
      <c r="DDZ342" s="2"/>
      <c r="DEA342" s="2"/>
      <c r="DEB342" s="2"/>
      <c r="DEC342" s="2"/>
      <c r="DED342" s="2"/>
      <c r="DEE342" s="2"/>
      <c r="DEF342" s="2"/>
      <c r="DEG342" s="2"/>
      <c r="DEH342" s="2"/>
      <c r="DEI342" s="2"/>
      <c r="DEJ342" s="2"/>
      <c r="DEK342" s="2"/>
      <c r="DEL342" s="2"/>
      <c r="DEM342" s="2"/>
      <c r="DEN342" s="2"/>
      <c r="DEO342" s="2"/>
      <c r="DEP342" s="2"/>
      <c r="DEQ342" s="2"/>
      <c r="DER342" s="2"/>
      <c r="DES342" s="2"/>
      <c r="DET342" s="2"/>
      <c r="DEU342" s="2"/>
      <c r="DEV342" s="2"/>
      <c r="DEW342" s="2"/>
      <c r="DEX342" s="2"/>
      <c r="DEY342" s="2"/>
      <c r="DEZ342" s="2"/>
      <c r="DFA342" s="2"/>
      <c r="DFB342" s="2"/>
      <c r="DFC342" s="2"/>
      <c r="DFD342" s="2"/>
      <c r="DFE342" s="2"/>
      <c r="DFF342" s="2"/>
      <c r="DFG342" s="2"/>
      <c r="DFH342" s="2"/>
      <c r="DFI342" s="2"/>
      <c r="DFJ342" s="2"/>
      <c r="DFK342" s="2"/>
      <c r="DFL342" s="2"/>
      <c r="DFM342" s="2"/>
      <c r="DFN342" s="2"/>
      <c r="DFO342" s="2"/>
      <c r="DFP342" s="2"/>
      <c r="DFQ342" s="2"/>
      <c r="DFR342" s="2"/>
      <c r="DFS342" s="2"/>
      <c r="DFT342" s="2"/>
      <c r="DFU342" s="2"/>
      <c r="DFV342" s="2"/>
      <c r="DFW342" s="2"/>
      <c r="DFX342" s="2"/>
      <c r="DFY342" s="2"/>
      <c r="DFZ342" s="2"/>
      <c r="DGA342" s="2"/>
      <c r="DGB342" s="2"/>
      <c r="DGC342" s="2"/>
      <c r="DGD342" s="2"/>
      <c r="DGE342" s="2"/>
      <c r="DGF342" s="2"/>
      <c r="DGG342" s="2"/>
      <c r="DGH342" s="2"/>
      <c r="DGI342" s="2"/>
      <c r="DGJ342" s="2"/>
      <c r="DGK342" s="2"/>
      <c r="DGL342" s="2"/>
      <c r="DGM342" s="2"/>
      <c r="DGN342" s="2"/>
      <c r="DGO342" s="2"/>
      <c r="DGP342" s="2"/>
      <c r="DGQ342" s="2"/>
      <c r="DGR342" s="2"/>
      <c r="DGS342" s="2"/>
      <c r="DGT342" s="2"/>
      <c r="DGU342" s="2"/>
      <c r="DGV342" s="2"/>
      <c r="DGW342" s="2"/>
      <c r="DGX342" s="2"/>
      <c r="DGY342" s="2"/>
      <c r="DGZ342" s="2"/>
      <c r="DHA342" s="2"/>
      <c r="DHB342" s="2"/>
      <c r="DHC342" s="2"/>
      <c r="DHD342" s="2"/>
      <c r="DHE342" s="2"/>
      <c r="DHF342" s="2"/>
      <c r="DHG342" s="2"/>
      <c r="DHH342" s="2"/>
      <c r="DHI342" s="2"/>
      <c r="DHJ342" s="2"/>
      <c r="DHK342" s="2"/>
      <c r="DHL342" s="2"/>
      <c r="DHM342" s="2"/>
      <c r="DHN342" s="2"/>
      <c r="DHO342" s="2"/>
      <c r="DHP342" s="2"/>
      <c r="DHQ342" s="2"/>
      <c r="DHR342" s="2"/>
      <c r="DHS342" s="2"/>
      <c r="DHT342" s="2"/>
      <c r="DHU342" s="2"/>
      <c r="DHV342" s="2"/>
      <c r="DHW342" s="2"/>
      <c r="DHX342" s="2"/>
      <c r="DHY342" s="2"/>
      <c r="DHZ342" s="2"/>
      <c r="DIA342" s="2"/>
      <c r="DIB342" s="2"/>
      <c r="DIC342" s="2"/>
      <c r="DID342" s="2"/>
      <c r="DIE342" s="2"/>
      <c r="DIF342" s="2"/>
      <c r="DIG342" s="2"/>
      <c r="DIH342" s="2"/>
      <c r="DII342" s="2"/>
      <c r="DIJ342" s="2"/>
      <c r="DIK342" s="2"/>
      <c r="DIL342" s="2"/>
      <c r="DIM342" s="2"/>
      <c r="DIN342" s="2"/>
      <c r="DIO342" s="2"/>
      <c r="DIP342" s="2"/>
      <c r="DIQ342" s="2"/>
      <c r="DIR342" s="2"/>
      <c r="DIS342" s="2"/>
      <c r="DIT342" s="2"/>
      <c r="DIU342" s="2"/>
      <c r="DIV342" s="2"/>
      <c r="DIW342" s="2"/>
      <c r="DIX342" s="2"/>
      <c r="DIY342" s="2"/>
      <c r="DIZ342" s="2"/>
      <c r="DJA342" s="2"/>
      <c r="DJB342" s="2"/>
      <c r="DJC342" s="2"/>
      <c r="DJD342" s="2"/>
      <c r="DJE342" s="2"/>
      <c r="DJF342" s="2"/>
      <c r="DJG342" s="2"/>
      <c r="DJH342" s="2"/>
      <c r="DJI342" s="2"/>
      <c r="DJJ342" s="2"/>
      <c r="DJK342" s="2"/>
      <c r="DJL342" s="2"/>
      <c r="DJM342" s="2"/>
      <c r="DJN342" s="2"/>
      <c r="DJO342" s="2"/>
      <c r="DJP342" s="2"/>
      <c r="DJQ342" s="2"/>
      <c r="DJR342" s="2"/>
      <c r="DJS342" s="2"/>
      <c r="DJT342" s="2"/>
      <c r="DJU342" s="2"/>
      <c r="DJV342" s="2"/>
      <c r="DJW342" s="2"/>
      <c r="DJX342" s="2"/>
      <c r="DJY342" s="2"/>
      <c r="DJZ342" s="2"/>
      <c r="DKA342" s="2"/>
      <c r="DKB342" s="2"/>
      <c r="DKC342" s="2"/>
      <c r="DKD342" s="2"/>
      <c r="DKE342" s="2"/>
      <c r="DKF342" s="2"/>
      <c r="DKG342" s="2"/>
      <c r="DKH342" s="2"/>
      <c r="DKI342" s="2"/>
      <c r="DKJ342" s="2"/>
      <c r="DKK342" s="2"/>
      <c r="DKL342" s="2"/>
      <c r="DKM342" s="2"/>
      <c r="DKN342" s="2"/>
      <c r="DKO342" s="2"/>
      <c r="DKP342" s="2"/>
      <c r="DKQ342" s="2"/>
      <c r="DKR342" s="2"/>
      <c r="DKS342" s="2"/>
      <c r="DKT342" s="2"/>
      <c r="DKU342" s="2"/>
      <c r="DKV342" s="2"/>
      <c r="DKW342" s="2"/>
      <c r="DKX342" s="2"/>
      <c r="DKY342" s="2"/>
      <c r="DKZ342" s="2"/>
      <c r="DLA342" s="2"/>
      <c r="DLB342" s="2"/>
      <c r="DLC342" s="2"/>
      <c r="DLD342" s="2"/>
      <c r="DLE342" s="2"/>
      <c r="DLF342" s="2"/>
      <c r="DLG342" s="2"/>
      <c r="DLH342" s="2"/>
      <c r="DLI342" s="2"/>
      <c r="DLJ342" s="2"/>
      <c r="DLK342" s="2"/>
      <c r="DLL342" s="2"/>
      <c r="DLM342" s="2"/>
      <c r="DLN342" s="2"/>
      <c r="DLO342" s="2"/>
      <c r="DLP342" s="2"/>
      <c r="DLQ342" s="2"/>
      <c r="DLR342" s="2"/>
      <c r="DLS342" s="2"/>
      <c r="DLT342" s="2"/>
      <c r="DLU342" s="2"/>
      <c r="DLV342" s="2"/>
      <c r="DLW342" s="2"/>
      <c r="DLX342" s="2"/>
      <c r="DLY342" s="2"/>
      <c r="DLZ342" s="2"/>
      <c r="DMA342" s="2"/>
      <c r="DMB342" s="2"/>
      <c r="DMC342" s="2"/>
      <c r="DMD342" s="2"/>
      <c r="DME342" s="2"/>
      <c r="DMF342" s="2"/>
      <c r="DMG342" s="2"/>
      <c r="DMH342" s="2"/>
      <c r="DMI342" s="2"/>
      <c r="DMJ342" s="2"/>
      <c r="DMK342" s="2"/>
      <c r="DML342" s="2"/>
      <c r="DMM342" s="2"/>
      <c r="DMN342" s="2"/>
      <c r="DMO342" s="2"/>
      <c r="DMP342" s="2"/>
      <c r="DMQ342" s="2"/>
      <c r="DMR342" s="2"/>
      <c r="DMS342" s="2"/>
      <c r="DMT342" s="2"/>
      <c r="DMU342" s="2"/>
      <c r="DMV342" s="2"/>
      <c r="DMW342" s="2"/>
      <c r="DMX342" s="2"/>
      <c r="DMY342" s="2"/>
      <c r="DMZ342" s="2"/>
      <c r="DNA342" s="2"/>
      <c r="DNB342" s="2"/>
      <c r="DNC342" s="2"/>
      <c r="DND342" s="2"/>
      <c r="DNE342" s="2"/>
      <c r="DNF342" s="2"/>
      <c r="DNG342" s="2"/>
      <c r="DNH342" s="2"/>
      <c r="DNI342" s="2"/>
      <c r="DNJ342" s="2"/>
      <c r="DNK342" s="2"/>
      <c r="DNL342" s="2"/>
      <c r="DNM342" s="2"/>
      <c r="DNN342" s="2"/>
      <c r="DNO342" s="2"/>
      <c r="DNP342" s="2"/>
      <c r="DNQ342" s="2"/>
      <c r="DNR342" s="2"/>
      <c r="DNS342" s="2"/>
      <c r="DNT342" s="2"/>
      <c r="DNU342" s="2"/>
      <c r="DNV342" s="2"/>
      <c r="DNW342" s="2"/>
      <c r="DNX342" s="2"/>
      <c r="DNY342" s="2"/>
      <c r="DNZ342" s="2"/>
      <c r="DOA342" s="2"/>
      <c r="DOB342" s="2"/>
      <c r="DOC342" s="2"/>
      <c r="DOD342" s="2"/>
      <c r="DOE342" s="2"/>
      <c r="DOF342" s="2"/>
      <c r="DOG342" s="2"/>
      <c r="DOH342" s="2"/>
      <c r="DOI342" s="2"/>
      <c r="DOJ342" s="2"/>
      <c r="DOK342" s="2"/>
      <c r="DOL342" s="2"/>
      <c r="DOM342" s="2"/>
      <c r="DON342" s="2"/>
      <c r="DOO342" s="2"/>
      <c r="DOP342" s="2"/>
      <c r="DOQ342" s="2"/>
      <c r="DOR342" s="2"/>
      <c r="DOS342" s="2"/>
      <c r="DOT342" s="2"/>
      <c r="DOU342" s="2"/>
      <c r="DOV342" s="2"/>
      <c r="DOW342" s="2"/>
      <c r="DOX342" s="2"/>
      <c r="DOY342" s="2"/>
      <c r="DOZ342" s="2"/>
      <c r="DPA342" s="2"/>
      <c r="DPB342" s="2"/>
      <c r="DPC342" s="2"/>
      <c r="DPD342" s="2"/>
      <c r="DPE342" s="2"/>
      <c r="DPF342" s="2"/>
      <c r="DPG342" s="2"/>
      <c r="DPH342" s="2"/>
      <c r="DPI342" s="2"/>
      <c r="DPJ342" s="2"/>
      <c r="DPK342" s="2"/>
      <c r="DPL342" s="2"/>
      <c r="DPM342" s="2"/>
      <c r="DPN342" s="2"/>
      <c r="DPO342" s="2"/>
      <c r="DPP342" s="2"/>
      <c r="DPQ342" s="2"/>
      <c r="DPR342" s="2"/>
      <c r="DPS342" s="2"/>
      <c r="DPT342" s="2"/>
      <c r="DPU342" s="2"/>
      <c r="DPV342" s="2"/>
      <c r="DPW342" s="2"/>
      <c r="DPX342" s="2"/>
      <c r="DPY342" s="2"/>
      <c r="DPZ342" s="2"/>
      <c r="DQA342" s="2"/>
      <c r="DQB342" s="2"/>
      <c r="DQC342" s="2"/>
      <c r="DQD342" s="2"/>
      <c r="DQE342" s="2"/>
      <c r="DQF342" s="2"/>
      <c r="DQG342" s="2"/>
      <c r="DQH342" s="2"/>
      <c r="DQI342" s="2"/>
      <c r="DQJ342" s="2"/>
      <c r="DQK342" s="2"/>
      <c r="DQL342" s="2"/>
      <c r="DQM342" s="2"/>
      <c r="DQN342" s="2"/>
      <c r="DQO342" s="2"/>
      <c r="DQP342" s="2"/>
      <c r="DQQ342" s="2"/>
      <c r="DQR342" s="2"/>
      <c r="DQS342" s="2"/>
      <c r="DQT342" s="2"/>
      <c r="DQU342" s="2"/>
      <c r="DQV342" s="2"/>
      <c r="DQW342" s="2"/>
      <c r="DQX342" s="2"/>
      <c r="DQY342" s="2"/>
      <c r="DQZ342" s="2"/>
      <c r="DRA342" s="2"/>
      <c r="DRB342" s="2"/>
      <c r="DRC342" s="2"/>
      <c r="DRD342" s="2"/>
      <c r="DRE342" s="2"/>
      <c r="DRF342" s="2"/>
      <c r="DRG342" s="2"/>
      <c r="DRH342" s="2"/>
      <c r="DRI342" s="2"/>
      <c r="DRJ342" s="2"/>
      <c r="DRK342" s="2"/>
      <c r="DRL342" s="2"/>
      <c r="DRM342" s="2"/>
      <c r="DRN342" s="2"/>
      <c r="DRO342" s="2"/>
      <c r="DRP342" s="2"/>
      <c r="DRQ342" s="2"/>
      <c r="DRR342" s="2"/>
      <c r="DRS342" s="2"/>
      <c r="DRT342" s="2"/>
      <c r="DRU342" s="2"/>
      <c r="DRV342" s="2"/>
      <c r="DRW342" s="2"/>
      <c r="DRX342" s="2"/>
      <c r="DRY342" s="2"/>
      <c r="DRZ342" s="2"/>
      <c r="DSA342" s="2"/>
      <c r="DSB342" s="2"/>
      <c r="DSC342" s="2"/>
      <c r="DSD342" s="2"/>
      <c r="DSE342" s="2"/>
      <c r="DSF342" s="2"/>
      <c r="DSG342" s="2"/>
      <c r="DSH342" s="2"/>
      <c r="DSI342" s="2"/>
      <c r="DSJ342" s="2"/>
      <c r="DSK342" s="2"/>
      <c r="DSL342" s="2"/>
      <c r="DSM342" s="2"/>
      <c r="DSN342" s="2"/>
      <c r="DSO342" s="2"/>
      <c r="DSP342" s="2"/>
      <c r="DSQ342" s="2"/>
      <c r="DSR342" s="2"/>
      <c r="DSS342" s="2"/>
      <c r="DST342" s="2"/>
      <c r="DSU342" s="2"/>
      <c r="DSV342" s="2"/>
      <c r="DSW342" s="2"/>
      <c r="DSX342" s="2"/>
      <c r="DSY342" s="2"/>
      <c r="DSZ342" s="2"/>
      <c r="DTA342" s="2"/>
      <c r="DTB342" s="2"/>
      <c r="DTC342" s="2"/>
      <c r="DTD342" s="2"/>
      <c r="DTE342" s="2"/>
      <c r="DTF342" s="2"/>
      <c r="DTG342" s="2"/>
      <c r="DTH342" s="2"/>
      <c r="DTI342" s="2"/>
      <c r="DTJ342" s="2"/>
      <c r="DTK342" s="2"/>
      <c r="DTL342" s="2"/>
      <c r="DTM342" s="2"/>
      <c r="DTN342" s="2"/>
      <c r="DTO342" s="2"/>
      <c r="DTP342" s="2"/>
      <c r="DTQ342" s="2"/>
      <c r="DTR342" s="2"/>
      <c r="DTS342" s="2"/>
      <c r="DTT342" s="2"/>
      <c r="DTU342" s="2"/>
      <c r="DTV342" s="2"/>
      <c r="DTW342" s="2"/>
      <c r="DTX342" s="2"/>
      <c r="DTY342" s="2"/>
      <c r="DTZ342" s="2"/>
      <c r="DUA342" s="2"/>
      <c r="DUB342" s="2"/>
      <c r="DUC342" s="2"/>
      <c r="DUD342" s="2"/>
      <c r="DUE342" s="2"/>
      <c r="DUF342" s="2"/>
      <c r="DUG342" s="2"/>
      <c r="DUH342" s="2"/>
      <c r="DUI342" s="2"/>
      <c r="DUJ342" s="2"/>
      <c r="DUK342" s="2"/>
      <c r="DUL342" s="2"/>
      <c r="DUM342" s="2"/>
      <c r="DUN342" s="2"/>
      <c r="DUO342" s="2"/>
      <c r="DUP342" s="2"/>
      <c r="DUQ342" s="2"/>
      <c r="DUR342" s="2"/>
      <c r="DUS342" s="2"/>
      <c r="DUT342" s="2"/>
      <c r="DUU342" s="2"/>
      <c r="DUV342" s="2"/>
      <c r="DUW342" s="2"/>
      <c r="DUX342" s="2"/>
      <c r="DUY342" s="2"/>
      <c r="DUZ342" s="2"/>
      <c r="DVA342" s="2"/>
      <c r="DVB342" s="2"/>
      <c r="DVC342" s="2"/>
      <c r="DVD342" s="2"/>
      <c r="DVE342" s="2"/>
      <c r="DVF342" s="2"/>
      <c r="DVG342" s="2"/>
      <c r="DVH342" s="2"/>
      <c r="DVI342" s="2"/>
      <c r="DVJ342" s="2"/>
      <c r="DVK342" s="2"/>
      <c r="DVL342" s="2"/>
      <c r="DVM342" s="2"/>
      <c r="DVN342" s="2"/>
      <c r="DVO342" s="2"/>
      <c r="DVP342" s="2"/>
      <c r="DVQ342" s="2"/>
      <c r="DVR342" s="2"/>
      <c r="DVS342" s="2"/>
      <c r="DVT342" s="2"/>
      <c r="DVU342" s="2"/>
      <c r="DVV342" s="2"/>
      <c r="DVW342" s="2"/>
      <c r="DVX342" s="2"/>
      <c r="DVY342" s="2"/>
      <c r="DVZ342" s="2"/>
      <c r="DWA342" s="2"/>
      <c r="DWB342" s="2"/>
      <c r="DWC342" s="2"/>
      <c r="DWD342" s="2"/>
      <c r="DWE342" s="2"/>
      <c r="DWF342" s="2"/>
      <c r="DWG342" s="2"/>
      <c r="DWH342" s="2"/>
      <c r="DWI342" s="2"/>
      <c r="DWJ342" s="2"/>
      <c r="DWK342" s="2"/>
      <c r="DWL342" s="2"/>
      <c r="DWM342" s="2"/>
      <c r="DWN342" s="2"/>
      <c r="DWO342" s="2"/>
      <c r="DWP342" s="2"/>
      <c r="DWQ342" s="2"/>
      <c r="DWR342" s="2"/>
      <c r="DWS342" s="2"/>
      <c r="DWT342" s="2"/>
      <c r="DWU342" s="2"/>
      <c r="DWV342" s="2"/>
      <c r="DWW342" s="2"/>
      <c r="DWX342" s="2"/>
      <c r="DWY342" s="2"/>
      <c r="DWZ342" s="2"/>
      <c r="DXA342" s="2"/>
      <c r="DXB342" s="2"/>
      <c r="DXC342" s="2"/>
      <c r="DXD342" s="2"/>
      <c r="DXE342" s="2"/>
      <c r="DXF342" s="2"/>
      <c r="DXG342" s="2"/>
      <c r="DXH342" s="2"/>
      <c r="DXI342" s="2"/>
      <c r="DXJ342" s="2"/>
      <c r="DXK342" s="2"/>
      <c r="DXL342" s="2"/>
      <c r="DXM342" s="2"/>
      <c r="DXN342" s="2"/>
      <c r="DXO342" s="2"/>
      <c r="DXP342" s="2"/>
      <c r="DXQ342" s="2"/>
      <c r="DXR342" s="2"/>
      <c r="DXS342" s="2"/>
      <c r="DXT342" s="2"/>
      <c r="DXU342" s="2"/>
      <c r="DXV342" s="2"/>
      <c r="DXW342" s="2"/>
      <c r="DXX342" s="2"/>
      <c r="DXY342" s="2"/>
      <c r="DXZ342" s="2"/>
      <c r="DYA342" s="2"/>
      <c r="DYB342" s="2"/>
      <c r="DYC342" s="2"/>
      <c r="DYD342" s="2"/>
      <c r="DYE342" s="2"/>
      <c r="DYF342" s="2"/>
      <c r="DYG342" s="2"/>
      <c r="DYH342" s="2"/>
      <c r="DYI342" s="2"/>
      <c r="DYJ342" s="2"/>
      <c r="DYK342" s="2"/>
      <c r="DYL342" s="2"/>
      <c r="DYM342" s="2"/>
      <c r="DYN342" s="2"/>
      <c r="DYO342" s="2"/>
      <c r="DYP342" s="2"/>
      <c r="DYQ342" s="2"/>
      <c r="DYR342" s="2"/>
      <c r="DYS342" s="2"/>
      <c r="DYT342" s="2"/>
      <c r="DYU342" s="2"/>
      <c r="DYV342" s="2"/>
      <c r="DYW342" s="2"/>
      <c r="DYX342" s="2"/>
      <c r="DYY342" s="2"/>
      <c r="DYZ342" s="2"/>
      <c r="DZA342" s="2"/>
      <c r="DZB342" s="2"/>
      <c r="DZC342" s="2"/>
      <c r="DZD342" s="2"/>
      <c r="DZE342" s="2"/>
      <c r="DZF342" s="2"/>
      <c r="DZG342" s="2"/>
      <c r="DZH342" s="2"/>
      <c r="DZI342" s="2"/>
      <c r="DZJ342" s="2"/>
      <c r="DZK342" s="2"/>
      <c r="DZL342" s="2"/>
      <c r="DZM342" s="2"/>
      <c r="DZN342" s="2"/>
      <c r="DZO342" s="2"/>
      <c r="DZP342" s="2"/>
      <c r="DZQ342" s="2"/>
      <c r="DZR342" s="2"/>
      <c r="DZS342" s="2"/>
      <c r="DZT342" s="2"/>
      <c r="DZU342" s="2"/>
      <c r="DZV342" s="2"/>
      <c r="DZW342" s="2"/>
      <c r="DZX342" s="2"/>
      <c r="DZY342" s="2"/>
      <c r="DZZ342" s="2"/>
      <c r="EAA342" s="2"/>
      <c r="EAB342" s="2"/>
      <c r="EAC342" s="2"/>
      <c r="EAD342" s="2"/>
      <c r="EAE342" s="2"/>
      <c r="EAF342" s="2"/>
      <c r="EAG342" s="2"/>
      <c r="EAH342" s="2"/>
      <c r="EAI342" s="2"/>
      <c r="EAJ342" s="2"/>
      <c r="EAK342" s="2"/>
      <c r="EAL342" s="2"/>
      <c r="EAM342" s="2"/>
      <c r="EAN342" s="2"/>
      <c r="EAO342" s="2"/>
      <c r="EAP342" s="2"/>
      <c r="EAQ342" s="2"/>
      <c r="EAR342" s="2"/>
      <c r="EAS342" s="2"/>
      <c r="EAT342" s="2"/>
      <c r="EAU342" s="2"/>
      <c r="EAV342" s="2"/>
      <c r="EAW342" s="2"/>
      <c r="EAX342" s="2"/>
      <c r="EAY342" s="2"/>
      <c r="EAZ342" s="2"/>
      <c r="EBA342" s="2"/>
      <c r="EBB342" s="2"/>
      <c r="EBC342" s="2"/>
      <c r="EBD342" s="2"/>
      <c r="EBE342" s="2"/>
      <c r="EBF342" s="2"/>
      <c r="EBG342" s="2"/>
      <c r="EBH342" s="2"/>
      <c r="EBI342" s="2"/>
      <c r="EBJ342" s="2"/>
      <c r="EBK342" s="2"/>
      <c r="EBL342" s="2"/>
      <c r="EBM342" s="2"/>
      <c r="EBN342" s="2"/>
      <c r="EBO342" s="2"/>
      <c r="EBP342" s="2"/>
      <c r="EBQ342" s="2"/>
      <c r="EBR342" s="2"/>
      <c r="EBS342" s="2"/>
      <c r="EBT342" s="2"/>
      <c r="EBU342" s="2"/>
      <c r="EBV342" s="2"/>
      <c r="EBW342" s="2"/>
      <c r="EBX342" s="2"/>
      <c r="EBY342" s="2"/>
      <c r="EBZ342" s="2"/>
      <c r="ECA342" s="2"/>
      <c r="ECB342" s="2"/>
      <c r="ECC342" s="2"/>
      <c r="ECD342" s="2"/>
      <c r="ECE342" s="2"/>
      <c r="ECF342" s="2"/>
      <c r="ECG342" s="2"/>
      <c r="ECH342" s="2"/>
      <c r="ECI342" s="2"/>
      <c r="ECJ342" s="2"/>
      <c r="ECK342" s="2"/>
      <c r="ECL342" s="2"/>
      <c r="ECM342" s="2"/>
      <c r="ECN342" s="2"/>
      <c r="ECO342" s="2"/>
      <c r="ECP342" s="2"/>
      <c r="ECQ342" s="2"/>
      <c r="ECR342" s="2"/>
      <c r="ECS342" s="2"/>
      <c r="ECT342" s="2"/>
      <c r="ECU342" s="2"/>
      <c r="ECV342" s="2"/>
      <c r="ECW342" s="2"/>
      <c r="ECX342" s="2"/>
      <c r="ECY342" s="2"/>
      <c r="ECZ342" s="2"/>
      <c r="EDA342" s="2"/>
      <c r="EDB342" s="2"/>
      <c r="EDC342" s="2"/>
      <c r="EDD342" s="2"/>
      <c r="EDE342" s="2"/>
      <c r="EDF342" s="2"/>
      <c r="EDG342" s="2"/>
      <c r="EDH342" s="2"/>
      <c r="EDI342" s="2"/>
      <c r="EDJ342" s="2"/>
      <c r="EDK342" s="2"/>
      <c r="EDL342" s="2"/>
      <c r="EDM342" s="2"/>
      <c r="EDN342" s="2"/>
      <c r="EDO342" s="2"/>
      <c r="EDP342" s="2"/>
      <c r="EDQ342" s="2"/>
      <c r="EDR342" s="2"/>
      <c r="EDS342" s="2"/>
      <c r="EDT342" s="2"/>
      <c r="EDU342" s="2"/>
      <c r="EDV342" s="2"/>
      <c r="EDW342" s="2"/>
      <c r="EDX342" s="2"/>
      <c r="EDY342" s="2"/>
      <c r="EDZ342" s="2"/>
      <c r="EEA342" s="2"/>
      <c r="EEB342" s="2"/>
      <c r="EEC342" s="2"/>
      <c r="EED342" s="2"/>
      <c r="EEE342" s="2"/>
      <c r="EEF342" s="2"/>
      <c r="EEG342" s="2"/>
      <c r="EEH342" s="2"/>
      <c r="EEI342" s="2"/>
      <c r="EEJ342" s="2"/>
      <c r="EEK342" s="2"/>
      <c r="EEL342" s="2"/>
      <c r="EEM342" s="2"/>
      <c r="EEN342" s="2"/>
      <c r="EEO342" s="2"/>
      <c r="EEP342" s="2"/>
      <c r="EEQ342" s="2"/>
      <c r="EER342" s="2"/>
      <c r="EES342" s="2"/>
      <c r="EET342" s="2"/>
      <c r="EEU342" s="2"/>
      <c r="EEV342" s="2"/>
      <c r="EEW342" s="2"/>
      <c r="EEX342" s="2"/>
      <c r="EEY342" s="2"/>
      <c r="EEZ342" s="2"/>
      <c r="EFA342" s="2"/>
      <c r="EFB342" s="2"/>
      <c r="EFC342" s="2"/>
      <c r="EFD342" s="2"/>
      <c r="EFE342" s="2"/>
      <c r="EFF342" s="2"/>
      <c r="EFG342" s="2"/>
      <c r="EFH342" s="2"/>
      <c r="EFI342" s="2"/>
      <c r="EFJ342" s="2"/>
      <c r="EFK342" s="2"/>
      <c r="EFL342" s="2"/>
      <c r="EFM342" s="2"/>
      <c r="EFN342" s="2"/>
      <c r="EFO342" s="2"/>
      <c r="EFP342" s="2"/>
      <c r="EFQ342" s="2"/>
      <c r="EFR342" s="2"/>
      <c r="EFS342" s="2"/>
      <c r="EFT342" s="2"/>
      <c r="EFU342" s="2"/>
      <c r="EFV342" s="2"/>
      <c r="EFW342" s="2"/>
      <c r="EFX342" s="2"/>
      <c r="EFY342" s="2"/>
      <c r="EFZ342" s="2"/>
      <c r="EGA342" s="2"/>
      <c r="EGB342" s="2"/>
      <c r="EGC342" s="2"/>
      <c r="EGD342" s="2"/>
      <c r="EGE342" s="2"/>
      <c r="EGF342" s="2"/>
      <c r="EGG342" s="2"/>
      <c r="EGH342" s="2"/>
      <c r="EGI342" s="2"/>
      <c r="EGJ342" s="2"/>
      <c r="EGK342" s="2"/>
      <c r="EGL342" s="2"/>
      <c r="EGM342" s="2"/>
      <c r="EGN342" s="2"/>
      <c r="EGO342" s="2"/>
      <c r="EGP342" s="2"/>
      <c r="EGQ342" s="2"/>
      <c r="EGR342" s="2"/>
      <c r="EGS342" s="2"/>
      <c r="EGT342" s="2"/>
      <c r="EGU342" s="2"/>
      <c r="EGV342" s="2"/>
      <c r="EGW342" s="2"/>
      <c r="EGX342" s="2"/>
      <c r="EGY342" s="2"/>
      <c r="EGZ342" s="2"/>
      <c r="EHA342" s="2"/>
      <c r="EHB342" s="2"/>
      <c r="EHC342" s="2"/>
      <c r="EHD342" s="2"/>
      <c r="EHE342" s="2"/>
      <c r="EHF342" s="2"/>
      <c r="EHG342" s="2"/>
      <c r="EHH342" s="2"/>
      <c r="EHI342" s="2"/>
      <c r="EHJ342" s="2"/>
      <c r="EHK342" s="2"/>
      <c r="EHL342" s="2"/>
      <c r="EHM342" s="2"/>
      <c r="EHN342" s="2"/>
      <c r="EHO342" s="2"/>
      <c r="EHP342" s="2"/>
      <c r="EHQ342" s="2"/>
      <c r="EHR342" s="2"/>
      <c r="EHS342" s="2"/>
      <c r="EHT342" s="2"/>
      <c r="EHU342" s="2"/>
      <c r="EHV342" s="2"/>
      <c r="EHW342" s="2"/>
      <c r="EHX342" s="2"/>
      <c r="EHY342" s="2"/>
      <c r="EHZ342" s="2"/>
      <c r="EIA342" s="2"/>
      <c r="EIB342" s="2"/>
      <c r="EIC342" s="2"/>
      <c r="EID342" s="2"/>
      <c r="EIE342" s="2"/>
      <c r="EIF342" s="2"/>
      <c r="EIG342" s="2"/>
      <c r="EIH342" s="2"/>
      <c r="EII342" s="2"/>
      <c r="EIJ342" s="2"/>
      <c r="EIK342" s="2"/>
      <c r="EIL342" s="2"/>
      <c r="EIM342" s="2"/>
      <c r="EIN342" s="2"/>
      <c r="EIO342" s="2"/>
      <c r="EIP342" s="2"/>
      <c r="EIQ342" s="2"/>
      <c r="EIR342" s="2"/>
      <c r="EIS342" s="2"/>
      <c r="EIT342" s="2"/>
      <c r="EIU342" s="2"/>
      <c r="EIV342" s="2"/>
      <c r="EIW342" s="2"/>
      <c r="EIX342" s="2"/>
      <c r="EIY342" s="2"/>
      <c r="EIZ342" s="2"/>
      <c r="EJA342" s="2"/>
      <c r="EJB342" s="2"/>
      <c r="EJC342" s="2"/>
      <c r="EJD342" s="2"/>
      <c r="EJE342" s="2"/>
      <c r="EJF342" s="2"/>
      <c r="EJG342" s="2"/>
      <c r="EJH342" s="2"/>
      <c r="EJI342" s="2"/>
      <c r="EJJ342" s="2"/>
      <c r="EJK342" s="2"/>
      <c r="EJL342" s="2"/>
      <c r="EJM342" s="2"/>
      <c r="EJN342" s="2"/>
      <c r="EJO342" s="2"/>
      <c r="EJP342" s="2"/>
      <c r="EJQ342" s="2"/>
      <c r="EJR342" s="2"/>
      <c r="EJS342" s="2"/>
      <c r="EJT342" s="2"/>
      <c r="EJU342" s="2"/>
      <c r="EJV342" s="2"/>
      <c r="EJW342" s="2"/>
      <c r="EJX342" s="2"/>
      <c r="EJY342" s="2"/>
      <c r="EJZ342" s="2"/>
      <c r="EKA342" s="2"/>
      <c r="EKB342" s="2"/>
      <c r="EKC342" s="2"/>
      <c r="EKD342" s="2"/>
      <c r="EKE342" s="2"/>
      <c r="EKF342" s="2"/>
      <c r="EKG342" s="2"/>
      <c r="EKH342" s="2"/>
      <c r="EKI342" s="2"/>
      <c r="EKJ342" s="2"/>
      <c r="EKK342" s="2"/>
      <c r="EKL342" s="2"/>
      <c r="EKM342" s="2"/>
      <c r="EKN342" s="2"/>
      <c r="EKO342" s="2"/>
      <c r="EKP342" s="2"/>
      <c r="EKQ342" s="2"/>
      <c r="EKR342" s="2"/>
      <c r="EKS342" s="2"/>
      <c r="EKT342" s="2"/>
      <c r="EKU342" s="2"/>
      <c r="EKV342" s="2"/>
      <c r="EKW342" s="2"/>
      <c r="EKX342" s="2"/>
      <c r="EKY342" s="2"/>
      <c r="EKZ342" s="2"/>
      <c r="ELA342" s="2"/>
      <c r="ELB342" s="2"/>
      <c r="ELC342" s="2"/>
      <c r="ELD342" s="2"/>
      <c r="ELE342" s="2"/>
      <c r="ELF342" s="2"/>
      <c r="ELG342" s="2"/>
      <c r="ELH342" s="2"/>
      <c r="ELI342" s="2"/>
      <c r="ELJ342" s="2"/>
      <c r="ELK342" s="2"/>
      <c r="ELL342" s="2"/>
      <c r="ELM342" s="2"/>
      <c r="ELN342" s="2"/>
      <c r="ELO342" s="2"/>
      <c r="ELP342" s="2"/>
      <c r="ELQ342" s="2"/>
      <c r="ELR342" s="2"/>
      <c r="ELS342" s="2"/>
      <c r="ELT342" s="2"/>
      <c r="ELU342" s="2"/>
      <c r="ELV342" s="2"/>
      <c r="ELW342" s="2"/>
      <c r="ELX342" s="2"/>
      <c r="ELY342" s="2"/>
      <c r="ELZ342" s="2"/>
      <c r="EMA342" s="2"/>
      <c r="EMB342" s="2"/>
      <c r="EMC342" s="2"/>
      <c r="EMD342" s="2"/>
      <c r="EME342" s="2"/>
      <c r="EMF342" s="2"/>
      <c r="EMG342" s="2"/>
      <c r="EMH342" s="2"/>
      <c r="EMI342" s="2"/>
      <c r="EMJ342" s="2"/>
      <c r="EMK342" s="2"/>
      <c r="EML342" s="2"/>
      <c r="EMM342" s="2"/>
      <c r="EMN342" s="2"/>
      <c r="EMO342" s="2"/>
      <c r="EMP342" s="2"/>
      <c r="EMQ342" s="2"/>
      <c r="EMR342" s="2"/>
      <c r="EMS342" s="2"/>
      <c r="EMT342" s="2"/>
      <c r="EMU342" s="2"/>
      <c r="EMV342" s="2"/>
      <c r="EMW342" s="2"/>
      <c r="EMX342" s="2"/>
      <c r="EMY342" s="2"/>
      <c r="EMZ342" s="2"/>
      <c r="ENA342" s="2"/>
      <c r="ENB342" s="2"/>
      <c r="ENC342" s="2"/>
      <c r="END342" s="2"/>
      <c r="ENE342" s="2"/>
      <c r="ENF342" s="2"/>
      <c r="ENG342" s="2"/>
      <c r="ENH342" s="2"/>
      <c r="ENI342" s="2"/>
      <c r="ENJ342" s="2"/>
      <c r="ENK342" s="2"/>
      <c r="ENL342" s="2"/>
      <c r="ENM342" s="2"/>
      <c r="ENN342" s="2"/>
      <c r="ENO342" s="2"/>
      <c r="ENP342" s="2"/>
      <c r="ENQ342" s="2"/>
      <c r="ENR342" s="2"/>
      <c r="ENS342" s="2"/>
      <c r="ENT342" s="2"/>
      <c r="ENU342" s="2"/>
      <c r="ENV342" s="2"/>
      <c r="ENW342" s="2"/>
      <c r="ENX342" s="2"/>
      <c r="ENY342" s="2"/>
      <c r="ENZ342" s="2"/>
      <c r="EOA342" s="2"/>
      <c r="EOB342" s="2"/>
      <c r="EOC342" s="2"/>
      <c r="EOD342" s="2"/>
      <c r="EOE342" s="2"/>
      <c r="EOF342" s="2"/>
      <c r="EOG342" s="2"/>
      <c r="EOH342" s="2"/>
      <c r="EOI342" s="2"/>
      <c r="EOJ342" s="2"/>
      <c r="EOK342" s="2"/>
      <c r="EOL342" s="2"/>
      <c r="EOM342" s="2"/>
      <c r="EON342" s="2"/>
      <c r="EOO342" s="2"/>
      <c r="EOP342" s="2"/>
      <c r="EOQ342" s="2"/>
      <c r="EOR342" s="2"/>
      <c r="EOS342" s="2"/>
      <c r="EOT342" s="2"/>
      <c r="EOU342" s="2"/>
      <c r="EOV342" s="2"/>
      <c r="EOW342" s="2"/>
      <c r="EOX342" s="2"/>
      <c r="EOY342" s="2"/>
      <c r="EOZ342" s="2"/>
      <c r="EPA342" s="2"/>
      <c r="EPB342" s="2"/>
      <c r="EPC342" s="2"/>
      <c r="EPD342" s="2"/>
      <c r="EPE342" s="2"/>
      <c r="EPF342" s="2"/>
      <c r="EPG342" s="2"/>
      <c r="EPH342" s="2"/>
      <c r="EPI342" s="2"/>
      <c r="EPJ342" s="2"/>
      <c r="EPK342" s="2"/>
      <c r="EPL342" s="2"/>
      <c r="EPM342" s="2"/>
      <c r="EPN342" s="2"/>
      <c r="EPO342" s="2"/>
      <c r="EPP342" s="2"/>
      <c r="EPQ342" s="2"/>
      <c r="EPR342" s="2"/>
      <c r="EPS342" s="2"/>
      <c r="EPT342" s="2"/>
      <c r="EPU342" s="2"/>
      <c r="EPV342" s="2"/>
      <c r="EPW342" s="2"/>
      <c r="EPX342" s="2"/>
      <c r="EPY342" s="2"/>
      <c r="EPZ342" s="2"/>
      <c r="EQA342" s="2"/>
      <c r="EQB342" s="2"/>
      <c r="EQC342" s="2"/>
      <c r="EQD342" s="2"/>
      <c r="EQE342" s="2"/>
      <c r="EQF342" s="2"/>
      <c r="EQG342" s="2"/>
      <c r="EQH342" s="2"/>
      <c r="EQI342" s="2"/>
      <c r="EQJ342" s="2"/>
      <c r="EQK342" s="2"/>
      <c r="EQL342" s="2"/>
      <c r="EQM342" s="2"/>
      <c r="EQN342" s="2"/>
      <c r="EQO342" s="2"/>
      <c r="EQP342" s="2"/>
      <c r="EQQ342" s="2"/>
      <c r="EQR342" s="2"/>
      <c r="EQS342" s="2"/>
      <c r="EQT342" s="2"/>
      <c r="EQU342" s="2"/>
      <c r="EQV342" s="2"/>
      <c r="EQW342" s="2"/>
      <c r="EQX342" s="2"/>
      <c r="EQY342" s="2"/>
      <c r="EQZ342" s="2"/>
      <c r="ERA342" s="2"/>
      <c r="ERB342" s="2"/>
      <c r="ERC342" s="2"/>
      <c r="ERD342" s="2"/>
      <c r="ERE342" s="2"/>
      <c r="ERF342" s="2"/>
      <c r="ERG342" s="2"/>
      <c r="ERH342" s="2"/>
      <c r="ERI342" s="2"/>
      <c r="ERJ342" s="2"/>
      <c r="ERK342" s="2"/>
      <c r="ERL342" s="2"/>
      <c r="ERM342" s="2"/>
      <c r="ERN342" s="2"/>
      <c r="ERO342" s="2"/>
      <c r="ERP342" s="2"/>
      <c r="ERQ342" s="2"/>
      <c r="ERR342" s="2"/>
      <c r="ERS342" s="2"/>
      <c r="ERT342" s="2"/>
      <c r="ERU342" s="2"/>
      <c r="ERV342" s="2"/>
      <c r="ERW342" s="2"/>
      <c r="ERX342" s="2"/>
      <c r="ERY342" s="2"/>
      <c r="ERZ342" s="2"/>
      <c r="ESA342" s="2"/>
      <c r="ESB342" s="2"/>
      <c r="ESC342" s="2"/>
      <c r="ESD342" s="2"/>
      <c r="ESE342" s="2"/>
      <c r="ESF342" s="2"/>
      <c r="ESG342" s="2"/>
      <c r="ESH342" s="2"/>
      <c r="ESI342" s="2"/>
      <c r="ESJ342" s="2"/>
      <c r="ESK342" s="2"/>
      <c r="ESL342" s="2"/>
      <c r="ESM342" s="2"/>
      <c r="ESN342" s="2"/>
      <c r="ESO342" s="2"/>
      <c r="ESP342" s="2"/>
      <c r="ESQ342" s="2"/>
      <c r="ESR342" s="2"/>
      <c r="ESS342" s="2"/>
      <c r="EST342" s="2"/>
      <c r="ESU342" s="2"/>
      <c r="ESV342" s="2"/>
      <c r="ESW342" s="2"/>
      <c r="ESX342" s="2"/>
      <c r="ESY342" s="2"/>
      <c r="ESZ342" s="2"/>
      <c r="ETA342" s="2"/>
      <c r="ETB342" s="2"/>
      <c r="ETC342" s="2"/>
      <c r="ETD342" s="2"/>
      <c r="ETE342" s="2"/>
      <c r="ETF342" s="2"/>
      <c r="ETG342" s="2"/>
      <c r="ETH342" s="2"/>
      <c r="ETI342" s="2"/>
      <c r="ETJ342" s="2"/>
      <c r="ETK342" s="2"/>
      <c r="ETL342" s="2"/>
      <c r="ETM342" s="2"/>
      <c r="ETN342" s="2"/>
      <c r="ETO342" s="2"/>
      <c r="ETP342" s="2"/>
      <c r="ETQ342" s="2"/>
      <c r="ETR342" s="2"/>
      <c r="ETS342" s="2"/>
      <c r="ETT342" s="2"/>
      <c r="ETU342" s="2"/>
      <c r="ETV342" s="2"/>
      <c r="ETW342" s="2"/>
      <c r="ETX342" s="2"/>
      <c r="ETY342" s="2"/>
      <c r="ETZ342" s="2"/>
      <c r="EUA342" s="2"/>
      <c r="EUB342" s="2"/>
      <c r="EUC342" s="2"/>
      <c r="EUD342" s="2"/>
      <c r="EUE342" s="2"/>
      <c r="EUF342" s="2"/>
      <c r="EUG342" s="2"/>
      <c r="EUH342" s="2"/>
      <c r="EUI342" s="2"/>
      <c r="EUJ342" s="2"/>
      <c r="EUK342" s="2"/>
      <c r="EUL342" s="2"/>
      <c r="EUM342" s="2"/>
      <c r="EUN342" s="2"/>
      <c r="EUO342" s="2"/>
      <c r="EUP342" s="2"/>
      <c r="EUQ342" s="2"/>
      <c r="EUR342" s="2"/>
      <c r="EUS342" s="2"/>
      <c r="EUT342" s="2"/>
      <c r="EUU342" s="2"/>
      <c r="EUV342" s="2"/>
      <c r="EUW342" s="2"/>
      <c r="EUX342" s="2"/>
      <c r="EUY342" s="2"/>
      <c r="EUZ342" s="2"/>
      <c r="EVA342" s="2"/>
      <c r="EVB342" s="2"/>
      <c r="EVC342" s="2"/>
      <c r="EVD342" s="2"/>
      <c r="EVE342" s="2"/>
      <c r="EVF342" s="2"/>
      <c r="EVG342" s="2"/>
      <c r="EVH342" s="2"/>
      <c r="EVI342" s="2"/>
      <c r="EVJ342" s="2"/>
      <c r="EVK342" s="2"/>
      <c r="EVL342" s="2"/>
      <c r="EVM342" s="2"/>
      <c r="EVN342" s="2"/>
      <c r="EVO342" s="2"/>
      <c r="EVP342" s="2"/>
      <c r="EVQ342" s="2"/>
      <c r="EVR342" s="2"/>
      <c r="EVS342" s="2"/>
      <c r="EVT342" s="2"/>
      <c r="EVU342" s="2"/>
      <c r="EVV342" s="2"/>
      <c r="EVW342" s="2"/>
      <c r="EVX342" s="2"/>
      <c r="EVY342" s="2"/>
      <c r="EVZ342" s="2"/>
      <c r="EWA342" s="2"/>
      <c r="EWB342" s="2"/>
      <c r="EWC342" s="2"/>
      <c r="EWD342" s="2"/>
      <c r="EWE342" s="2"/>
      <c r="EWF342" s="2"/>
      <c r="EWG342" s="2"/>
      <c r="EWH342" s="2"/>
      <c r="EWI342" s="2"/>
      <c r="EWJ342" s="2"/>
      <c r="EWK342" s="2"/>
      <c r="EWL342" s="2"/>
      <c r="EWM342" s="2"/>
      <c r="EWN342" s="2"/>
      <c r="EWO342" s="2"/>
      <c r="EWP342" s="2"/>
      <c r="EWQ342" s="2"/>
      <c r="EWR342" s="2"/>
      <c r="EWS342" s="2"/>
      <c r="EWT342" s="2"/>
      <c r="EWU342" s="2"/>
      <c r="EWV342" s="2"/>
      <c r="EWW342" s="2"/>
      <c r="EWX342" s="2"/>
      <c r="EWY342" s="2"/>
      <c r="EWZ342" s="2"/>
      <c r="EXA342" s="2"/>
      <c r="EXB342" s="2"/>
      <c r="EXC342" s="2"/>
      <c r="EXD342" s="2"/>
      <c r="EXE342" s="2"/>
      <c r="EXF342" s="2"/>
      <c r="EXG342" s="2"/>
      <c r="EXH342" s="2"/>
      <c r="EXI342" s="2"/>
      <c r="EXJ342" s="2"/>
      <c r="EXK342" s="2"/>
      <c r="EXL342" s="2"/>
      <c r="EXM342" s="2"/>
      <c r="EXN342" s="2"/>
      <c r="EXO342" s="2"/>
      <c r="EXP342" s="2"/>
      <c r="EXQ342" s="2"/>
      <c r="EXR342" s="2"/>
      <c r="EXS342" s="2"/>
      <c r="EXT342" s="2"/>
      <c r="EXU342" s="2"/>
      <c r="EXV342" s="2"/>
      <c r="EXW342" s="2"/>
      <c r="EXX342" s="2"/>
      <c r="EXY342" s="2"/>
      <c r="EXZ342" s="2"/>
      <c r="EYA342" s="2"/>
      <c r="EYB342" s="2"/>
      <c r="EYC342" s="2"/>
      <c r="EYD342" s="2"/>
      <c r="EYE342" s="2"/>
      <c r="EYF342" s="2"/>
      <c r="EYG342" s="2"/>
      <c r="EYH342" s="2"/>
      <c r="EYI342" s="2"/>
      <c r="EYJ342" s="2"/>
      <c r="EYK342" s="2"/>
      <c r="EYL342" s="2"/>
      <c r="EYM342" s="2"/>
      <c r="EYN342" s="2"/>
      <c r="EYO342" s="2"/>
      <c r="EYP342" s="2"/>
      <c r="EYQ342" s="2"/>
      <c r="EYR342" s="2"/>
      <c r="EYS342" s="2"/>
      <c r="EYT342" s="2"/>
      <c r="EYU342" s="2"/>
      <c r="EYV342" s="2"/>
      <c r="EYW342" s="2"/>
      <c r="EYX342" s="2"/>
      <c r="EYY342" s="2"/>
      <c r="EYZ342" s="2"/>
      <c r="EZA342" s="2"/>
      <c r="EZB342" s="2"/>
      <c r="EZC342" s="2"/>
      <c r="EZD342" s="2"/>
      <c r="EZE342" s="2"/>
      <c r="EZF342" s="2"/>
      <c r="EZG342" s="2"/>
      <c r="EZH342" s="2"/>
      <c r="EZI342" s="2"/>
      <c r="EZJ342" s="2"/>
      <c r="EZK342" s="2"/>
      <c r="EZL342" s="2"/>
      <c r="EZM342" s="2"/>
      <c r="EZN342" s="2"/>
      <c r="EZO342" s="2"/>
      <c r="EZP342" s="2"/>
      <c r="EZQ342" s="2"/>
      <c r="EZR342" s="2"/>
      <c r="EZS342" s="2"/>
      <c r="EZT342" s="2"/>
      <c r="EZU342" s="2"/>
      <c r="EZV342" s="2"/>
      <c r="EZW342" s="2"/>
      <c r="EZX342" s="2"/>
      <c r="EZY342" s="2"/>
      <c r="EZZ342" s="2"/>
      <c r="FAA342" s="2"/>
      <c r="FAB342" s="2"/>
      <c r="FAC342" s="2"/>
      <c r="FAD342" s="2"/>
      <c r="FAE342" s="2"/>
      <c r="FAF342" s="2"/>
      <c r="FAG342" s="2"/>
      <c r="FAH342" s="2"/>
      <c r="FAI342" s="2"/>
      <c r="FAJ342" s="2"/>
      <c r="FAK342" s="2"/>
      <c r="FAL342" s="2"/>
      <c r="FAM342" s="2"/>
      <c r="FAN342" s="2"/>
      <c r="FAO342" s="2"/>
      <c r="FAP342" s="2"/>
      <c r="FAQ342" s="2"/>
      <c r="FAR342" s="2"/>
      <c r="FAS342" s="2"/>
      <c r="FAT342" s="2"/>
      <c r="FAU342" s="2"/>
      <c r="FAV342" s="2"/>
      <c r="FAW342" s="2"/>
      <c r="FAX342" s="2"/>
      <c r="FAY342" s="2"/>
      <c r="FAZ342" s="2"/>
      <c r="FBA342" s="2"/>
      <c r="FBB342" s="2"/>
      <c r="FBC342" s="2"/>
      <c r="FBD342" s="2"/>
      <c r="FBE342" s="2"/>
      <c r="FBF342" s="2"/>
      <c r="FBG342" s="2"/>
      <c r="FBH342" s="2"/>
      <c r="FBI342" s="2"/>
      <c r="FBJ342" s="2"/>
      <c r="FBK342" s="2"/>
      <c r="FBL342" s="2"/>
      <c r="FBM342" s="2"/>
      <c r="FBN342" s="2"/>
      <c r="FBO342" s="2"/>
      <c r="FBP342" s="2"/>
      <c r="FBQ342" s="2"/>
      <c r="FBR342" s="2"/>
      <c r="FBS342" s="2"/>
      <c r="FBT342" s="2"/>
      <c r="FBU342" s="2"/>
      <c r="FBV342" s="2"/>
      <c r="FBW342" s="2"/>
      <c r="FBX342" s="2"/>
      <c r="FBY342" s="2"/>
      <c r="FBZ342" s="2"/>
      <c r="FCA342" s="2"/>
      <c r="FCB342" s="2"/>
      <c r="FCC342" s="2"/>
      <c r="FCD342" s="2"/>
      <c r="FCE342" s="2"/>
      <c r="FCF342" s="2"/>
      <c r="FCG342" s="2"/>
      <c r="FCH342" s="2"/>
      <c r="FCI342" s="2"/>
      <c r="FCJ342" s="2"/>
      <c r="FCK342" s="2"/>
      <c r="FCL342" s="2"/>
      <c r="FCM342" s="2"/>
      <c r="FCN342" s="2"/>
      <c r="FCO342" s="2"/>
      <c r="FCP342" s="2"/>
      <c r="FCQ342" s="2"/>
      <c r="FCR342" s="2"/>
      <c r="FCS342" s="2"/>
      <c r="FCT342" s="2"/>
      <c r="FCU342" s="2"/>
      <c r="FCV342" s="2"/>
      <c r="FCW342" s="2"/>
      <c r="FCX342" s="2"/>
      <c r="FCY342" s="2"/>
      <c r="FCZ342" s="2"/>
      <c r="FDA342" s="2"/>
      <c r="FDB342" s="2"/>
      <c r="FDC342" s="2"/>
      <c r="FDD342" s="2"/>
      <c r="FDE342" s="2"/>
      <c r="FDF342" s="2"/>
      <c r="FDG342" s="2"/>
      <c r="FDH342" s="2"/>
      <c r="FDI342" s="2"/>
      <c r="FDJ342" s="2"/>
      <c r="FDK342" s="2"/>
      <c r="FDL342" s="2"/>
      <c r="FDM342" s="2"/>
      <c r="FDN342" s="2"/>
      <c r="FDO342" s="2"/>
      <c r="FDP342" s="2"/>
      <c r="FDQ342" s="2"/>
      <c r="FDR342" s="2"/>
      <c r="FDS342" s="2"/>
      <c r="FDT342" s="2"/>
      <c r="FDU342" s="2"/>
      <c r="FDV342" s="2"/>
      <c r="FDW342" s="2"/>
      <c r="FDX342" s="2"/>
      <c r="FDY342" s="2"/>
      <c r="FDZ342" s="2"/>
      <c r="FEA342" s="2"/>
      <c r="FEB342" s="2"/>
      <c r="FEC342" s="2"/>
      <c r="FED342" s="2"/>
      <c r="FEE342" s="2"/>
      <c r="FEF342" s="2"/>
      <c r="FEG342" s="2"/>
      <c r="FEH342" s="2"/>
      <c r="FEI342" s="2"/>
      <c r="FEJ342" s="2"/>
      <c r="FEK342" s="2"/>
      <c r="FEL342" s="2"/>
      <c r="FEM342" s="2"/>
      <c r="FEN342" s="2"/>
      <c r="FEO342" s="2"/>
      <c r="FEP342" s="2"/>
      <c r="FEQ342" s="2"/>
      <c r="FER342" s="2"/>
      <c r="FES342" s="2"/>
      <c r="FET342" s="2"/>
      <c r="FEU342" s="2"/>
      <c r="FEV342" s="2"/>
      <c r="FEW342" s="2"/>
      <c r="FEX342" s="2"/>
      <c r="FEY342" s="2"/>
      <c r="FEZ342" s="2"/>
      <c r="FFA342" s="2"/>
      <c r="FFB342" s="2"/>
      <c r="FFC342" s="2"/>
      <c r="FFD342" s="2"/>
      <c r="FFE342" s="2"/>
      <c r="FFF342" s="2"/>
      <c r="FFG342" s="2"/>
      <c r="FFH342" s="2"/>
      <c r="FFI342" s="2"/>
      <c r="FFJ342" s="2"/>
      <c r="FFK342" s="2"/>
      <c r="FFL342" s="2"/>
      <c r="FFM342" s="2"/>
      <c r="FFN342" s="2"/>
      <c r="FFO342" s="2"/>
      <c r="FFP342" s="2"/>
      <c r="FFQ342" s="2"/>
      <c r="FFR342" s="2"/>
      <c r="FFS342" s="2"/>
      <c r="FFT342" s="2"/>
      <c r="FFU342" s="2"/>
      <c r="FFV342" s="2"/>
      <c r="FFW342" s="2"/>
      <c r="FFX342" s="2"/>
      <c r="FFY342" s="2"/>
      <c r="FFZ342" s="2"/>
      <c r="FGA342" s="2"/>
      <c r="FGB342" s="2"/>
      <c r="FGC342" s="2"/>
      <c r="FGD342" s="2"/>
      <c r="FGE342" s="2"/>
      <c r="FGF342" s="2"/>
      <c r="FGG342" s="2"/>
      <c r="FGH342" s="2"/>
      <c r="FGI342" s="2"/>
      <c r="FGJ342" s="2"/>
      <c r="FGK342" s="2"/>
      <c r="FGL342" s="2"/>
      <c r="FGM342" s="2"/>
      <c r="FGN342" s="2"/>
      <c r="FGO342" s="2"/>
      <c r="FGP342" s="2"/>
      <c r="FGQ342" s="2"/>
      <c r="FGR342" s="2"/>
      <c r="FGS342" s="2"/>
      <c r="FGT342" s="2"/>
      <c r="FGU342" s="2"/>
      <c r="FGV342" s="2"/>
      <c r="FGW342" s="2"/>
      <c r="FGX342" s="2"/>
      <c r="FGY342" s="2"/>
      <c r="FGZ342" s="2"/>
      <c r="FHA342" s="2"/>
      <c r="FHB342" s="2"/>
      <c r="FHC342" s="2"/>
      <c r="FHD342" s="2"/>
      <c r="FHE342" s="2"/>
      <c r="FHF342" s="2"/>
      <c r="FHG342" s="2"/>
      <c r="FHH342" s="2"/>
      <c r="FHI342" s="2"/>
      <c r="FHJ342" s="2"/>
      <c r="FHK342" s="2"/>
      <c r="FHL342" s="2"/>
      <c r="FHM342" s="2"/>
      <c r="FHN342" s="2"/>
      <c r="FHO342" s="2"/>
      <c r="FHP342" s="2"/>
      <c r="FHQ342" s="2"/>
      <c r="FHR342" s="2"/>
      <c r="FHS342" s="2"/>
      <c r="FHT342" s="2"/>
      <c r="FHU342" s="2"/>
      <c r="FHV342" s="2"/>
      <c r="FHW342" s="2"/>
      <c r="FHX342" s="2"/>
      <c r="FHY342" s="2"/>
      <c r="FHZ342" s="2"/>
      <c r="FIA342" s="2"/>
      <c r="FIB342" s="2"/>
      <c r="FIC342" s="2"/>
      <c r="FID342" s="2"/>
      <c r="FIE342" s="2"/>
      <c r="FIF342" s="2"/>
      <c r="FIG342" s="2"/>
      <c r="FIH342" s="2"/>
      <c r="FII342" s="2"/>
      <c r="FIJ342" s="2"/>
      <c r="FIK342" s="2"/>
      <c r="FIL342" s="2"/>
      <c r="FIM342" s="2"/>
      <c r="FIN342" s="2"/>
      <c r="FIO342" s="2"/>
      <c r="FIP342" s="2"/>
      <c r="FIQ342" s="2"/>
      <c r="FIR342" s="2"/>
      <c r="FIS342" s="2"/>
      <c r="FIT342" s="2"/>
      <c r="FIU342" s="2"/>
      <c r="FIV342" s="2"/>
      <c r="FIW342" s="2"/>
      <c r="FIX342" s="2"/>
      <c r="FIY342" s="2"/>
      <c r="FIZ342" s="2"/>
      <c r="FJA342" s="2"/>
      <c r="FJB342" s="2"/>
      <c r="FJC342" s="2"/>
      <c r="FJD342" s="2"/>
      <c r="FJE342" s="2"/>
      <c r="FJF342" s="2"/>
      <c r="FJG342" s="2"/>
      <c r="FJH342" s="2"/>
      <c r="FJI342" s="2"/>
      <c r="FJJ342" s="2"/>
      <c r="FJK342" s="2"/>
      <c r="FJL342" s="2"/>
      <c r="FJM342" s="2"/>
      <c r="FJN342" s="2"/>
      <c r="FJO342" s="2"/>
      <c r="FJP342" s="2"/>
      <c r="FJQ342" s="2"/>
      <c r="FJR342" s="2"/>
      <c r="FJS342" s="2"/>
      <c r="FJT342" s="2"/>
      <c r="FJU342" s="2"/>
      <c r="FJV342" s="2"/>
      <c r="FJW342" s="2"/>
      <c r="FJX342" s="2"/>
      <c r="FJY342" s="2"/>
      <c r="FJZ342" s="2"/>
      <c r="FKA342" s="2"/>
      <c r="FKB342" s="2"/>
      <c r="FKC342" s="2"/>
      <c r="FKD342" s="2"/>
      <c r="FKE342" s="2"/>
      <c r="FKF342" s="2"/>
      <c r="FKG342" s="2"/>
      <c r="FKH342" s="2"/>
      <c r="FKI342" s="2"/>
      <c r="FKJ342" s="2"/>
      <c r="FKK342" s="2"/>
      <c r="FKL342" s="2"/>
      <c r="FKM342" s="2"/>
      <c r="FKN342" s="2"/>
      <c r="FKO342" s="2"/>
      <c r="FKP342" s="2"/>
      <c r="FKQ342" s="2"/>
      <c r="FKR342" s="2"/>
      <c r="FKS342" s="2"/>
      <c r="FKT342" s="2"/>
      <c r="FKU342" s="2"/>
      <c r="FKV342" s="2"/>
      <c r="FKW342" s="2"/>
      <c r="FKX342" s="2"/>
      <c r="FKY342" s="2"/>
      <c r="FKZ342" s="2"/>
      <c r="FLA342" s="2"/>
      <c r="FLB342" s="2"/>
      <c r="FLC342" s="2"/>
      <c r="FLD342" s="2"/>
      <c r="FLE342" s="2"/>
      <c r="FLF342" s="2"/>
      <c r="FLG342" s="2"/>
      <c r="FLH342" s="2"/>
      <c r="FLI342" s="2"/>
      <c r="FLJ342" s="2"/>
      <c r="FLK342" s="2"/>
      <c r="FLL342" s="2"/>
      <c r="FLM342" s="2"/>
      <c r="FLN342" s="2"/>
      <c r="FLO342" s="2"/>
      <c r="FLP342" s="2"/>
      <c r="FLQ342" s="2"/>
      <c r="FLR342" s="2"/>
      <c r="FLS342" s="2"/>
      <c r="FLT342" s="2"/>
      <c r="FLU342" s="2"/>
      <c r="FLV342" s="2"/>
      <c r="FLW342" s="2"/>
      <c r="FLX342" s="2"/>
      <c r="FLY342" s="2"/>
      <c r="FLZ342" s="2"/>
      <c r="FMA342" s="2"/>
      <c r="FMB342" s="2"/>
      <c r="FMC342" s="2"/>
      <c r="FMD342" s="2"/>
      <c r="FME342" s="2"/>
      <c r="FMF342" s="2"/>
      <c r="FMG342" s="2"/>
      <c r="FMH342" s="2"/>
      <c r="FMI342" s="2"/>
      <c r="FMJ342" s="2"/>
      <c r="FMK342" s="2"/>
      <c r="FML342" s="2"/>
      <c r="FMM342" s="2"/>
      <c r="FMN342" s="2"/>
      <c r="FMO342" s="2"/>
      <c r="FMP342" s="2"/>
      <c r="FMQ342" s="2"/>
      <c r="FMR342" s="2"/>
      <c r="FMS342" s="2"/>
      <c r="FMT342" s="2"/>
      <c r="FMU342" s="2"/>
      <c r="FMV342" s="2"/>
      <c r="FMW342" s="2"/>
      <c r="FMX342" s="2"/>
      <c r="FMY342" s="2"/>
      <c r="FMZ342" s="2"/>
      <c r="FNA342" s="2"/>
      <c r="FNB342" s="2"/>
      <c r="FNC342" s="2"/>
      <c r="FND342" s="2"/>
      <c r="FNE342" s="2"/>
      <c r="FNF342" s="2"/>
      <c r="FNG342" s="2"/>
      <c r="FNH342" s="2"/>
      <c r="FNI342" s="2"/>
      <c r="FNJ342" s="2"/>
      <c r="FNK342" s="2"/>
      <c r="FNL342" s="2"/>
      <c r="FNM342" s="2"/>
      <c r="FNN342" s="2"/>
      <c r="FNO342" s="2"/>
      <c r="FNP342" s="2"/>
      <c r="FNQ342" s="2"/>
      <c r="FNR342" s="2"/>
      <c r="FNS342" s="2"/>
      <c r="FNT342" s="2"/>
      <c r="FNU342" s="2"/>
      <c r="FNV342" s="2"/>
      <c r="FNW342" s="2"/>
      <c r="FNX342" s="2"/>
      <c r="FNY342" s="2"/>
      <c r="FNZ342" s="2"/>
      <c r="FOA342" s="2"/>
      <c r="FOB342" s="2"/>
      <c r="FOC342" s="2"/>
      <c r="FOD342" s="2"/>
      <c r="FOE342" s="2"/>
      <c r="FOF342" s="2"/>
      <c r="FOG342" s="2"/>
      <c r="FOH342" s="2"/>
      <c r="FOI342" s="2"/>
      <c r="FOJ342" s="2"/>
      <c r="FOK342" s="2"/>
      <c r="FOL342" s="2"/>
      <c r="FOM342" s="2"/>
      <c r="FON342" s="2"/>
      <c r="FOO342" s="2"/>
      <c r="FOP342" s="2"/>
      <c r="FOQ342" s="2"/>
      <c r="FOR342" s="2"/>
      <c r="FOS342" s="2"/>
      <c r="FOT342" s="2"/>
      <c r="FOU342" s="2"/>
      <c r="FOV342" s="2"/>
      <c r="FOW342" s="2"/>
      <c r="FOX342" s="2"/>
      <c r="FOY342" s="2"/>
      <c r="FOZ342" s="2"/>
      <c r="FPA342" s="2"/>
      <c r="FPB342" s="2"/>
      <c r="FPC342" s="2"/>
      <c r="FPD342" s="2"/>
      <c r="FPE342" s="2"/>
      <c r="FPF342" s="2"/>
      <c r="FPG342" s="2"/>
      <c r="FPH342" s="2"/>
      <c r="FPI342" s="2"/>
      <c r="FPJ342" s="2"/>
      <c r="FPK342" s="2"/>
      <c r="FPL342" s="2"/>
      <c r="FPM342" s="2"/>
      <c r="FPN342" s="2"/>
      <c r="FPO342" s="2"/>
      <c r="FPP342" s="2"/>
      <c r="FPQ342" s="2"/>
      <c r="FPR342" s="2"/>
      <c r="FPS342" s="2"/>
      <c r="FPT342" s="2"/>
      <c r="FPU342" s="2"/>
      <c r="FPV342" s="2"/>
      <c r="FPW342" s="2"/>
      <c r="FPX342" s="2"/>
      <c r="FPY342" s="2"/>
      <c r="FPZ342" s="2"/>
      <c r="FQA342" s="2"/>
      <c r="FQB342" s="2"/>
      <c r="FQC342" s="2"/>
      <c r="FQD342" s="2"/>
      <c r="FQE342" s="2"/>
      <c r="FQF342" s="2"/>
      <c r="FQG342" s="2"/>
      <c r="FQH342" s="2"/>
      <c r="FQI342" s="2"/>
      <c r="FQJ342" s="2"/>
      <c r="FQK342" s="2"/>
      <c r="FQL342" s="2"/>
      <c r="FQM342" s="2"/>
      <c r="FQN342" s="2"/>
      <c r="FQO342" s="2"/>
      <c r="FQP342" s="2"/>
      <c r="FQQ342" s="2"/>
      <c r="FQR342" s="2"/>
      <c r="FQS342" s="2"/>
      <c r="FQT342" s="2"/>
      <c r="FQU342" s="2"/>
      <c r="FQV342" s="2"/>
      <c r="FQW342" s="2"/>
      <c r="FQX342" s="2"/>
      <c r="FQY342" s="2"/>
      <c r="FQZ342" s="2"/>
      <c r="FRA342" s="2"/>
      <c r="FRB342" s="2"/>
      <c r="FRC342" s="2"/>
      <c r="FRD342" s="2"/>
      <c r="FRE342" s="2"/>
      <c r="FRF342" s="2"/>
      <c r="FRG342" s="2"/>
      <c r="FRH342" s="2"/>
      <c r="FRI342" s="2"/>
      <c r="FRJ342" s="2"/>
      <c r="FRK342" s="2"/>
      <c r="FRL342" s="2"/>
      <c r="FRM342" s="2"/>
      <c r="FRN342" s="2"/>
      <c r="FRO342" s="2"/>
      <c r="FRP342" s="2"/>
      <c r="FRQ342" s="2"/>
      <c r="FRR342" s="2"/>
      <c r="FRS342" s="2"/>
      <c r="FRT342" s="2"/>
      <c r="FRU342" s="2"/>
      <c r="FRV342" s="2"/>
      <c r="FRW342" s="2"/>
      <c r="FRX342" s="2"/>
      <c r="FRY342" s="2"/>
      <c r="FRZ342" s="2"/>
      <c r="FSA342" s="2"/>
      <c r="FSB342" s="2"/>
      <c r="FSC342" s="2"/>
      <c r="FSD342" s="2"/>
      <c r="FSE342" s="2"/>
      <c r="FSF342" s="2"/>
      <c r="FSG342" s="2"/>
      <c r="FSH342" s="2"/>
      <c r="FSI342" s="2"/>
      <c r="FSJ342" s="2"/>
      <c r="FSK342" s="2"/>
      <c r="FSL342" s="2"/>
      <c r="FSM342" s="2"/>
      <c r="FSN342" s="2"/>
      <c r="FSO342" s="2"/>
      <c r="FSP342" s="2"/>
      <c r="FSQ342" s="2"/>
      <c r="FSR342" s="2"/>
      <c r="FSS342" s="2"/>
      <c r="FST342" s="2"/>
      <c r="FSU342" s="2"/>
      <c r="FSV342" s="2"/>
      <c r="FSW342" s="2"/>
      <c r="FSX342" s="2"/>
      <c r="FSY342" s="2"/>
      <c r="FSZ342" s="2"/>
      <c r="FTA342" s="2"/>
      <c r="FTB342" s="2"/>
      <c r="FTC342" s="2"/>
      <c r="FTD342" s="2"/>
      <c r="FTE342" s="2"/>
      <c r="FTF342" s="2"/>
      <c r="FTG342" s="2"/>
      <c r="FTH342" s="2"/>
      <c r="FTI342" s="2"/>
      <c r="FTJ342" s="2"/>
      <c r="FTK342" s="2"/>
      <c r="FTL342" s="2"/>
      <c r="FTM342" s="2"/>
      <c r="FTN342" s="2"/>
      <c r="FTO342" s="2"/>
      <c r="FTP342" s="2"/>
      <c r="FTQ342" s="2"/>
      <c r="FTR342" s="2"/>
      <c r="FTS342" s="2"/>
      <c r="FTT342" s="2"/>
      <c r="FTU342" s="2"/>
      <c r="FTV342" s="2"/>
      <c r="FTW342" s="2"/>
      <c r="FTX342" s="2"/>
      <c r="FTY342" s="2"/>
      <c r="FTZ342" s="2"/>
      <c r="FUA342" s="2"/>
      <c r="FUB342" s="2"/>
      <c r="FUC342" s="2"/>
      <c r="FUD342" s="2"/>
      <c r="FUE342" s="2"/>
      <c r="FUF342" s="2"/>
      <c r="FUG342" s="2"/>
      <c r="FUH342" s="2"/>
      <c r="FUI342" s="2"/>
      <c r="FUJ342" s="2"/>
      <c r="FUK342" s="2"/>
      <c r="FUL342" s="2"/>
      <c r="FUM342" s="2"/>
      <c r="FUN342" s="2"/>
      <c r="FUO342" s="2"/>
      <c r="FUP342" s="2"/>
      <c r="FUQ342" s="2"/>
      <c r="FUR342" s="2"/>
      <c r="FUS342" s="2"/>
      <c r="FUT342" s="2"/>
      <c r="FUU342" s="2"/>
      <c r="FUV342" s="2"/>
      <c r="FUW342" s="2"/>
      <c r="FUX342" s="2"/>
      <c r="FUY342" s="2"/>
      <c r="FUZ342" s="2"/>
      <c r="FVA342" s="2"/>
      <c r="FVB342" s="2"/>
      <c r="FVC342" s="2"/>
      <c r="FVD342" s="2"/>
      <c r="FVE342" s="2"/>
      <c r="FVF342" s="2"/>
      <c r="FVG342" s="2"/>
      <c r="FVH342" s="2"/>
      <c r="FVI342" s="2"/>
      <c r="FVJ342" s="2"/>
      <c r="FVK342" s="2"/>
      <c r="FVL342" s="2"/>
      <c r="FVM342" s="2"/>
      <c r="FVN342" s="2"/>
      <c r="FVO342" s="2"/>
      <c r="FVP342" s="2"/>
      <c r="FVQ342" s="2"/>
      <c r="FVR342" s="2"/>
      <c r="FVS342" s="2"/>
      <c r="FVT342" s="2"/>
      <c r="FVU342" s="2"/>
      <c r="FVV342" s="2"/>
      <c r="FVW342" s="2"/>
      <c r="FVX342" s="2"/>
      <c r="FVY342" s="2"/>
      <c r="FVZ342" s="2"/>
      <c r="FWA342" s="2"/>
      <c r="FWB342" s="2"/>
      <c r="FWC342" s="2"/>
      <c r="FWD342" s="2"/>
      <c r="FWE342" s="2"/>
      <c r="FWF342" s="2"/>
      <c r="FWG342" s="2"/>
      <c r="FWH342" s="2"/>
      <c r="FWI342" s="2"/>
      <c r="FWJ342" s="2"/>
      <c r="FWK342" s="2"/>
      <c r="FWL342" s="2"/>
      <c r="FWM342" s="2"/>
      <c r="FWN342" s="2"/>
      <c r="FWO342" s="2"/>
      <c r="FWP342" s="2"/>
      <c r="FWQ342" s="2"/>
      <c r="FWR342" s="2"/>
      <c r="FWS342" s="2"/>
      <c r="FWT342" s="2"/>
      <c r="FWU342" s="2"/>
      <c r="FWV342" s="2"/>
      <c r="FWW342" s="2"/>
      <c r="FWX342" s="2"/>
      <c r="FWY342" s="2"/>
      <c r="FWZ342" s="2"/>
      <c r="FXA342" s="2"/>
      <c r="FXB342" s="2"/>
      <c r="FXC342" s="2"/>
      <c r="FXD342" s="2"/>
      <c r="FXE342" s="2"/>
      <c r="FXF342" s="2"/>
      <c r="FXG342" s="2"/>
      <c r="FXH342" s="2"/>
      <c r="FXI342" s="2"/>
      <c r="FXJ342" s="2"/>
      <c r="FXK342" s="2"/>
      <c r="FXL342" s="2"/>
      <c r="FXM342" s="2"/>
      <c r="FXN342" s="2"/>
      <c r="FXO342" s="2"/>
      <c r="FXP342" s="2"/>
      <c r="FXQ342" s="2"/>
      <c r="FXR342" s="2"/>
      <c r="FXS342" s="2"/>
      <c r="FXT342" s="2"/>
      <c r="FXU342" s="2"/>
      <c r="FXV342" s="2"/>
      <c r="FXW342" s="2"/>
      <c r="FXX342" s="2"/>
      <c r="FXY342" s="2"/>
      <c r="FXZ342" s="2"/>
      <c r="FYA342" s="2"/>
      <c r="FYB342" s="2"/>
      <c r="FYC342" s="2"/>
      <c r="FYD342" s="2"/>
      <c r="FYE342" s="2"/>
      <c r="FYF342" s="2"/>
      <c r="FYG342" s="2"/>
      <c r="FYH342" s="2"/>
      <c r="FYI342" s="2"/>
      <c r="FYJ342" s="2"/>
      <c r="FYK342" s="2"/>
      <c r="FYL342" s="2"/>
      <c r="FYM342" s="2"/>
      <c r="FYN342" s="2"/>
      <c r="FYO342" s="2"/>
      <c r="FYP342" s="2"/>
      <c r="FYQ342" s="2"/>
      <c r="FYR342" s="2"/>
      <c r="FYS342" s="2"/>
      <c r="FYT342" s="2"/>
      <c r="FYU342" s="2"/>
      <c r="FYV342" s="2"/>
      <c r="FYW342" s="2"/>
      <c r="FYX342" s="2"/>
      <c r="FYY342" s="2"/>
      <c r="FYZ342" s="2"/>
      <c r="FZA342" s="2"/>
      <c r="FZB342" s="2"/>
      <c r="FZC342" s="2"/>
      <c r="FZD342" s="2"/>
      <c r="FZE342" s="2"/>
      <c r="FZF342" s="2"/>
      <c r="FZG342" s="2"/>
      <c r="FZH342" s="2"/>
      <c r="FZI342" s="2"/>
      <c r="FZJ342" s="2"/>
      <c r="FZK342" s="2"/>
      <c r="FZL342" s="2"/>
      <c r="FZM342" s="2"/>
      <c r="FZN342" s="2"/>
      <c r="FZO342" s="2"/>
      <c r="FZP342" s="2"/>
      <c r="FZQ342" s="2"/>
      <c r="FZR342" s="2"/>
      <c r="FZS342" s="2"/>
      <c r="FZT342" s="2"/>
      <c r="FZU342" s="2"/>
      <c r="FZV342" s="2"/>
      <c r="FZW342" s="2"/>
      <c r="FZX342" s="2"/>
      <c r="FZY342" s="2"/>
      <c r="FZZ342" s="2"/>
      <c r="GAA342" s="2"/>
      <c r="GAB342" s="2"/>
      <c r="GAC342" s="2"/>
      <c r="GAD342" s="2"/>
      <c r="GAE342" s="2"/>
      <c r="GAF342" s="2"/>
      <c r="GAG342" s="2"/>
      <c r="GAH342" s="2"/>
      <c r="GAI342" s="2"/>
      <c r="GAJ342" s="2"/>
      <c r="GAK342" s="2"/>
      <c r="GAL342" s="2"/>
      <c r="GAM342" s="2"/>
      <c r="GAN342" s="2"/>
      <c r="GAO342" s="2"/>
      <c r="GAP342" s="2"/>
      <c r="GAQ342" s="2"/>
      <c r="GAR342" s="2"/>
      <c r="GAS342" s="2"/>
      <c r="GAT342" s="2"/>
      <c r="GAU342" s="2"/>
      <c r="GAV342" s="2"/>
      <c r="GAW342" s="2"/>
      <c r="GAX342" s="2"/>
      <c r="GAY342" s="2"/>
      <c r="GAZ342" s="2"/>
      <c r="GBA342" s="2"/>
      <c r="GBB342" s="2"/>
      <c r="GBC342" s="2"/>
      <c r="GBD342" s="2"/>
      <c r="GBE342" s="2"/>
      <c r="GBF342" s="2"/>
      <c r="GBG342" s="2"/>
      <c r="GBH342" s="2"/>
      <c r="GBI342" s="2"/>
      <c r="GBJ342" s="2"/>
      <c r="GBK342" s="2"/>
      <c r="GBL342" s="2"/>
      <c r="GBM342" s="2"/>
      <c r="GBN342" s="2"/>
      <c r="GBO342" s="2"/>
      <c r="GBP342" s="2"/>
      <c r="GBQ342" s="2"/>
      <c r="GBR342" s="2"/>
      <c r="GBS342" s="2"/>
      <c r="GBT342" s="2"/>
      <c r="GBU342" s="2"/>
      <c r="GBV342" s="2"/>
      <c r="GBW342" s="2"/>
      <c r="GBX342" s="2"/>
      <c r="GBY342" s="2"/>
      <c r="GBZ342" s="2"/>
      <c r="GCA342" s="2"/>
      <c r="GCB342" s="2"/>
      <c r="GCC342" s="2"/>
      <c r="GCD342" s="2"/>
      <c r="GCE342" s="2"/>
      <c r="GCF342" s="2"/>
      <c r="GCG342" s="2"/>
      <c r="GCH342" s="2"/>
      <c r="GCI342" s="2"/>
      <c r="GCJ342" s="2"/>
      <c r="GCK342" s="2"/>
      <c r="GCL342" s="2"/>
      <c r="GCM342" s="2"/>
      <c r="GCN342" s="2"/>
      <c r="GCO342" s="2"/>
      <c r="GCP342" s="2"/>
      <c r="GCQ342" s="2"/>
      <c r="GCR342" s="2"/>
      <c r="GCS342" s="2"/>
      <c r="GCT342" s="2"/>
      <c r="GCU342" s="2"/>
      <c r="GCV342" s="2"/>
      <c r="GCW342" s="2"/>
      <c r="GCX342" s="2"/>
      <c r="GCY342" s="2"/>
      <c r="GCZ342" s="2"/>
      <c r="GDA342" s="2"/>
      <c r="GDB342" s="2"/>
      <c r="GDC342" s="2"/>
      <c r="GDD342" s="2"/>
      <c r="GDE342" s="2"/>
      <c r="GDF342" s="2"/>
      <c r="GDG342" s="2"/>
      <c r="GDH342" s="2"/>
      <c r="GDI342" s="2"/>
      <c r="GDJ342" s="2"/>
      <c r="GDK342" s="2"/>
      <c r="GDL342" s="2"/>
      <c r="GDM342" s="2"/>
      <c r="GDN342" s="2"/>
      <c r="GDO342" s="2"/>
      <c r="GDP342" s="2"/>
      <c r="GDQ342" s="2"/>
      <c r="GDR342" s="2"/>
      <c r="GDS342" s="2"/>
      <c r="GDT342" s="2"/>
      <c r="GDU342" s="2"/>
      <c r="GDV342" s="2"/>
      <c r="GDW342" s="2"/>
      <c r="GDX342" s="2"/>
      <c r="GDY342" s="2"/>
      <c r="GDZ342" s="2"/>
      <c r="GEA342" s="2"/>
      <c r="GEB342" s="2"/>
      <c r="GEC342" s="2"/>
      <c r="GED342" s="2"/>
      <c r="GEE342" s="2"/>
      <c r="GEF342" s="2"/>
      <c r="GEG342" s="2"/>
      <c r="GEH342" s="2"/>
      <c r="GEI342" s="2"/>
      <c r="GEJ342" s="2"/>
      <c r="GEK342" s="2"/>
      <c r="GEL342" s="2"/>
      <c r="GEM342" s="2"/>
      <c r="GEN342" s="2"/>
      <c r="GEO342" s="2"/>
      <c r="GEP342" s="2"/>
      <c r="GEQ342" s="2"/>
      <c r="GER342" s="2"/>
      <c r="GES342" s="2"/>
      <c r="GET342" s="2"/>
      <c r="GEU342" s="2"/>
      <c r="GEV342" s="2"/>
      <c r="GEW342" s="2"/>
      <c r="GEX342" s="2"/>
      <c r="GEY342" s="2"/>
      <c r="GEZ342" s="2"/>
      <c r="GFA342" s="2"/>
      <c r="GFB342" s="2"/>
      <c r="GFC342" s="2"/>
      <c r="GFD342" s="2"/>
      <c r="GFE342" s="2"/>
      <c r="GFF342" s="2"/>
      <c r="GFG342" s="2"/>
      <c r="GFH342" s="2"/>
      <c r="GFI342" s="2"/>
      <c r="GFJ342" s="2"/>
      <c r="GFK342" s="2"/>
      <c r="GFL342" s="2"/>
      <c r="GFM342" s="2"/>
      <c r="GFN342" s="2"/>
      <c r="GFO342" s="2"/>
      <c r="GFP342" s="2"/>
      <c r="GFQ342" s="2"/>
      <c r="GFR342" s="2"/>
      <c r="GFS342" s="2"/>
      <c r="GFT342" s="2"/>
      <c r="GFU342" s="2"/>
      <c r="GFV342" s="2"/>
      <c r="GFW342" s="2"/>
      <c r="GFX342" s="2"/>
      <c r="GFY342" s="2"/>
      <c r="GFZ342" s="2"/>
      <c r="GGA342" s="2"/>
      <c r="GGB342" s="2"/>
      <c r="GGC342" s="2"/>
      <c r="GGD342" s="2"/>
      <c r="GGE342" s="2"/>
      <c r="GGF342" s="2"/>
      <c r="GGG342" s="2"/>
      <c r="GGH342" s="2"/>
      <c r="GGI342" s="2"/>
      <c r="GGJ342" s="2"/>
      <c r="GGK342" s="2"/>
      <c r="GGL342" s="2"/>
      <c r="GGM342" s="2"/>
      <c r="GGN342" s="2"/>
      <c r="GGO342" s="2"/>
      <c r="GGP342" s="2"/>
      <c r="GGQ342" s="2"/>
      <c r="GGR342" s="2"/>
      <c r="GGS342" s="2"/>
      <c r="GGT342" s="2"/>
      <c r="GGU342" s="2"/>
      <c r="GGV342" s="2"/>
      <c r="GGW342" s="2"/>
      <c r="GGX342" s="2"/>
      <c r="GGY342" s="2"/>
      <c r="GGZ342" s="2"/>
      <c r="GHA342" s="2"/>
      <c r="GHB342" s="2"/>
      <c r="GHC342" s="2"/>
      <c r="GHD342" s="2"/>
      <c r="GHE342" s="2"/>
      <c r="GHF342" s="2"/>
      <c r="GHG342" s="2"/>
      <c r="GHH342" s="2"/>
      <c r="GHI342" s="2"/>
      <c r="GHJ342" s="2"/>
      <c r="GHK342" s="2"/>
      <c r="GHL342" s="2"/>
      <c r="GHM342" s="2"/>
      <c r="GHN342" s="2"/>
      <c r="GHO342" s="2"/>
      <c r="GHP342" s="2"/>
      <c r="GHQ342" s="2"/>
      <c r="GHR342" s="2"/>
      <c r="GHS342" s="2"/>
      <c r="GHT342" s="2"/>
      <c r="GHU342" s="2"/>
      <c r="GHV342" s="2"/>
      <c r="GHW342" s="2"/>
      <c r="GHX342" s="2"/>
      <c r="GHY342" s="2"/>
      <c r="GHZ342" s="2"/>
      <c r="GIA342" s="2"/>
      <c r="GIB342" s="2"/>
      <c r="GIC342" s="2"/>
      <c r="GID342" s="2"/>
      <c r="GIE342" s="2"/>
      <c r="GIF342" s="2"/>
      <c r="GIG342" s="2"/>
      <c r="GIH342" s="2"/>
      <c r="GII342" s="2"/>
      <c r="GIJ342" s="2"/>
      <c r="GIK342" s="2"/>
      <c r="GIL342" s="2"/>
      <c r="GIM342" s="2"/>
      <c r="GIN342" s="2"/>
      <c r="GIO342" s="2"/>
      <c r="GIP342" s="2"/>
      <c r="GIQ342" s="2"/>
      <c r="GIR342" s="2"/>
      <c r="GIS342" s="2"/>
      <c r="GIT342" s="2"/>
      <c r="GIU342" s="2"/>
      <c r="GIV342" s="2"/>
      <c r="GIW342" s="2"/>
      <c r="GIX342" s="2"/>
      <c r="GIY342" s="2"/>
      <c r="GIZ342" s="2"/>
      <c r="GJA342" s="2"/>
      <c r="GJB342" s="2"/>
      <c r="GJC342" s="2"/>
      <c r="GJD342" s="2"/>
      <c r="GJE342" s="2"/>
      <c r="GJF342" s="2"/>
      <c r="GJG342" s="2"/>
      <c r="GJH342" s="2"/>
      <c r="GJI342" s="2"/>
      <c r="GJJ342" s="2"/>
      <c r="GJK342" s="2"/>
      <c r="GJL342" s="2"/>
      <c r="GJM342" s="2"/>
      <c r="GJN342" s="2"/>
      <c r="GJO342" s="2"/>
      <c r="GJP342" s="2"/>
      <c r="GJQ342" s="2"/>
      <c r="GJR342" s="2"/>
      <c r="GJS342" s="2"/>
      <c r="GJT342" s="2"/>
      <c r="GJU342" s="2"/>
      <c r="GJV342" s="2"/>
      <c r="GJW342" s="2"/>
      <c r="GJX342" s="2"/>
      <c r="GJY342" s="2"/>
      <c r="GJZ342" s="2"/>
      <c r="GKA342" s="2"/>
      <c r="GKB342" s="2"/>
      <c r="GKC342" s="2"/>
      <c r="GKD342" s="2"/>
      <c r="GKE342" s="2"/>
      <c r="GKF342" s="2"/>
      <c r="GKG342" s="2"/>
      <c r="GKH342" s="2"/>
      <c r="GKI342" s="2"/>
      <c r="GKJ342" s="2"/>
      <c r="GKK342" s="2"/>
      <c r="GKL342" s="2"/>
      <c r="GKM342" s="2"/>
      <c r="GKN342" s="2"/>
      <c r="GKO342" s="2"/>
      <c r="GKP342" s="2"/>
      <c r="GKQ342" s="2"/>
      <c r="GKR342" s="2"/>
      <c r="GKS342" s="2"/>
      <c r="GKT342" s="2"/>
      <c r="GKU342" s="2"/>
      <c r="GKV342" s="2"/>
      <c r="GKW342" s="2"/>
      <c r="GKX342" s="2"/>
      <c r="GKY342" s="2"/>
      <c r="GKZ342" s="2"/>
      <c r="GLA342" s="2"/>
      <c r="GLB342" s="2"/>
      <c r="GLC342" s="2"/>
      <c r="GLD342" s="2"/>
      <c r="GLE342" s="2"/>
      <c r="GLF342" s="2"/>
      <c r="GLG342" s="2"/>
      <c r="GLH342" s="2"/>
      <c r="GLI342" s="2"/>
      <c r="GLJ342" s="2"/>
      <c r="GLK342" s="2"/>
      <c r="GLL342" s="2"/>
      <c r="GLM342" s="2"/>
      <c r="GLN342" s="2"/>
      <c r="GLO342" s="2"/>
      <c r="GLP342" s="2"/>
      <c r="GLQ342" s="2"/>
      <c r="GLR342" s="2"/>
      <c r="GLS342" s="2"/>
      <c r="GLT342" s="2"/>
      <c r="GLU342" s="2"/>
      <c r="GLV342" s="2"/>
      <c r="GLW342" s="2"/>
      <c r="GLX342" s="2"/>
      <c r="GLY342" s="2"/>
      <c r="GLZ342" s="2"/>
      <c r="GMA342" s="2"/>
      <c r="GMB342" s="2"/>
      <c r="GMC342" s="2"/>
      <c r="GMD342" s="2"/>
      <c r="GME342" s="2"/>
      <c r="GMF342" s="2"/>
      <c r="GMG342" s="2"/>
      <c r="GMH342" s="2"/>
      <c r="GMI342" s="2"/>
      <c r="GMJ342" s="2"/>
      <c r="GMK342" s="2"/>
      <c r="GML342" s="2"/>
      <c r="GMM342" s="2"/>
      <c r="GMN342" s="2"/>
      <c r="GMO342" s="2"/>
      <c r="GMP342" s="2"/>
      <c r="GMQ342" s="2"/>
      <c r="GMR342" s="2"/>
      <c r="GMS342" s="2"/>
      <c r="GMT342" s="2"/>
      <c r="GMU342" s="2"/>
      <c r="GMV342" s="2"/>
      <c r="GMW342" s="2"/>
      <c r="GMX342" s="2"/>
      <c r="GMY342" s="2"/>
      <c r="GMZ342" s="2"/>
      <c r="GNA342" s="2"/>
      <c r="GNB342" s="2"/>
      <c r="GNC342" s="2"/>
      <c r="GND342" s="2"/>
      <c r="GNE342" s="2"/>
      <c r="GNF342" s="2"/>
      <c r="GNG342" s="2"/>
      <c r="GNH342" s="2"/>
      <c r="GNI342" s="2"/>
      <c r="GNJ342" s="2"/>
      <c r="GNK342" s="2"/>
      <c r="GNL342" s="2"/>
      <c r="GNM342" s="2"/>
      <c r="GNN342" s="2"/>
      <c r="GNO342" s="2"/>
      <c r="GNP342" s="2"/>
      <c r="GNQ342" s="2"/>
      <c r="GNR342" s="2"/>
      <c r="GNS342" s="2"/>
      <c r="GNT342" s="2"/>
      <c r="GNU342" s="2"/>
      <c r="GNV342" s="2"/>
      <c r="GNW342" s="2"/>
      <c r="GNX342" s="2"/>
      <c r="GNY342" s="2"/>
      <c r="GNZ342" s="2"/>
      <c r="GOA342" s="2"/>
      <c r="GOB342" s="2"/>
      <c r="GOC342" s="2"/>
      <c r="GOD342" s="2"/>
      <c r="GOE342" s="2"/>
      <c r="GOF342" s="2"/>
      <c r="GOG342" s="2"/>
      <c r="GOH342" s="2"/>
      <c r="GOI342" s="2"/>
      <c r="GOJ342" s="2"/>
      <c r="GOK342" s="2"/>
      <c r="GOL342" s="2"/>
      <c r="GOM342" s="2"/>
      <c r="GON342" s="2"/>
      <c r="GOO342" s="2"/>
      <c r="GOP342" s="2"/>
      <c r="GOQ342" s="2"/>
      <c r="GOR342" s="2"/>
      <c r="GOS342" s="2"/>
      <c r="GOT342" s="2"/>
      <c r="GOU342" s="2"/>
      <c r="GOV342" s="2"/>
      <c r="GOW342" s="2"/>
      <c r="GOX342" s="2"/>
      <c r="GOY342" s="2"/>
      <c r="GOZ342" s="2"/>
      <c r="GPA342" s="2"/>
      <c r="GPB342" s="2"/>
      <c r="GPC342" s="2"/>
      <c r="GPD342" s="2"/>
      <c r="GPE342" s="2"/>
      <c r="GPF342" s="2"/>
      <c r="GPG342" s="2"/>
      <c r="GPH342" s="2"/>
      <c r="GPI342" s="2"/>
      <c r="GPJ342" s="2"/>
      <c r="GPK342" s="2"/>
      <c r="GPL342" s="2"/>
      <c r="GPM342" s="2"/>
      <c r="GPN342" s="2"/>
      <c r="GPO342" s="2"/>
      <c r="GPP342" s="2"/>
      <c r="GPQ342" s="2"/>
      <c r="GPR342" s="2"/>
      <c r="GPS342" s="2"/>
      <c r="GPT342" s="2"/>
      <c r="GPU342" s="2"/>
      <c r="GPV342" s="2"/>
      <c r="GPW342" s="2"/>
      <c r="GPX342" s="2"/>
      <c r="GPY342" s="2"/>
      <c r="GPZ342" s="2"/>
      <c r="GQA342" s="2"/>
      <c r="GQB342" s="2"/>
      <c r="GQC342" s="2"/>
      <c r="GQD342" s="2"/>
      <c r="GQE342" s="2"/>
      <c r="GQF342" s="2"/>
      <c r="GQG342" s="2"/>
      <c r="GQH342" s="2"/>
      <c r="GQI342" s="2"/>
      <c r="GQJ342" s="2"/>
      <c r="GQK342" s="2"/>
      <c r="GQL342" s="2"/>
      <c r="GQM342" s="2"/>
      <c r="GQN342" s="2"/>
      <c r="GQO342" s="2"/>
      <c r="GQP342" s="2"/>
      <c r="GQQ342" s="2"/>
      <c r="GQR342" s="2"/>
      <c r="GQS342" s="2"/>
      <c r="GQT342" s="2"/>
      <c r="GQU342" s="2"/>
      <c r="GQV342" s="2"/>
      <c r="GQW342" s="2"/>
      <c r="GQX342" s="2"/>
      <c r="GQY342" s="2"/>
      <c r="GQZ342" s="2"/>
      <c r="GRA342" s="2"/>
      <c r="GRB342" s="2"/>
      <c r="GRC342" s="2"/>
      <c r="GRD342" s="2"/>
      <c r="GRE342" s="2"/>
      <c r="GRF342" s="2"/>
      <c r="GRG342" s="2"/>
      <c r="GRH342" s="2"/>
      <c r="GRI342" s="2"/>
      <c r="GRJ342" s="2"/>
      <c r="GRK342" s="2"/>
      <c r="GRL342" s="2"/>
      <c r="GRM342" s="2"/>
      <c r="GRN342" s="2"/>
      <c r="GRO342" s="2"/>
      <c r="GRP342" s="2"/>
      <c r="GRQ342" s="2"/>
      <c r="GRR342" s="2"/>
      <c r="GRS342" s="2"/>
      <c r="GRT342" s="2"/>
      <c r="GRU342" s="2"/>
      <c r="GRV342" s="2"/>
      <c r="GRW342" s="2"/>
      <c r="GRX342" s="2"/>
      <c r="GRY342" s="2"/>
      <c r="GRZ342" s="2"/>
      <c r="GSA342" s="2"/>
      <c r="GSB342" s="2"/>
      <c r="GSC342" s="2"/>
      <c r="GSD342" s="2"/>
      <c r="GSE342" s="2"/>
      <c r="GSF342" s="2"/>
      <c r="GSG342" s="2"/>
      <c r="GSH342" s="2"/>
      <c r="GSI342" s="2"/>
      <c r="GSJ342" s="2"/>
      <c r="GSK342" s="2"/>
      <c r="GSL342" s="2"/>
      <c r="GSM342" s="2"/>
      <c r="GSN342" s="2"/>
      <c r="GSO342" s="2"/>
      <c r="GSP342" s="2"/>
      <c r="GSQ342" s="2"/>
      <c r="GSR342" s="2"/>
      <c r="GSS342" s="2"/>
      <c r="GST342" s="2"/>
      <c r="GSU342" s="2"/>
      <c r="GSV342" s="2"/>
      <c r="GSW342" s="2"/>
      <c r="GSX342" s="2"/>
      <c r="GSY342" s="2"/>
      <c r="GSZ342" s="2"/>
      <c r="GTA342" s="2"/>
      <c r="GTB342" s="2"/>
      <c r="GTC342" s="2"/>
      <c r="GTD342" s="2"/>
      <c r="GTE342" s="2"/>
      <c r="GTF342" s="2"/>
      <c r="GTG342" s="2"/>
      <c r="GTH342" s="2"/>
      <c r="GTI342" s="2"/>
      <c r="GTJ342" s="2"/>
      <c r="GTK342" s="2"/>
      <c r="GTL342" s="2"/>
      <c r="GTM342" s="2"/>
      <c r="GTN342" s="2"/>
      <c r="GTO342" s="2"/>
      <c r="GTP342" s="2"/>
      <c r="GTQ342" s="2"/>
      <c r="GTR342" s="2"/>
      <c r="GTS342" s="2"/>
      <c r="GTT342" s="2"/>
      <c r="GTU342" s="2"/>
      <c r="GTV342" s="2"/>
      <c r="GTW342" s="2"/>
      <c r="GTX342" s="2"/>
      <c r="GTY342" s="2"/>
      <c r="GTZ342" s="2"/>
      <c r="GUA342" s="2"/>
      <c r="GUB342" s="2"/>
      <c r="GUC342" s="2"/>
      <c r="GUD342" s="2"/>
      <c r="GUE342" s="2"/>
      <c r="GUF342" s="2"/>
      <c r="GUG342" s="2"/>
      <c r="GUH342" s="2"/>
      <c r="GUI342" s="2"/>
      <c r="GUJ342" s="2"/>
      <c r="GUK342" s="2"/>
      <c r="GUL342" s="2"/>
      <c r="GUM342" s="2"/>
      <c r="GUN342" s="2"/>
      <c r="GUO342" s="2"/>
      <c r="GUP342" s="2"/>
      <c r="GUQ342" s="2"/>
      <c r="GUR342" s="2"/>
      <c r="GUS342" s="2"/>
      <c r="GUT342" s="2"/>
      <c r="GUU342" s="2"/>
      <c r="GUV342" s="2"/>
      <c r="GUW342" s="2"/>
      <c r="GUX342" s="2"/>
      <c r="GUY342" s="2"/>
      <c r="GUZ342" s="2"/>
      <c r="GVA342" s="2"/>
      <c r="GVB342" s="2"/>
      <c r="GVC342" s="2"/>
      <c r="GVD342" s="2"/>
      <c r="GVE342" s="2"/>
      <c r="GVF342" s="2"/>
      <c r="GVG342" s="2"/>
      <c r="GVH342" s="2"/>
      <c r="GVI342" s="2"/>
      <c r="GVJ342" s="2"/>
      <c r="GVK342" s="2"/>
      <c r="GVL342" s="2"/>
      <c r="GVM342" s="2"/>
      <c r="GVN342" s="2"/>
      <c r="GVO342" s="2"/>
      <c r="GVP342" s="2"/>
      <c r="GVQ342" s="2"/>
      <c r="GVR342" s="2"/>
      <c r="GVS342" s="2"/>
      <c r="GVT342" s="2"/>
      <c r="GVU342" s="2"/>
      <c r="GVV342" s="2"/>
      <c r="GVW342" s="2"/>
      <c r="GVX342" s="2"/>
      <c r="GVY342" s="2"/>
      <c r="GVZ342" s="2"/>
      <c r="GWA342" s="2"/>
      <c r="GWB342" s="2"/>
      <c r="GWC342" s="2"/>
      <c r="GWD342" s="2"/>
      <c r="GWE342" s="2"/>
      <c r="GWF342" s="2"/>
      <c r="GWG342" s="2"/>
      <c r="GWH342" s="2"/>
      <c r="GWI342" s="2"/>
      <c r="GWJ342" s="2"/>
      <c r="GWK342" s="2"/>
      <c r="GWL342" s="2"/>
      <c r="GWM342" s="2"/>
      <c r="GWN342" s="2"/>
      <c r="GWO342" s="2"/>
      <c r="GWP342" s="2"/>
      <c r="GWQ342" s="2"/>
      <c r="GWR342" s="2"/>
      <c r="GWS342" s="2"/>
      <c r="GWT342" s="2"/>
      <c r="GWU342" s="2"/>
      <c r="GWV342" s="2"/>
      <c r="GWW342" s="2"/>
      <c r="GWX342" s="2"/>
      <c r="GWY342" s="2"/>
      <c r="GWZ342" s="2"/>
      <c r="GXA342" s="2"/>
      <c r="GXB342" s="2"/>
      <c r="GXC342" s="2"/>
      <c r="GXD342" s="2"/>
      <c r="GXE342" s="2"/>
      <c r="GXF342" s="2"/>
      <c r="GXG342" s="2"/>
      <c r="GXH342" s="2"/>
      <c r="GXI342" s="2"/>
      <c r="GXJ342" s="2"/>
      <c r="GXK342" s="2"/>
      <c r="GXL342" s="2"/>
      <c r="GXM342" s="2"/>
      <c r="GXN342" s="2"/>
      <c r="GXO342" s="2"/>
      <c r="GXP342" s="2"/>
      <c r="GXQ342" s="2"/>
      <c r="GXR342" s="2"/>
      <c r="GXS342" s="2"/>
      <c r="GXT342" s="2"/>
      <c r="GXU342" s="2"/>
      <c r="GXV342" s="2"/>
      <c r="GXW342" s="2"/>
      <c r="GXX342" s="2"/>
      <c r="GXY342" s="2"/>
      <c r="GXZ342" s="2"/>
      <c r="GYA342" s="2"/>
      <c r="GYB342" s="2"/>
      <c r="GYC342" s="2"/>
      <c r="GYD342" s="2"/>
      <c r="GYE342" s="2"/>
      <c r="GYF342" s="2"/>
      <c r="GYG342" s="2"/>
      <c r="GYH342" s="2"/>
      <c r="GYI342" s="2"/>
      <c r="GYJ342" s="2"/>
      <c r="GYK342" s="2"/>
      <c r="GYL342" s="2"/>
      <c r="GYM342" s="2"/>
      <c r="GYN342" s="2"/>
      <c r="GYO342" s="2"/>
      <c r="GYP342" s="2"/>
      <c r="GYQ342" s="2"/>
      <c r="GYR342" s="2"/>
      <c r="GYS342" s="2"/>
      <c r="GYT342" s="2"/>
      <c r="GYU342" s="2"/>
      <c r="GYV342" s="2"/>
      <c r="GYW342" s="2"/>
      <c r="GYX342" s="2"/>
      <c r="GYY342" s="2"/>
      <c r="GYZ342" s="2"/>
      <c r="GZA342" s="2"/>
      <c r="GZB342" s="2"/>
      <c r="GZC342" s="2"/>
      <c r="GZD342" s="2"/>
      <c r="GZE342" s="2"/>
      <c r="GZF342" s="2"/>
      <c r="GZG342" s="2"/>
      <c r="GZH342" s="2"/>
      <c r="GZI342" s="2"/>
      <c r="GZJ342" s="2"/>
      <c r="GZK342" s="2"/>
      <c r="GZL342" s="2"/>
      <c r="GZM342" s="2"/>
      <c r="GZN342" s="2"/>
      <c r="GZO342" s="2"/>
      <c r="GZP342" s="2"/>
      <c r="GZQ342" s="2"/>
      <c r="GZR342" s="2"/>
      <c r="GZS342" s="2"/>
      <c r="GZT342" s="2"/>
      <c r="GZU342" s="2"/>
      <c r="GZV342" s="2"/>
      <c r="GZW342" s="2"/>
      <c r="GZX342" s="2"/>
      <c r="GZY342" s="2"/>
      <c r="GZZ342" s="2"/>
      <c r="HAA342" s="2"/>
      <c r="HAB342" s="2"/>
      <c r="HAC342" s="2"/>
      <c r="HAD342" s="2"/>
      <c r="HAE342" s="2"/>
      <c r="HAF342" s="2"/>
      <c r="HAG342" s="2"/>
      <c r="HAH342" s="2"/>
      <c r="HAI342" s="2"/>
      <c r="HAJ342" s="2"/>
      <c r="HAK342" s="2"/>
      <c r="HAL342" s="2"/>
      <c r="HAM342" s="2"/>
      <c r="HAN342" s="2"/>
      <c r="HAO342" s="2"/>
      <c r="HAP342" s="2"/>
      <c r="HAQ342" s="2"/>
      <c r="HAR342" s="2"/>
      <c r="HAS342" s="2"/>
      <c r="HAT342" s="2"/>
      <c r="HAU342" s="2"/>
      <c r="HAV342" s="2"/>
      <c r="HAW342" s="2"/>
      <c r="HAX342" s="2"/>
      <c r="HAY342" s="2"/>
      <c r="HAZ342" s="2"/>
      <c r="HBA342" s="2"/>
      <c r="HBB342" s="2"/>
      <c r="HBC342" s="2"/>
      <c r="HBD342" s="2"/>
      <c r="HBE342" s="2"/>
      <c r="HBF342" s="2"/>
      <c r="HBG342" s="2"/>
      <c r="HBH342" s="2"/>
      <c r="HBI342" s="2"/>
      <c r="HBJ342" s="2"/>
      <c r="HBK342" s="2"/>
      <c r="HBL342" s="2"/>
      <c r="HBM342" s="2"/>
      <c r="HBN342" s="2"/>
      <c r="HBO342" s="2"/>
      <c r="HBP342" s="2"/>
      <c r="HBQ342" s="2"/>
      <c r="HBR342" s="2"/>
      <c r="HBS342" s="2"/>
      <c r="HBT342" s="2"/>
      <c r="HBU342" s="2"/>
      <c r="HBV342" s="2"/>
      <c r="HBW342" s="2"/>
      <c r="HBX342" s="2"/>
      <c r="HBY342" s="2"/>
      <c r="HBZ342" s="2"/>
      <c r="HCA342" s="2"/>
      <c r="HCB342" s="2"/>
      <c r="HCC342" s="2"/>
      <c r="HCD342" s="2"/>
      <c r="HCE342" s="2"/>
      <c r="HCF342" s="2"/>
      <c r="HCG342" s="2"/>
      <c r="HCH342" s="2"/>
      <c r="HCI342" s="2"/>
      <c r="HCJ342" s="2"/>
      <c r="HCK342" s="2"/>
      <c r="HCL342" s="2"/>
      <c r="HCM342" s="2"/>
      <c r="HCN342" s="2"/>
      <c r="HCO342" s="2"/>
      <c r="HCP342" s="2"/>
      <c r="HCQ342" s="2"/>
      <c r="HCR342" s="2"/>
      <c r="HCS342" s="2"/>
      <c r="HCT342" s="2"/>
      <c r="HCU342" s="2"/>
      <c r="HCV342" s="2"/>
      <c r="HCW342" s="2"/>
      <c r="HCX342" s="2"/>
      <c r="HCY342" s="2"/>
      <c r="HCZ342" s="2"/>
      <c r="HDA342" s="2"/>
      <c r="HDB342" s="2"/>
      <c r="HDC342" s="2"/>
      <c r="HDD342" s="2"/>
      <c r="HDE342" s="2"/>
      <c r="HDF342" s="2"/>
      <c r="HDG342" s="2"/>
      <c r="HDH342" s="2"/>
      <c r="HDI342" s="2"/>
      <c r="HDJ342" s="2"/>
      <c r="HDK342" s="2"/>
      <c r="HDL342" s="2"/>
      <c r="HDM342" s="2"/>
      <c r="HDN342" s="2"/>
      <c r="HDO342" s="2"/>
      <c r="HDP342" s="2"/>
      <c r="HDQ342" s="2"/>
      <c r="HDR342" s="2"/>
      <c r="HDS342" s="2"/>
      <c r="HDT342" s="2"/>
      <c r="HDU342" s="2"/>
      <c r="HDV342" s="2"/>
      <c r="HDW342" s="2"/>
      <c r="HDX342" s="2"/>
      <c r="HDY342" s="2"/>
      <c r="HDZ342" s="2"/>
      <c r="HEA342" s="2"/>
      <c r="HEB342" s="2"/>
      <c r="HEC342" s="2"/>
      <c r="HED342" s="2"/>
      <c r="HEE342" s="2"/>
      <c r="HEF342" s="2"/>
      <c r="HEG342" s="2"/>
      <c r="HEH342" s="2"/>
      <c r="HEI342" s="2"/>
      <c r="HEJ342" s="2"/>
      <c r="HEK342" s="2"/>
      <c r="HEL342" s="2"/>
      <c r="HEM342" s="2"/>
      <c r="HEN342" s="2"/>
      <c r="HEO342" s="2"/>
      <c r="HEP342" s="2"/>
      <c r="HEQ342" s="2"/>
      <c r="HER342" s="2"/>
      <c r="HES342" s="2"/>
      <c r="HET342" s="2"/>
      <c r="HEU342" s="2"/>
      <c r="HEV342" s="2"/>
      <c r="HEW342" s="2"/>
      <c r="HEX342" s="2"/>
      <c r="HEY342" s="2"/>
      <c r="HEZ342" s="2"/>
      <c r="HFA342" s="2"/>
      <c r="HFB342" s="2"/>
      <c r="HFC342" s="2"/>
      <c r="HFD342" s="2"/>
      <c r="HFE342" s="2"/>
      <c r="HFF342" s="2"/>
      <c r="HFG342" s="2"/>
      <c r="HFH342" s="2"/>
      <c r="HFI342" s="2"/>
      <c r="HFJ342" s="2"/>
      <c r="HFK342" s="2"/>
      <c r="HFL342" s="2"/>
      <c r="HFM342" s="2"/>
      <c r="HFN342" s="2"/>
      <c r="HFO342" s="2"/>
      <c r="HFP342" s="2"/>
      <c r="HFQ342" s="2"/>
      <c r="HFR342" s="2"/>
      <c r="HFS342" s="2"/>
      <c r="HFT342" s="2"/>
      <c r="HFU342" s="2"/>
      <c r="HFV342" s="2"/>
      <c r="HFW342" s="2"/>
      <c r="HFX342" s="2"/>
      <c r="HFY342" s="2"/>
      <c r="HFZ342" s="2"/>
      <c r="HGA342" s="2"/>
      <c r="HGB342" s="2"/>
      <c r="HGC342" s="2"/>
      <c r="HGD342" s="2"/>
      <c r="HGE342" s="2"/>
      <c r="HGF342" s="2"/>
      <c r="HGG342" s="2"/>
      <c r="HGH342" s="2"/>
      <c r="HGI342" s="2"/>
      <c r="HGJ342" s="2"/>
      <c r="HGK342" s="2"/>
      <c r="HGL342" s="2"/>
      <c r="HGM342" s="2"/>
      <c r="HGN342" s="2"/>
      <c r="HGO342" s="2"/>
      <c r="HGP342" s="2"/>
      <c r="HGQ342" s="2"/>
      <c r="HGR342" s="2"/>
      <c r="HGS342" s="2"/>
      <c r="HGT342" s="2"/>
      <c r="HGU342" s="2"/>
      <c r="HGV342" s="2"/>
      <c r="HGW342" s="2"/>
      <c r="HGX342" s="2"/>
      <c r="HGY342" s="2"/>
      <c r="HGZ342" s="2"/>
      <c r="HHA342" s="2"/>
      <c r="HHB342" s="2"/>
      <c r="HHC342" s="2"/>
      <c r="HHD342" s="2"/>
      <c r="HHE342" s="2"/>
      <c r="HHF342" s="2"/>
      <c r="HHG342" s="2"/>
      <c r="HHH342" s="2"/>
      <c r="HHI342" s="2"/>
      <c r="HHJ342" s="2"/>
      <c r="HHK342" s="2"/>
      <c r="HHL342" s="2"/>
      <c r="HHM342" s="2"/>
      <c r="HHN342" s="2"/>
      <c r="HHO342" s="2"/>
      <c r="HHP342" s="2"/>
      <c r="HHQ342" s="2"/>
      <c r="HHR342" s="2"/>
      <c r="HHS342" s="2"/>
      <c r="HHT342" s="2"/>
      <c r="HHU342" s="2"/>
      <c r="HHV342" s="2"/>
      <c r="HHW342" s="2"/>
      <c r="HHX342" s="2"/>
      <c r="HHY342" s="2"/>
      <c r="HHZ342" s="2"/>
      <c r="HIA342" s="2"/>
      <c r="HIB342" s="2"/>
      <c r="HIC342" s="2"/>
      <c r="HID342" s="2"/>
      <c r="HIE342" s="2"/>
      <c r="HIF342" s="2"/>
      <c r="HIG342" s="2"/>
      <c r="HIH342" s="2"/>
      <c r="HII342" s="2"/>
      <c r="HIJ342" s="2"/>
      <c r="HIK342" s="2"/>
      <c r="HIL342" s="2"/>
      <c r="HIM342" s="2"/>
      <c r="HIN342" s="2"/>
      <c r="HIO342" s="2"/>
      <c r="HIP342" s="2"/>
      <c r="HIQ342" s="2"/>
      <c r="HIR342" s="2"/>
      <c r="HIS342" s="2"/>
      <c r="HIT342" s="2"/>
      <c r="HIU342" s="2"/>
      <c r="HIV342" s="2"/>
      <c r="HIW342" s="2"/>
      <c r="HIX342" s="2"/>
      <c r="HIY342" s="2"/>
      <c r="HIZ342" s="2"/>
      <c r="HJA342" s="2"/>
      <c r="HJB342" s="2"/>
      <c r="HJC342" s="2"/>
      <c r="HJD342" s="2"/>
      <c r="HJE342" s="2"/>
      <c r="HJF342" s="2"/>
      <c r="HJG342" s="2"/>
      <c r="HJH342" s="2"/>
      <c r="HJI342" s="2"/>
      <c r="HJJ342" s="2"/>
      <c r="HJK342" s="2"/>
      <c r="HJL342" s="2"/>
      <c r="HJM342" s="2"/>
      <c r="HJN342" s="2"/>
      <c r="HJO342" s="2"/>
      <c r="HJP342" s="2"/>
      <c r="HJQ342" s="2"/>
      <c r="HJR342" s="2"/>
      <c r="HJS342" s="2"/>
      <c r="HJT342" s="2"/>
      <c r="HJU342" s="2"/>
      <c r="HJV342" s="2"/>
      <c r="HJW342" s="2"/>
      <c r="HJX342" s="2"/>
      <c r="HJY342" s="2"/>
      <c r="HJZ342" s="2"/>
      <c r="HKA342" s="2"/>
      <c r="HKB342" s="2"/>
      <c r="HKC342" s="2"/>
      <c r="HKD342" s="2"/>
      <c r="HKE342" s="2"/>
      <c r="HKF342" s="2"/>
      <c r="HKG342" s="2"/>
      <c r="HKH342" s="2"/>
      <c r="HKI342" s="2"/>
      <c r="HKJ342" s="2"/>
      <c r="HKK342" s="2"/>
      <c r="HKL342" s="2"/>
      <c r="HKM342" s="2"/>
      <c r="HKN342" s="2"/>
      <c r="HKO342" s="2"/>
      <c r="HKP342" s="2"/>
      <c r="HKQ342" s="2"/>
      <c r="HKR342" s="2"/>
      <c r="HKS342" s="2"/>
      <c r="HKT342" s="2"/>
      <c r="HKU342" s="2"/>
      <c r="HKV342" s="2"/>
      <c r="HKW342" s="2"/>
      <c r="HKX342" s="2"/>
      <c r="HKY342" s="2"/>
      <c r="HKZ342" s="2"/>
      <c r="HLA342" s="2"/>
      <c r="HLB342" s="2"/>
      <c r="HLC342" s="2"/>
      <c r="HLD342" s="2"/>
      <c r="HLE342" s="2"/>
      <c r="HLF342" s="2"/>
      <c r="HLG342" s="2"/>
      <c r="HLH342" s="2"/>
      <c r="HLI342" s="2"/>
      <c r="HLJ342" s="2"/>
      <c r="HLK342" s="2"/>
      <c r="HLL342" s="2"/>
      <c r="HLM342" s="2"/>
      <c r="HLN342" s="2"/>
      <c r="HLO342" s="2"/>
      <c r="HLP342" s="2"/>
      <c r="HLQ342" s="2"/>
      <c r="HLR342" s="2"/>
      <c r="HLS342" s="2"/>
      <c r="HLT342" s="2"/>
      <c r="HLU342" s="2"/>
      <c r="HLV342" s="2"/>
      <c r="HLW342" s="2"/>
      <c r="HLX342" s="2"/>
      <c r="HLY342" s="2"/>
      <c r="HLZ342" s="2"/>
      <c r="HMA342" s="2"/>
      <c r="HMB342" s="2"/>
      <c r="HMC342" s="2"/>
      <c r="HMD342" s="2"/>
      <c r="HME342" s="2"/>
      <c r="HMF342" s="2"/>
      <c r="HMG342" s="2"/>
      <c r="HMH342" s="2"/>
      <c r="HMI342" s="2"/>
      <c r="HMJ342" s="2"/>
      <c r="HMK342" s="2"/>
      <c r="HML342" s="2"/>
      <c r="HMM342" s="2"/>
      <c r="HMN342" s="2"/>
      <c r="HMO342" s="2"/>
      <c r="HMP342" s="2"/>
      <c r="HMQ342" s="2"/>
      <c r="HMR342" s="2"/>
      <c r="HMS342" s="2"/>
      <c r="HMT342" s="2"/>
      <c r="HMU342" s="2"/>
      <c r="HMV342" s="2"/>
      <c r="HMW342" s="2"/>
      <c r="HMX342" s="2"/>
      <c r="HMY342" s="2"/>
      <c r="HMZ342" s="2"/>
      <c r="HNA342" s="2"/>
      <c r="HNB342" s="2"/>
      <c r="HNC342" s="2"/>
      <c r="HND342" s="2"/>
      <c r="HNE342" s="2"/>
      <c r="HNF342" s="2"/>
      <c r="HNG342" s="2"/>
      <c r="HNH342" s="2"/>
      <c r="HNI342" s="2"/>
      <c r="HNJ342" s="2"/>
      <c r="HNK342" s="2"/>
      <c r="HNL342" s="2"/>
      <c r="HNM342" s="2"/>
      <c r="HNN342" s="2"/>
      <c r="HNO342" s="2"/>
      <c r="HNP342" s="2"/>
      <c r="HNQ342" s="2"/>
      <c r="HNR342" s="2"/>
      <c r="HNS342" s="2"/>
      <c r="HNT342" s="2"/>
      <c r="HNU342" s="2"/>
      <c r="HNV342" s="2"/>
      <c r="HNW342" s="2"/>
      <c r="HNX342" s="2"/>
      <c r="HNY342" s="2"/>
      <c r="HNZ342" s="2"/>
      <c r="HOA342" s="2"/>
      <c r="HOB342" s="2"/>
      <c r="HOC342" s="2"/>
      <c r="HOD342" s="2"/>
      <c r="HOE342" s="2"/>
      <c r="HOF342" s="2"/>
      <c r="HOG342" s="2"/>
      <c r="HOH342" s="2"/>
      <c r="HOI342" s="2"/>
      <c r="HOJ342" s="2"/>
      <c r="HOK342" s="2"/>
      <c r="HOL342" s="2"/>
      <c r="HOM342" s="2"/>
      <c r="HON342" s="2"/>
      <c r="HOO342" s="2"/>
      <c r="HOP342" s="2"/>
      <c r="HOQ342" s="2"/>
      <c r="HOR342" s="2"/>
      <c r="HOS342" s="2"/>
      <c r="HOT342" s="2"/>
      <c r="HOU342" s="2"/>
      <c r="HOV342" s="2"/>
      <c r="HOW342" s="2"/>
      <c r="HOX342" s="2"/>
      <c r="HOY342" s="2"/>
      <c r="HOZ342" s="2"/>
      <c r="HPA342" s="2"/>
      <c r="HPB342" s="2"/>
      <c r="HPC342" s="2"/>
      <c r="HPD342" s="2"/>
      <c r="HPE342" s="2"/>
      <c r="HPF342" s="2"/>
      <c r="HPG342" s="2"/>
      <c r="HPH342" s="2"/>
      <c r="HPI342" s="2"/>
      <c r="HPJ342" s="2"/>
      <c r="HPK342" s="2"/>
      <c r="HPL342" s="2"/>
      <c r="HPM342" s="2"/>
      <c r="HPN342" s="2"/>
      <c r="HPO342" s="2"/>
      <c r="HPP342" s="2"/>
      <c r="HPQ342" s="2"/>
      <c r="HPR342" s="2"/>
      <c r="HPS342" s="2"/>
      <c r="HPT342" s="2"/>
      <c r="HPU342" s="2"/>
      <c r="HPV342" s="2"/>
      <c r="HPW342" s="2"/>
      <c r="HPX342" s="2"/>
      <c r="HPY342" s="2"/>
      <c r="HPZ342" s="2"/>
      <c r="HQA342" s="2"/>
      <c r="HQB342" s="2"/>
      <c r="HQC342" s="2"/>
      <c r="HQD342" s="2"/>
      <c r="HQE342" s="2"/>
      <c r="HQF342" s="2"/>
      <c r="HQG342" s="2"/>
      <c r="HQH342" s="2"/>
      <c r="HQI342" s="2"/>
      <c r="HQJ342" s="2"/>
      <c r="HQK342" s="2"/>
      <c r="HQL342" s="2"/>
      <c r="HQM342" s="2"/>
      <c r="HQN342" s="2"/>
      <c r="HQO342" s="2"/>
      <c r="HQP342" s="2"/>
      <c r="HQQ342" s="2"/>
      <c r="HQR342" s="2"/>
      <c r="HQS342" s="2"/>
      <c r="HQT342" s="2"/>
      <c r="HQU342" s="2"/>
      <c r="HQV342" s="2"/>
      <c r="HQW342" s="2"/>
      <c r="HQX342" s="2"/>
      <c r="HQY342" s="2"/>
      <c r="HQZ342" s="2"/>
      <c r="HRA342" s="2"/>
      <c r="HRB342" s="2"/>
      <c r="HRC342" s="2"/>
      <c r="HRD342" s="2"/>
      <c r="HRE342" s="2"/>
      <c r="HRF342" s="2"/>
      <c r="HRG342" s="2"/>
      <c r="HRH342" s="2"/>
      <c r="HRI342" s="2"/>
      <c r="HRJ342" s="2"/>
      <c r="HRK342" s="2"/>
      <c r="HRL342" s="2"/>
      <c r="HRM342" s="2"/>
      <c r="HRN342" s="2"/>
      <c r="HRO342" s="2"/>
      <c r="HRP342" s="2"/>
      <c r="HRQ342" s="2"/>
      <c r="HRR342" s="2"/>
      <c r="HRS342" s="2"/>
      <c r="HRT342" s="2"/>
      <c r="HRU342" s="2"/>
      <c r="HRV342" s="2"/>
      <c r="HRW342" s="2"/>
      <c r="HRX342" s="2"/>
      <c r="HRY342" s="2"/>
      <c r="HRZ342" s="2"/>
      <c r="HSA342" s="2"/>
      <c r="HSB342" s="2"/>
      <c r="HSC342" s="2"/>
      <c r="HSD342" s="2"/>
      <c r="HSE342" s="2"/>
      <c r="HSF342" s="2"/>
      <c r="HSG342" s="2"/>
      <c r="HSH342" s="2"/>
      <c r="HSI342" s="2"/>
      <c r="HSJ342" s="2"/>
      <c r="HSK342" s="2"/>
      <c r="HSL342" s="2"/>
      <c r="HSM342" s="2"/>
      <c r="HSN342" s="2"/>
      <c r="HSO342" s="2"/>
      <c r="HSP342" s="2"/>
      <c r="HSQ342" s="2"/>
      <c r="HSR342" s="2"/>
      <c r="HSS342" s="2"/>
      <c r="HST342" s="2"/>
      <c r="HSU342" s="2"/>
      <c r="HSV342" s="2"/>
      <c r="HSW342" s="2"/>
      <c r="HSX342" s="2"/>
      <c r="HSY342" s="2"/>
      <c r="HSZ342" s="2"/>
      <c r="HTA342" s="2"/>
      <c r="HTB342" s="2"/>
      <c r="HTC342" s="2"/>
      <c r="HTD342" s="2"/>
      <c r="HTE342" s="2"/>
      <c r="HTF342" s="2"/>
      <c r="HTG342" s="2"/>
      <c r="HTH342" s="2"/>
      <c r="HTI342" s="2"/>
      <c r="HTJ342" s="2"/>
      <c r="HTK342" s="2"/>
      <c r="HTL342" s="2"/>
      <c r="HTM342" s="2"/>
      <c r="HTN342" s="2"/>
      <c r="HTO342" s="2"/>
      <c r="HTP342" s="2"/>
      <c r="HTQ342" s="2"/>
      <c r="HTR342" s="2"/>
      <c r="HTS342" s="2"/>
      <c r="HTT342" s="2"/>
      <c r="HTU342" s="2"/>
      <c r="HTV342" s="2"/>
      <c r="HTW342" s="2"/>
      <c r="HTX342" s="2"/>
      <c r="HTY342" s="2"/>
      <c r="HTZ342" s="2"/>
      <c r="HUA342" s="2"/>
      <c r="HUB342" s="2"/>
      <c r="HUC342" s="2"/>
      <c r="HUD342" s="2"/>
      <c r="HUE342" s="2"/>
      <c r="HUF342" s="2"/>
      <c r="HUG342" s="2"/>
      <c r="HUH342" s="2"/>
      <c r="HUI342" s="2"/>
      <c r="HUJ342" s="2"/>
      <c r="HUK342" s="2"/>
      <c r="HUL342" s="2"/>
      <c r="HUM342" s="2"/>
      <c r="HUN342" s="2"/>
      <c r="HUO342" s="2"/>
      <c r="HUP342" s="2"/>
      <c r="HUQ342" s="2"/>
      <c r="HUR342" s="2"/>
      <c r="HUS342" s="2"/>
      <c r="HUT342" s="2"/>
      <c r="HUU342" s="2"/>
      <c r="HUV342" s="2"/>
      <c r="HUW342" s="2"/>
      <c r="HUX342" s="2"/>
      <c r="HUY342" s="2"/>
      <c r="HUZ342" s="2"/>
      <c r="HVA342" s="2"/>
      <c r="HVB342" s="2"/>
      <c r="HVC342" s="2"/>
      <c r="HVD342" s="2"/>
      <c r="HVE342" s="2"/>
      <c r="HVF342" s="2"/>
      <c r="HVG342" s="2"/>
      <c r="HVH342" s="2"/>
      <c r="HVI342" s="2"/>
      <c r="HVJ342" s="2"/>
      <c r="HVK342" s="2"/>
      <c r="HVL342" s="2"/>
      <c r="HVM342" s="2"/>
      <c r="HVN342" s="2"/>
      <c r="HVO342" s="2"/>
      <c r="HVP342" s="2"/>
      <c r="HVQ342" s="2"/>
      <c r="HVR342" s="2"/>
      <c r="HVS342" s="2"/>
      <c r="HVT342" s="2"/>
      <c r="HVU342" s="2"/>
      <c r="HVV342" s="2"/>
      <c r="HVW342" s="2"/>
      <c r="HVX342" s="2"/>
      <c r="HVY342" s="2"/>
      <c r="HVZ342" s="2"/>
      <c r="HWA342" s="2"/>
      <c r="HWB342" s="2"/>
      <c r="HWC342" s="2"/>
      <c r="HWD342" s="2"/>
      <c r="HWE342" s="2"/>
      <c r="HWF342" s="2"/>
      <c r="HWG342" s="2"/>
      <c r="HWH342" s="2"/>
      <c r="HWI342" s="2"/>
      <c r="HWJ342" s="2"/>
      <c r="HWK342" s="2"/>
      <c r="HWL342" s="2"/>
      <c r="HWM342" s="2"/>
      <c r="HWN342" s="2"/>
      <c r="HWO342" s="2"/>
      <c r="HWP342" s="2"/>
      <c r="HWQ342" s="2"/>
      <c r="HWR342" s="2"/>
      <c r="HWS342" s="2"/>
      <c r="HWT342" s="2"/>
      <c r="HWU342" s="2"/>
      <c r="HWV342" s="2"/>
      <c r="HWW342" s="2"/>
      <c r="HWX342" s="2"/>
      <c r="HWY342" s="2"/>
      <c r="HWZ342" s="2"/>
      <c r="HXA342" s="2"/>
      <c r="HXB342" s="2"/>
      <c r="HXC342" s="2"/>
      <c r="HXD342" s="2"/>
      <c r="HXE342" s="2"/>
      <c r="HXF342" s="2"/>
      <c r="HXG342" s="2"/>
      <c r="HXH342" s="2"/>
      <c r="HXI342" s="2"/>
      <c r="HXJ342" s="2"/>
      <c r="HXK342" s="2"/>
      <c r="HXL342" s="2"/>
      <c r="HXM342" s="2"/>
      <c r="HXN342" s="2"/>
      <c r="HXO342" s="2"/>
      <c r="HXP342" s="2"/>
      <c r="HXQ342" s="2"/>
      <c r="HXR342" s="2"/>
      <c r="HXS342" s="2"/>
      <c r="HXT342" s="2"/>
      <c r="HXU342" s="2"/>
      <c r="HXV342" s="2"/>
      <c r="HXW342" s="2"/>
      <c r="HXX342" s="2"/>
      <c r="HXY342" s="2"/>
      <c r="HXZ342" s="2"/>
      <c r="HYA342" s="2"/>
      <c r="HYB342" s="2"/>
      <c r="HYC342" s="2"/>
      <c r="HYD342" s="2"/>
      <c r="HYE342" s="2"/>
      <c r="HYF342" s="2"/>
      <c r="HYG342" s="2"/>
      <c r="HYH342" s="2"/>
      <c r="HYI342" s="2"/>
      <c r="HYJ342" s="2"/>
      <c r="HYK342" s="2"/>
      <c r="HYL342" s="2"/>
      <c r="HYM342" s="2"/>
      <c r="HYN342" s="2"/>
      <c r="HYO342" s="2"/>
      <c r="HYP342" s="2"/>
      <c r="HYQ342" s="2"/>
      <c r="HYR342" s="2"/>
      <c r="HYS342" s="2"/>
      <c r="HYT342" s="2"/>
      <c r="HYU342" s="2"/>
      <c r="HYV342" s="2"/>
      <c r="HYW342" s="2"/>
      <c r="HYX342" s="2"/>
      <c r="HYY342" s="2"/>
      <c r="HYZ342" s="2"/>
      <c r="HZA342" s="2"/>
      <c r="HZB342" s="2"/>
      <c r="HZC342" s="2"/>
      <c r="HZD342" s="2"/>
      <c r="HZE342" s="2"/>
      <c r="HZF342" s="2"/>
      <c r="HZG342" s="2"/>
      <c r="HZH342" s="2"/>
      <c r="HZI342" s="2"/>
      <c r="HZJ342" s="2"/>
      <c r="HZK342" s="2"/>
      <c r="HZL342" s="2"/>
      <c r="HZM342" s="2"/>
      <c r="HZN342" s="2"/>
      <c r="HZO342" s="2"/>
      <c r="HZP342" s="2"/>
      <c r="HZQ342" s="2"/>
      <c r="HZR342" s="2"/>
      <c r="HZS342" s="2"/>
      <c r="HZT342" s="2"/>
      <c r="HZU342" s="2"/>
      <c r="HZV342" s="2"/>
      <c r="HZW342" s="2"/>
      <c r="HZX342" s="2"/>
      <c r="HZY342" s="2"/>
      <c r="HZZ342" s="2"/>
      <c r="IAA342" s="2"/>
      <c r="IAB342" s="2"/>
      <c r="IAC342" s="2"/>
      <c r="IAD342" s="2"/>
      <c r="IAE342" s="2"/>
      <c r="IAF342" s="2"/>
      <c r="IAG342" s="2"/>
      <c r="IAH342" s="2"/>
      <c r="IAI342" s="2"/>
      <c r="IAJ342" s="2"/>
      <c r="IAK342" s="2"/>
      <c r="IAL342" s="2"/>
      <c r="IAM342" s="2"/>
      <c r="IAN342" s="2"/>
      <c r="IAO342" s="2"/>
      <c r="IAP342" s="2"/>
      <c r="IAQ342" s="2"/>
      <c r="IAR342" s="2"/>
      <c r="IAS342" s="2"/>
      <c r="IAT342" s="2"/>
      <c r="IAU342" s="2"/>
      <c r="IAV342" s="2"/>
      <c r="IAW342" s="2"/>
      <c r="IAX342" s="2"/>
      <c r="IAY342" s="2"/>
      <c r="IAZ342" s="2"/>
      <c r="IBA342" s="2"/>
      <c r="IBB342" s="2"/>
      <c r="IBC342" s="2"/>
      <c r="IBD342" s="2"/>
      <c r="IBE342" s="2"/>
      <c r="IBF342" s="2"/>
      <c r="IBG342" s="2"/>
      <c r="IBH342" s="2"/>
      <c r="IBI342" s="2"/>
      <c r="IBJ342" s="2"/>
      <c r="IBK342" s="2"/>
      <c r="IBL342" s="2"/>
      <c r="IBM342" s="2"/>
      <c r="IBN342" s="2"/>
      <c r="IBO342" s="2"/>
      <c r="IBP342" s="2"/>
      <c r="IBQ342" s="2"/>
      <c r="IBR342" s="2"/>
      <c r="IBS342" s="2"/>
      <c r="IBT342" s="2"/>
      <c r="IBU342" s="2"/>
      <c r="IBV342" s="2"/>
      <c r="IBW342" s="2"/>
      <c r="IBX342" s="2"/>
      <c r="IBY342" s="2"/>
      <c r="IBZ342" s="2"/>
      <c r="ICA342" s="2"/>
      <c r="ICB342" s="2"/>
      <c r="ICC342" s="2"/>
      <c r="ICD342" s="2"/>
      <c r="ICE342" s="2"/>
      <c r="ICF342" s="2"/>
      <c r="ICG342" s="2"/>
      <c r="ICH342" s="2"/>
      <c r="ICI342" s="2"/>
      <c r="ICJ342" s="2"/>
      <c r="ICK342" s="2"/>
      <c r="ICL342" s="2"/>
      <c r="ICM342" s="2"/>
      <c r="ICN342" s="2"/>
      <c r="ICO342" s="2"/>
      <c r="ICP342" s="2"/>
      <c r="ICQ342" s="2"/>
      <c r="ICR342" s="2"/>
      <c r="ICS342" s="2"/>
      <c r="ICT342" s="2"/>
      <c r="ICU342" s="2"/>
      <c r="ICV342" s="2"/>
      <c r="ICW342" s="2"/>
      <c r="ICX342" s="2"/>
      <c r="ICY342" s="2"/>
      <c r="ICZ342" s="2"/>
      <c r="IDA342" s="2"/>
      <c r="IDB342" s="2"/>
      <c r="IDC342" s="2"/>
      <c r="IDD342" s="2"/>
      <c r="IDE342" s="2"/>
      <c r="IDF342" s="2"/>
      <c r="IDG342" s="2"/>
      <c r="IDH342" s="2"/>
      <c r="IDI342" s="2"/>
      <c r="IDJ342" s="2"/>
      <c r="IDK342" s="2"/>
      <c r="IDL342" s="2"/>
      <c r="IDM342" s="2"/>
      <c r="IDN342" s="2"/>
      <c r="IDO342" s="2"/>
      <c r="IDP342" s="2"/>
      <c r="IDQ342" s="2"/>
      <c r="IDR342" s="2"/>
      <c r="IDS342" s="2"/>
      <c r="IDT342" s="2"/>
      <c r="IDU342" s="2"/>
      <c r="IDV342" s="2"/>
      <c r="IDW342" s="2"/>
      <c r="IDX342" s="2"/>
      <c r="IDY342" s="2"/>
      <c r="IDZ342" s="2"/>
      <c r="IEA342" s="2"/>
      <c r="IEB342" s="2"/>
      <c r="IEC342" s="2"/>
      <c r="IED342" s="2"/>
      <c r="IEE342" s="2"/>
      <c r="IEF342" s="2"/>
      <c r="IEG342" s="2"/>
      <c r="IEH342" s="2"/>
      <c r="IEI342" s="2"/>
      <c r="IEJ342" s="2"/>
      <c r="IEK342" s="2"/>
      <c r="IEL342" s="2"/>
      <c r="IEM342" s="2"/>
      <c r="IEN342" s="2"/>
      <c r="IEO342" s="2"/>
      <c r="IEP342" s="2"/>
      <c r="IEQ342" s="2"/>
      <c r="IER342" s="2"/>
      <c r="IES342" s="2"/>
      <c r="IET342" s="2"/>
      <c r="IEU342" s="2"/>
      <c r="IEV342" s="2"/>
      <c r="IEW342" s="2"/>
      <c r="IEX342" s="2"/>
      <c r="IEY342" s="2"/>
      <c r="IEZ342" s="2"/>
      <c r="IFA342" s="2"/>
      <c r="IFB342" s="2"/>
      <c r="IFC342" s="2"/>
      <c r="IFD342" s="2"/>
      <c r="IFE342" s="2"/>
      <c r="IFF342" s="2"/>
      <c r="IFG342" s="2"/>
      <c r="IFH342" s="2"/>
      <c r="IFI342" s="2"/>
      <c r="IFJ342" s="2"/>
      <c r="IFK342" s="2"/>
      <c r="IFL342" s="2"/>
      <c r="IFM342" s="2"/>
      <c r="IFN342" s="2"/>
      <c r="IFO342" s="2"/>
      <c r="IFP342" s="2"/>
      <c r="IFQ342" s="2"/>
      <c r="IFR342" s="2"/>
      <c r="IFS342" s="2"/>
      <c r="IFT342" s="2"/>
      <c r="IFU342" s="2"/>
      <c r="IFV342" s="2"/>
      <c r="IFW342" s="2"/>
      <c r="IFX342" s="2"/>
      <c r="IFY342" s="2"/>
      <c r="IFZ342" s="2"/>
      <c r="IGA342" s="2"/>
      <c r="IGB342" s="2"/>
      <c r="IGC342" s="2"/>
      <c r="IGD342" s="2"/>
      <c r="IGE342" s="2"/>
      <c r="IGF342" s="2"/>
      <c r="IGG342" s="2"/>
      <c r="IGH342" s="2"/>
      <c r="IGI342" s="2"/>
      <c r="IGJ342" s="2"/>
      <c r="IGK342" s="2"/>
      <c r="IGL342" s="2"/>
      <c r="IGM342" s="2"/>
      <c r="IGN342" s="2"/>
      <c r="IGO342" s="2"/>
      <c r="IGP342" s="2"/>
      <c r="IGQ342" s="2"/>
      <c r="IGR342" s="2"/>
      <c r="IGS342" s="2"/>
      <c r="IGT342" s="2"/>
      <c r="IGU342" s="2"/>
      <c r="IGV342" s="2"/>
      <c r="IGW342" s="2"/>
      <c r="IGX342" s="2"/>
      <c r="IGY342" s="2"/>
      <c r="IGZ342" s="2"/>
      <c r="IHA342" s="2"/>
      <c r="IHB342" s="2"/>
      <c r="IHC342" s="2"/>
      <c r="IHD342" s="2"/>
      <c r="IHE342" s="2"/>
      <c r="IHF342" s="2"/>
      <c r="IHG342" s="2"/>
      <c r="IHH342" s="2"/>
      <c r="IHI342" s="2"/>
      <c r="IHJ342" s="2"/>
      <c r="IHK342" s="2"/>
      <c r="IHL342" s="2"/>
      <c r="IHM342" s="2"/>
      <c r="IHN342" s="2"/>
      <c r="IHO342" s="2"/>
      <c r="IHP342" s="2"/>
      <c r="IHQ342" s="2"/>
      <c r="IHR342" s="2"/>
      <c r="IHS342" s="2"/>
      <c r="IHT342" s="2"/>
      <c r="IHU342" s="2"/>
      <c r="IHV342" s="2"/>
      <c r="IHW342" s="2"/>
      <c r="IHX342" s="2"/>
      <c r="IHY342" s="2"/>
      <c r="IHZ342" s="2"/>
      <c r="IIA342" s="2"/>
      <c r="IIB342" s="2"/>
      <c r="IIC342" s="2"/>
      <c r="IID342" s="2"/>
      <c r="IIE342" s="2"/>
      <c r="IIF342" s="2"/>
      <c r="IIG342" s="2"/>
      <c r="IIH342" s="2"/>
      <c r="III342" s="2"/>
      <c r="IIJ342" s="2"/>
      <c r="IIK342" s="2"/>
      <c r="IIL342" s="2"/>
      <c r="IIM342" s="2"/>
      <c r="IIN342" s="2"/>
      <c r="IIO342" s="2"/>
      <c r="IIP342" s="2"/>
      <c r="IIQ342" s="2"/>
      <c r="IIR342" s="2"/>
      <c r="IIS342" s="2"/>
      <c r="IIT342" s="2"/>
      <c r="IIU342" s="2"/>
      <c r="IIV342" s="2"/>
      <c r="IIW342" s="2"/>
      <c r="IIX342" s="2"/>
      <c r="IIY342" s="2"/>
      <c r="IIZ342" s="2"/>
      <c r="IJA342" s="2"/>
      <c r="IJB342" s="2"/>
      <c r="IJC342" s="2"/>
      <c r="IJD342" s="2"/>
      <c r="IJE342" s="2"/>
      <c r="IJF342" s="2"/>
      <c r="IJG342" s="2"/>
      <c r="IJH342" s="2"/>
      <c r="IJI342" s="2"/>
      <c r="IJJ342" s="2"/>
      <c r="IJK342" s="2"/>
      <c r="IJL342" s="2"/>
      <c r="IJM342" s="2"/>
      <c r="IJN342" s="2"/>
      <c r="IJO342" s="2"/>
      <c r="IJP342" s="2"/>
      <c r="IJQ342" s="2"/>
      <c r="IJR342" s="2"/>
      <c r="IJS342" s="2"/>
      <c r="IJT342" s="2"/>
      <c r="IJU342" s="2"/>
      <c r="IJV342" s="2"/>
      <c r="IJW342" s="2"/>
      <c r="IJX342" s="2"/>
      <c r="IJY342" s="2"/>
      <c r="IJZ342" s="2"/>
      <c r="IKA342" s="2"/>
      <c r="IKB342" s="2"/>
      <c r="IKC342" s="2"/>
      <c r="IKD342" s="2"/>
      <c r="IKE342" s="2"/>
      <c r="IKF342" s="2"/>
      <c r="IKG342" s="2"/>
      <c r="IKH342" s="2"/>
      <c r="IKI342" s="2"/>
      <c r="IKJ342" s="2"/>
      <c r="IKK342" s="2"/>
      <c r="IKL342" s="2"/>
      <c r="IKM342" s="2"/>
      <c r="IKN342" s="2"/>
      <c r="IKO342" s="2"/>
      <c r="IKP342" s="2"/>
      <c r="IKQ342" s="2"/>
      <c r="IKR342" s="2"/>
      <c r="IKS342" s="2"/>
      <c r="IKT342" s="2"/>
      <c r="IKU342" s="2"/>
      <c r="IKV342" s="2"/>
      <c r="IKW342" s="2"/>
      <c r="IKX342" s="2"/>
      <c r="IKY342" s="2"/>
      <c r="IKZ342" s="2"/>
      <c r="ILA342" s="2"/>
      <c r="ILB342" s="2"/>
      <c r="ILC342" s="2"/>
      <c r="ILD342" s="2"/>
      <c r="ILE342" s="2"/>
      <c r="ILF342" s="2"/>
      <c r="ILG342" s="2"/>
      <c r="ILH342" s="2"/>
      <c r="ILI342" s="2"/>
      <c r="ILJ342" s="2"/>
      <c r="ILK342" s="2"/>
      <c r="ILL342" s="2"/>
      <c r="ILM342" s="2"/>
      <c r="ILN342" s="2"/>
      <c r="ILO342" s="2"/>
      <c r="ILP342" s="2"/>
      <c r="ILQ342" s="2"/>
      <c r="ILR342" s="2"/>
      <c r="ILS342" s="2"/>
      <c r="ILT342" s="2"/>
      <c r="ILU342" s="2"/>
      <c r="ILV342" s="2"/>
      <c r="ILW342" s="2"/>
      <c r="ILX342" s="2"/>
      <c r="ILY342" s="2"/>
      <c r="ILZ342" s="2"/>
      <c r="IMA342" s="2"/>
      <c r="IMB342" s="2"/>
      <c r="IMC342" s="2"/>
      <c r="IMD342" s="2"/>
      <c r="IME342" s="2"/>
      <c r="IMF342" s="2"/>
      <c r="IMG342" s="2"/>
      <c r="IMH342" s="2"/>
      <c r="IMI342" s="2"/>
      <c r="IMJ342" s="2"/>
      <c r="IMK342" s="2"/>
      <c r="IML342" s="2"/>
      <c r="IMM342" s="2"/>
      <c r="IMN342" s="2"/>
      <c r="IMO342" s="2"/>
      <c r="IMP342" s="2"/>
      <c r="IMQ342" s="2"/>
      <c r="IMR342" s="2"/>
      <c r="IMS342" s="2"/>
      <c r="IMT342" s="2"/>
      <c r="IMU342" s="2"/>
      <c r="IMV342" s="2"/>
      <c r="IMW342" s="2"/>
      <c r="IMX342" s="2"/>
      <c r="IMY342" s="2"/>
      <c r="IMZ342" s="2"/>
      <c r="INA342" s="2"/>
      <c r="INB342" s="2"/>
      <c r="INC342" s="2"/>
      <c r="IND342" s="2"/>
      <c r="INE342" s="2"/>
      <c r="INF342" s="2"/>
      <c r="ING342" s="2"/>
      <c r="INH342" s="2"/>
      <c r="INI342" s="2"/>
      <c r="INJ342" s="2"/>
      <c r="INK342" s="2"/>
      <c r="INL342" s="2"/>
      <c r="INM342" s="2"/>
      <c r="INN342" s="2"/>
      <c r="INO342" s="2"/>
      <c r="INP342" s="2"/>
      <c r="INQ342" s="2"/>
      <c r="INR342" s="2"/>
      <c r="INS342" s="2"/>
      <c r="INT342" s="2"/>
      <c r="INU342" s="2"/>
      <c r="INV342" s="2"/>
      <c r="INW342" s="2"/>
      <c r="INX342" s="2"/>
      <c r="INY342" s="2"/>
      <c r="INZ342" s="2"/>
      <c r="IOA342" s="2"/>
      <c r="IOB342" s="2"/>
      <c r="IOC342" s="2"/>
      <c r="IOD342" s="2"/>
      <c r="IOE342" s="2"/>
      <c r="IOF342" s="2"/>
      <c r="IOG342" s="2"/>
      <c r="IOH342" s="2"/>
      <c r="IOI342" s="2"/>
      <c r="IOJ342" s="2"/>
      <c r="IOK342" s="2"/>
      <c r="IOL342" s="2"/>
      <c r="IOM342" s="2"/>
      <c r="ION342" s="2"/>
      <c r="IOO342" s="2"/>
      <c r="IOP342" s="2"/>
      <c r="IOQ342" s="2"/>
      <c r="IOR342" s="2"/>
      <c r="IOS342" s="2"/>
      <c r="IOT342" s="2"/>
      <c r="IOU342" s="2"/>
      <c r="IOV342" s="2"/>
      <c r="IOW342" s="2"/>
      <c r="IOX342" s="2"/>
      <c r="IOY342" s="2"/>
      <c r="IOZ342" s="2"/>
      <c r="IPA342" s="2"/>
      <c r="IPB342" s="2"/>
      <c r="IPC342" s="2"/>
      <c r="IPD342" s="2"/>
      <c r="IPE342" s="2"/>
      <c r="IPF342" s="2"/>
      <c r="IPG342" s="2"/>
      <c r="IPH342" s="2"/>
      <c r="IPI342" s="2"/>
      <c r="IPJ342" s="2"/>
      <c r="IPK342" s="2"/>
      <c r="IPL342" s="2"/>
      <c r="IPM342" s="2"/>
      <c r="IPN342" s="2"/>
      <c r="IPO342" s="2"/>
      <c r="IPP342" s="2"/>
      <c r="IPQ342" s="2"/>
      <c r="IPR342" s="2"/>
      <c r="IPS342" s="2"/>
      <c r="IPT342" s="2"/>
      <c r="IPU342" s="2"/>
      <c r="IPV342" s="2"/>
      <c r="IPW342" s="2"/>
      <c r="IPX342" s="2"/>
      <c r="IPY342" s="2"/>
      <c r="IPZ342" s="2"/>
      <c r="IQA342" s="2"/>
      <c r="IQB342" s="2"/>
      <c r="IQC342" s="2"/>
      <c r="IQD342" s="2"/>
      <c r="IQE342" s="2"/>
      <c r="IQF342" s="2"/>
      <c r="IQG342" s="2"/>
      <c r="IQH342" s="2"/>
      <c r="IQI342" s="2"/>
      <c r="IQJ342" s="2"/>
      <c r="IQK342" s="2"/>
      <c r="IQL342" s="2"/>
      <c r="IQM342" s="2"/>
      <c r="IQN342" s="2"/>
      <c r="IQO342" s="2"/>
      <c r="IQP342" s="2"/>
      <c r="IQQ342" s="2"/>
      <c r="IQR342" s="2"/>
      <c r="IQS342" s="2"/>
      <c r="IQT342" s="2"/>
      <c r="IQU342" s="2"/>
      <c r="IQV342" s="2"/>
      <c r="IQW342" s="2"/>
      <c r="IQX342" s="2"/>
      <c r="IQY342" s="2"/>
      <c r="IQZ342" s="2"/>
      <c r="IRA342" s="2"/>
      <c r="IRB342" s="2"/>
      <c r="IRC342" s="2"/>
      <c r="IRD342" s="2"/>
      <c r="IRE342" s="2"/>
      <c r="IRF342" s="2"/>
      <c r="IRG342" s="2"/>
      <c r="IRH342" s="2"/>
      <c r="IRI342" s="2"/>
      <c r="IRJ342" s="2"/>
      <c r="IRK342" s="2"/>
      <c r="IRL342" s="2"/>
      <c r="IRM342" s="2"/>
      <c r="IRN342" s="2"/>
      <c r="IRO342" s="2"/>
      <c r="IRP342" s="2"/>
      <c r="IRQ342" s="2"/>
      <c r="IRR342" s="2"/>
      <c r="IRS342" s="2"/>
      <c r="IRT342" s="2"/>
      <c r="IRU342" s="2"/>
      <c r="IRV342" s="2"/>
      <c r="IRW342" s="2"/>
      <c r="IRX342" s="2"/>
      <c r="IRY342" s="2"/>
      <c r="IRZ342" s="2"/>
      <c r="ISA342" s="2"/>
      <c r="ISB342" s="2"/>
      <c r="ISC342" s="2"/>
      <c r="ISD342" s="2"/>
      <c r="ISE342" s="2"/>
      <c r="ISF342" s="2"/>
      <c r="ISG342" s="2"/>
      <c r="ISH342" s="2"/>
      <c r="ISI342" s="2"/>
      <c r="ISJ342" s="2"/>
      <c r="ISK342" s="2"/>
      <c r="ISL342" s="2"/>
      <c r="ISM342" s="2"/>
      <c r="ISN342" s="2"/>
      <c r="ISO342" s="2"/>
      <c r="ISP342" s="2"/>
      <c r="ISQ342" s="2"/>
      <c r="ISR342" s="2"/>
      <c r="ISS342" s="2"/>
      <c r="IST342" s="2"/>
      <c r="ISU342" s="2"/>
      <c r="ISV342" s="2"/>
      <c r="ISW342" s="2"/>
      <c r="ISX342" s="2"/>
      <c r="ISY342" s="2"/>
      <c r="ISZ342" s="2"/>
      <c r="ITA342" s="2"/>
      <c r="ITB342" s="2"/>
      <c r="ITC342" s="2"/>
      <c r="ITD342" s="2"/>
      <c r="ITE342" s="2"/>
      <c r="ITF342" s="2"/>
      <c r="ITG342" s="2"/>
      <c r="ITH342" s="2"/>
      <c r="ITI342" s="2"/>
      <c r="ITJ342" s="2"/>
      <c r="ITK342" s="2"/>
      <c r="ITL342" s="2"/>
      <c r="ITM342" s="2"/>
      <c r="ITN342" s="2"/>
      <c r="ITO342" s="2"/>
      <c r="ITP342" s="2"/>
      <c r="ITQ342" s="2"/>
      <c r="ITR342" s="2"/>
      <c r="ITS342" s="2"/>
      <c r="ITT342" s="2"/>
      <c r="ITU342" s="2"/>
      <c r="ITV342" s="2"/>
      <c r="ITW342" s="2"/>
      <c r="ITX342" s="2"/>
      <c r="ITY342" s="2"/>
      <c r="ITZ342" s="2"/>
      <c r="IUA342" s="2"/>
      <c r="IUB342" s="2"/>
      <c r="IUC342" s="2"/>
      <c r="IUD342" s="2"/>
      <c r="IUE342" s="2"/>
      <c r="IUF342" s="2"/>
      <c r="IUG342" s="2"/>
      <c r="IUH342" s="2"/>
      <c r="IUI342" s="2"/>
      <c r="IUJ342" s="2"/>
      <c r="IUK342" s="2"/>
      <c r="IUL342" s="2"/>
      <c r="IUM342" s="2"/>
      <c r="IUN342" s="2"/>
      <c r="IUO342" s="2"/>
      <c r="IUP342" s="2"/>
      <c r="IUQ342" s="2"/>
      <c r="IUR342" s="2"/>
      <c r="IUS342" s="2"/>
      <c r="IUT342" s="2"/>
      <c r="IUU342" s="2"/>
      <c r="IUV342" s="2"/>
      <c r="IUW342" s="2"/>
      <c r="IUX342" s="2"/>
      <c r="IUY342" s="2"/>
      <c r="IUZ342" s="2"/>
      <c r="IVA342" s="2"/>
      <c r="IVB342" s="2"/>
      <c r="IVC342" s="2"/>
      <c r="IVD342" s="2"/>
      <c r="IVE342" s="2"/>
      <c r="IVF342" s="2"/>
      <c r="IVG342" s="2"/>
      <c r="IVH342" s="2"/>
      <c r="IVI342" s="2"/>
      <c r="IVJ342" s="2"/>
      <c r="IVK342" s="2"/>
      <c r="IVL342" s="2"/>
      <c r="IVM342" s="2"/>
      <c r="IVN342" s="2"/>
      <c r="IVO342" s="2"/>
      <c r="IVP342" s="2"/>
      <c r="IVQ342" s="2"/>
      <c r="IVR342" s="2"/>
      <c r="IVS342" s="2"/>
      <c r="IVT342" s="2"/>
      <c r="IVU342" s="2"/>
      <c r="IVV342" s="2"/>
      <c r="IVW342" s="2"/>
      <c r="IVX342" s="2"/>
      <c r="IVY342" s="2"/>
      <c r="IVZ342" s="2"/>
      <c r="IWA342" s="2"/>
      <c r="IWB342" s="2"/>
      <c r="IWC342" s="2"/>
      <c r="IWD342" s="2"/>
      <c r="IWE342" s="2"/>
      <c r="IWF342" s="2"/>
      <c r="IWG342" s="2"/>
      <c r="IWH342" s="2"/>
      <c r="IWI342" s="2"/>
      <c r="IWJ342" s="2"/>
      <c r="IWK342" s="2"/>
      <c r="IWL342" s="2"/>
      <c r="IWM342" s="2"/>
      <c r="IWN342" s="2"/>
      <c r="IWO342" s="2"/>
      <c r="IWP342" s="2"/>
      <c r="IWQ342" s="2"/>
      <c r="IWR342" s="2"/>
      <c r="IWS342" s="2"/>
      <c r="IWT342" s="2"/>
      <c r="IWU342" s="2"/>
      <c r="IWV342" s="2"/>
      <c r="IWW342" s="2"/>
      <c r="IWX342" s="2"/>
      <c r="IWY342" s="2"/>
      <c r="IWZ342" s="2"/>
      <c r="IXA342" s="2"/>
      <c r="IXB342" s="2"/>
      <c r="IXC342" s="2"/>
      <c r="IXD342" s="2"/>
      <c r="IXE342" s="2"/>
      <c r="IXF342" s="2"/>
      <c r="IXG342" s="2"/>
      <c r="IXH342" s="2"/>
      <c r="IXI342" s="2"/>
      <c r="IXJ342" s="2"/>
      <c r="IXK342" s="2"/>
      <c r="IXL342" s="2"/>
      <c r="IXM342" s="2"/>
      <c r="IXN342" s="2"/>
      <c r="IXO342" s="2"/>
      <c r="IXP342" s="2"/>
      <c r="IXQ342" s="2"/>
      <c r="IXR342" s="2"/>
      <c r="IXS342" s="2"/>
      <c r="IXT342" s="2"/>
      <c r="IXU342" s="2"/>
      <c r="IXV342" s="2"/>
      <c r="IXW342" s="2"/>
      <c r="IXX342" s="2"/>
      <c r="IXY342" s="2"/>
      <c r="IXZ342" s="2"/>
      <c r="IYA342" s="2"/>
      <c r="IYB342" s="2"/>
      <c r="IYC342" s="2"/>
      <c r="IYD342" s="2"/>
      <c r="IYE342" s="2"/>
      <c r="IYF342" s="2"/>
      <c r="IYG342" s="2"/>
      <c r="IYH342" s="2"/>
      <c r="IYI342" s="2"/>
      <c r="IYJ342" s="2"/>
      <c r="IYK342" s="2"/>
      <c r="IYL342" s="2"/>
      <c r="IYM342" s="2"/>
      <c r="IYN342" s="2"/>
      <c r="IYO342" s="2"/>
      <c r="IYP342" s="2"/>
      <c r="IYQ342" s="2"/>
      <c r="IYR342" s="2"/>
      <c r="IYS342" s="2"/>
      <c r="IYT342" s="2"/>
      <c r="IYU342" s="2"/>
      <c r="IYV342" s="2"/>
      <c r="IYW342" s="2"/>
      <c r="IYX342" s="2"/>
      <c r="IYY342" s="2"/>
      <c r="IYZ342" s="2"/>
      <c r="IZA342" s="2"/>
      <c r="IZB342" s="2"/>
      <c r="IZC342" s="2"/>
      <c r="IZD342" s="2"/>
      <c r="IZE342" s="2"/>
      <c r="IZF342" s="2"/>
      <c r="IZG342" s="2"/>
      <c r="IZH342" s="2"/>
      <c r="IZI342" s="2"/>
      <c r="IZJ342" s="2"/>
      <c r="IZK342" s="2"/>
      <c r="IZL342" s="2"/>
      <c r="IZM342" s="2"/>
      <c r="IZN342" s="2"/>
      <c r="IZO342" s="2"/>
      <c r="IZP342" s="2"/>
      <c r="IZQ342" s="2"/>
      <c r="IZR342" s="2"/>
      <c r="IZS342" s="2"/>
      <c r="IZT342" s="2"/>
      <c r="IZU342" s="2"/>
      <c r="IZV342" s="2"/>
      <c r="IZW342" s="2"/>
      <c r="IZX342" s="2"/>
      <c r="IZY342" s="2"/>
      <c r="IZZ342" s="2"/>
      <c r="JAA342" s="2"/>
      <c r="JAB342" s="2"/>
      <c r="JAC342" s="2"/>
      <c r="JAD342" s="2"/>
      <c r="JAE342" s="2"/>
      <c r="JAF342" s="2"/>
      <c r="JAG342" s="2"/>
      <c r="JAH342" s="2"/>
      <c r="JAI342" s="2"/>
      <c r="JAJ342" s="2"/>
      <c r="JAK342" s="2"/>
      <c r="JAL342" s="2"/>
      <c r="JAM342" s="2"/>
      <c r="JAN342" s="2"/>
      <c r="JAO342" s="2"/>
      <c r="JAP342" s="2"/>
      <c r="JAQ342" s="2"/>
      <c r="JAR342" s="2"/>
      <c r="JAS342" s="2"/>
      <c r="JAT342" s="2"/>
      <c r="JAU342" s="2"/>
      <c r="JAV342" s="2"/>
      <c r="JAW342" s="2"/>
      <c r="JAX342" s="2"/>
      <c r="JAY342" s="2"/>
      <c r="JAZ342" s="2"/>
      <c r="JBA342" s="2"/>
      <c r="JBB342" s="2"/>
      <c r="JBC342" s="2"/>
      <c r="JBD342" s="2"/>
      <c r="JBE342" s="2"/>
      <c r="JBF342" s="2"/>
      <c r="JBG342" s="2"/>
      <c r="JBH342" s="2"/>
      <c r="JBI342" s="2"/>
      <c r="JBJ342" s="2"/>
      <c r="JBK342" s="2"/>
      <c r="JBL342" s="2"/>
      <c r="JBM342" s="2"/>
      <c r="JBN342" s="2"/>
      <c r="JBO342" s="2"/>
      <c r="JBP342" s="2"/>
      <c r="JBQ342" s="2"/>
      <c r="JBR342" s="2"/>
      <c r="JBS342" s="2"/>
      <c r="JBT342" s="2"/>
      <c r="JBU342" s="2"/>
      <c r="JBV342" s="2"/>
      <c r="JBW342" s="2"/>
      <c r="JBX342" s="2"/>
      <c r="JBY342" s="2"/>
      <c r="JBZ342" s="2"/>
      <c r="JCA342" s="2"/>
      <c r="JCB342" s="2"/>
      <c r="JCC342" s="2"/>
      <c r="JCD342" s="2"/>
      <c r="JCE342" s="2"/>
      <c r="JCF342" s="2"/>
      <c r="JCG342" s="2"/>
      <c r="JCH342" s="2"/>
      <c r="JCI342" s="2"/>
      <c r="JCJ342" s="2"/>
      <c r="JCK342" s="2"/>
      <c r="JCL342" s="2"/>
      <c r="JCM342" s="2"/>
      <c r="JCN342" s="2"/>
      <c r="JCO342" s="2"/>
      <c r="JCP342" s="2"/>
      <c r="JCQ342" s="2"/>
      <c r="JCR342" s="2"/>
      <c r="JCS342" s="2"/>
      <c r="JCT342" s="2"/>
      <c r="JCU342" s="2"/>
      <c r="JCV342" s="2"/>
      <c r="JCW342" s="2"/>
      <c r="JCX342" s="2"/>
      <c r="JCY342" s="2"/>
      <c r="JCZ342" s="2"/>
      <c r="JDA342" s="2"/>
      <c r="JDB342" s="2"/>
      <c r="JDC342" s="2"/>
      <c r="JDD342" s="2"/>
      <c r="JDE342" s="2"/>
      <c r="JDF342" s="2"/>
      <c r="JDG342" s="2"/>
      <c r="JDH342" s="2"/>
      <c r="JDI342" s="2"/>
      <c r="JDJ342" s="2"/>
      <c r="JDK342" s="2"/>
      <c r="JDL342" s="2"/>
      <c r="JDM342" s="2"/>
      <c r="JDN342" s="2"/>
      <c r="JDO342" s="2"/>
      <c r="JDP342" s="2"/>
      <c r="JDQ342" s="2"/>
      <c r="JDR342" s="2"/>
      <c r="JDS342" s="2"/>
      <c r="JDT342" s="2"/>
      <c r="JDU342" s="2"/>
      <c r="JDV342" s="2"/>
      <c r="JDW342" s="2"/>
      <c r="JDX342" s="2"/>
      <c r="JDY342" s="2"/>
      <c r="JDZ342" s="2"/>
      <c r="JEA342" s="2"/>
      <c r="JEB342" s="2"/>
      <c r="JEC342" s="2"/>
      <c r="JED342" s="2"/>
      <c r="JEE342" s="2"/>
      <c r="JEF342" s="2"/>
      <c r="JEG342" s="2"/>
      <c r="JEH342" s="2"/>
      <c r="JEI342" s="2"/>
      <c r="JEJ342" s="2"/>
      <c r="JEK342" s="2"/>
      <c r="JEL342" s="2"/>
      <c r="JEM342" s="2"/>
      <c r="JEN342" s="2"/>
      <c r="JEO342" s="2"/>
      <c r="JEP342" s="2"/>
      <c r="JEQ342" s="2"/>
      <c r="JER342" s="2"/>
      <c r="JES342" s="2"/>
      <c r="JET342" s="2"/>
      <c r="JEU342" s="2"/>
      <c r="JEV342" s="2"/>
      <c r="JEW342" s="2"/>
      <c r="JEX342" s="2"/>
      <c r="JEY342" s="2"/>
      <c r="JEZ342" s="2"/>
      <c r="JFA342" s="2"/>
      <c r="JFB342" s="2"/>
      <c r="JFC342" s="2"/>
      <c r="JFD342" s="2"/>
      <c r="JFE342" s="2"/>
      <c r="JFF342" s="2"/>
      <c r="JFG342" s="2"/>
      <c r="JFH342" s="2"/>
      <c r="JFI342" s="2"/>
      <c r="JFJ342" s="2"/>
      <c r="JFK342" s="2"/>
      <c r="JFL342" s="2"/>
      <c r="JFM342" s="2"/>
      <c r="JFN342" s="2"/>
      <c r="JFO342" s="2"/>
      <c r="JFP342" s="2"/>
      <c r="JFQ342" s="2"/>
      <c r="JFR342" s="2"/>
      <c r="JFS342" s="2"/>
      <c r="JFT342" s="2"/>
      <c r="JFU342" s="2"/>
      <c r="JFV342" s="2"/>
      <c r="JFW342" s="2"/>
      <c r="JFX342" s="2"/>
      <c r="JFY342" s="2"/>
      <c r="JFZ342" s="2"/>
      <c r="JGA342" s="2"/>
      <c r="JGB342" s="2"/>
      <c r="JGC342" s="2"/>
      <c r="JGD342" s="2"/>
      <c r="JGE342" s="2"/>
      <c r="JGF342" s="2"/>
      <c r="JGG342" s="2"/>
      <c r="JGH342" s="2"/>
      <c r="JGI342" s="2"/>
      <c r="JGJ342" s="2"/>
      <c r="JGK342" s="2"/>
      <c r="JGL342" s="2"/>
      <c r="JGM342" s="2"/>
      <c r="JGN342" s="2"/>
      <c r="JGO342" s="2"/>
      <c r="JGP342" s="2"/>
      <c r="JGQ342" s="2"/>
      <c r="JGR342" s="2"/>
      <c r="JGS342" s="2"/>
      <c r="JGT342" s="2"/>
      <c r="JGU342" s="2"/>
      <c r="JGV342" s="2"/>
      <c r="JGW342" s="2"/>
      <c r="JGX342" s="2"/>
      <c r="JGY342" s="2"/>
      <c r="JGZ342" s="2"/>
      <c r="JHA342" s="2"/>
      <c r="JHB342" s="2"/>
      <c r="JHC342" s="2"/>
      <c r="JHD342" s="2"/>
      <c r="JHE342" s="2"/>
      <c r="JHF342" s="2"/>
      <c r="JHG342" s="2"/>
      <c r="JHH342" s="2"/>
      <c r="JHI342" s="2"/>
      <c r="JHJ342" s="2"/>
      <c r="JHK342" s="2"/>
      <c r="JHL342" s="2"/>
      <c r="JHM342" s="2"/>
      <c r="JHN342" s="2"/>
      <c r="JHO342" s="2"/>
      <c r="JHP342" s="2"/>
      <c r="JHQ342" s="2"/>
      <c r="JHR342" s="2"/>
      <c r="JHS342" s="2"/>
      <c r="JHT342" s="2"/>
      <c r="JHU342" s="2"/>
      <c r="JHV342" s="2"/>
      <c r="JHW342" s="2"/>
      <c r="JHX342" s="2"/>
      <c r="JHY342" s="2"/>
      <c r="JHZ342" s="2"/>
      <c r="JIA342" s="2"/>
      <c r="JIB342" s="2"/>
      <c r="JIC342" s="2"/>
      <c r="JID342" s="2"/>
      <c r="JIE342" s="2"/>
      <c r="JIF342" s="2"/>
      <c r="JIG342" s="2"/>
      <c r="JIH342" s="2"/>
      <c r="JII342" s="2"/>
      <c r="JIJ342" s="2"/>
      <c r="JIK342" s="2"/>
      <c r="JIL342" s="2"/>
      <c r="JIM342" s="2"/>
      <c r="JIN342" s="2"/>
      <c r="JIO342" s="2"/>
      <c r="JIP342" s="2"/>
      <c r="JIQ342" s="2"/>
      <c r="JIR342" s="2"/>
      <c r="JIS342" s="2"/>
      <c r="JIT342" s="2"/>
      <c r="JIU342" s="2"/>
      <c r="JIV342" s="2"/>
      <c r="JIW342" s="2"/>
      <c r="JIX342" s="2"/>
      <c r="JIY342" s="2"/>
      <c r="JIZ342" s="2"/>
      <c r="JJA342" s="2"/>
      <c r="JJB342" s="2"/>
      <c r="JJC342" s="2"/>
      <c r="JJD342" s="2"/>
      <c r="JJE342" s="2"/>
      <c r="JJF342" s="2"/>
      <c r="JJG342" s="2"/>
      <c r="JJH342" s="2"/>
      <c r="JJI342" s="2"/>
      <c r="JJJ342" s="2"/>
      <c r="JJK342" s="2"/>
      <c r="JJL342" s="2"/>
      <c r="JJM342" s="2"/>
      <c r="JJN342" s="2"/>
      <c r="JJO342" s="2"/>
      <c r="JJP342" s="2"/>
      <c r="JJQ342" s="2"/>
      <c r="JJR342" s="2"/>
      <c r="JJS342" s="2"/>
      <c r="JJT342" s="2"/>
      <c r="JJU342" s="2"/>
      <c r="JJV342" s="2"/>
      <c r="JJW342" s="2"/>
      <c r="JJX342" s="2"/>
      <c r="JJY342" s="2"/>
      <c r="JJZ342" s="2"/>
      <c r="JKA342" s="2"/>
      <c r="JKB342" s="2"/>
      <c r="JKC342" s="2"/>
      <c r="JKD342" s="2"/>
      <c r="JKE342" s="2"/>
      <c r="JKF342" s="2"/>
      <c r="JKG342" s="2"/>
      <c r="JKH342" s="2"/>
      <c r="JKI342" s="2"/>
      <c r="JKJ342" s="2"/>
      <c r="JKK342" s="2"/>
      <c r="JKL342" s="2"/>
      <c r="JKM342" s="2"/>
      <c r="JKN342" s="2"/>
      <c r="JKO342" s="2"/>
      <c r="JKP342" s="2"/>
      <c r="JKQ342" s="2"/>
      <c r="JKR342" s="2"/>
      <c r="JKS342" s="2"/>
      <c r="JKT342" s="2"/>
      <c r="JKU342" s="2"/>
      <c r="JKV342" s="2"/>
      <c r="JKW342" s="2"/>
      <c r="JKX342" s="2"/>
      <c r="JKY342" s="2"/>
      <c r="JKZ342" s="2"/>
      <c r="JLA342" s="2"/>
      <c r="JLB342" s="2"/>
      <c r="JLC342" s="2"/>
      <c r="JLD342" s="2"/>
      <c r="JLE342" s="2"/>
      <c r="JLF342" s="2"/>
      <c r="JLG342" s="2"/>
      <c r="JLH342" s="2"/>
      <c r="JLI342" s="2"/>
      <c r="JLJ342" s="2"/>
      <c r="JLK342" s="2"/>
      <c r="JLL342" s="2"/>
      <c r="JLM342" s="2"/>
      <c r="JLN342" s="2"/>
      <c r="JLO342" s="2"/>
      <c r="JLP342" s="2"/>
      <c r="JLQ342" s="2"/>
      <c r="JLR342" s="2"/>
      <c r="JLS342" s="2"/>
      <c r="JLT342" s="2"/>
      <c r="JLU342" s="2"/>
      <c r="JLV342" s="2"/>
      <c r="JLW342" s="2"/>
      <c r="JLX342" s="2"/>
      <c r="JLY342" s="2"/>
      <c r="JLZ342" s="2"/>
      <c r="JMA342" s="2"/>
      <c r="JMB342" s="2"/>
      <c r="JMC342" s="2"/>
      <c r="JMD342" s="2"/>
      <c r="JME342" s="2"/>
      <c r="JMF342" s="2"/>
      <c r="JMG342" s="2"/>
      <c r="JMH342" s="2"/>
      <c r="JMI342" s="2"/>
      <c r="JMJ342" s="2"/>
      <c r="JMK342" s="2"/>
      <c r="JML342" s="2"/>
      <c r="JMM342" s="2"/>
      <c r="JMN342" s="2"/>
      <c r="JMO342" s="2"/>
      <c r="JMP342" s="2"/>
      <c r="JMQ342" s="2"/>
      <c r="JMR342" s="2"/>
      <c r="JMS342" s="2"/>
      <c r="JMT342" s="2"/>
      <c r="JMU342" s="2"/>
      <c r="JMV342" s="2"/>
      <c r="JMW342" s="2"/>
      <c r="JMX342" s="2"/>
      <c r="JMY342" s="2"/>
      <c r="JMZ342" s="2"/>
      <c r="JNA342" s="2"/>
      <c r="JNB342" s="2"/>
      <c r="JNC342" s="2"/>
      <c r="JND342" s="2"/>
      <c r="JNE342" s="2"/>
      <c r="JNF342" s="2"/>
      <c r="JNG342" s="2"/>
      <c r="JNH342" s="2"/>
      <c r="JNI342" s="2"/>
      <c r="JNJ342" s="2"/>
      <c r="JNK342" s="2"/>
      <c r="JNL342" s="2"/>
      <c r="JNM342" s="2"/>
      <c r="JNN342" s="2"/>
      <c r="JNO342" s="2"/>
      <c r="JNP342" s="2"/>
      <c r="JNQ342" s="2"/>
      <c r="JNR342" s="2"/>
      <c r="JNS342" s="2"/>
      <c r="JNT342" s="2"/>
      <c r="JNU342" s="2"/>
      <c r="JNV342" s="2"/>
      <c r="JNW342" s="2"/>
      <c r="JNX342" s="2"/>
      <c r="JNY342" s="2"/>
      <c r="JNZ342" s="2"/>
      <c r="JOA342" s="2"/>
      <c r="JOB342" s="2"/>
      <c r="JOC342" s="2"/>
      <c r="JOD342" s="2"/>
      <c r="JOE342" s="2"/>
      <c r="JOF342" s="2"/>
      <c r="JOG342" s="2"/>
      <c r="JOH342" s="2"/>
      <c r="JOI342" s="2"/>
      <c r="JOJ342" s="2"/>
      <c r="JOK342" s="2"/>
      <c r="JOL342" s="2"/>
      <c r="JOM342" s="2"/>
      <c r="JON342" s="2"/>
      <c r="JOO342" s="2"/>
      <c r="JOP342" s="2"/>
      <c r="JOQ342" s="2"/>
      <c r="JOR342" s="2"/>
      <c r="JOS342" s="2"/>
      <c r="JOT342" s="2"/>
      <c r="JOU342" s="2"/>
      <c r="JOV342" s="2"/>
      <c r="JOW342" s="2"/>
      <c r="JOX342" s="2"/>
      <c r="JOY342" s="2"/>
      <c r="JOZ342" s="2"/>
      <c r="JPA342" s="2"/>
      <c r="JPB342" s="2"/>
      <c r="JPC342" s="2"/>
      <c r="JPD342" s="2"/>
      <c r="JPE342" s="2"/>
      <c r="JPF342" s="2"/>
      <c r="JPG342" s="2"/>
      <c r="JPH342" s="2"/>
      <c r="JPI342" s="2"/>
      <c r="JPJ342" s="2"/>
      <c r="JPK342" s="2"/>
      <c r="JPL342" s="2"/>
      <c r="JPM342" s="2"/>
      <c r="JPN342" s="2"/>
      <c r="JPO342" s="2"/>
      <c r="JPP342" s="2"/>
      <c r="JPQ342" s="2"/>
      <c r="JPR342" s="2"/>
      <c r="JPS342" s="2"/>
      <c r="JPT342" s="2"/>
      <c r="JPU342" s="2"/>
      <c r="JPV342" s="2"/>
      <c r="JPW342" s="2"/>
      <c r="JPX342" s="2"/>
      <c r="JPY342" s="2"/>
      <c r="JPZ342" s="2"/>
      <c r="JQA342" s="2"/>
      <c r="JQB342" s="2"/>
      <c r="JQC342" s="2"/>
      <c r="JQD342" s="2"/>
      <c r="JQE342" s="2"/>
      <c r="JQF342" s="2"/>
      <c r="JQG342" s="2"/>
      <c r="JQH342" s="2"/>
      <c r="JQI342" s="2"/>
      <c r="JQJ342" s="2"/>
      <c r="JQK342" s="2"/>
      <c r="JQL342" s="2"/>
      <c r="JQM342" s="2"/>
      <c r="JQN342" s="2"/>
      <c r="JQO342" s="2"/>
      <c r="JQP342" s="2"/>
      <c r="JQQ342" s="2"/>
      <c r="JQR342" s="2"/>
      <c r="JQS342" s="2"/>
      <c r="JQT342" s="2"/>
      <c r="JQU342" s="2"/>
      <c r="JQV342" s="2"/>
      <c r="JQW342" s="2"/>
      <c r="JQX342" s="2"/>
      <c r="JQY342" s="2"/>
      <c r="JQZ342" s="2"/>
      <c r="JRA342" s="2"/>
      <c r="JRB342" s="2"/>
      <c r="JRC342" s="2"/>
      <c r="JRD342" s="2"/>
      <c r="JRE342" s="2"/>
      <c r="JRF342" s="2"/>
      <c r="JRG342" s="2"/>
      <c r="JRH342" s="2"/>
      <c r="JRI342" s="2"/>
      <c r="JRJ342" s="2"/>
      <c r="JRK342" s="2"/>
      <c r="JRL342" s="2"/>
      <c r="JRM342" s="2"/>
      <c r="JRN342" s="2"/>
      <c r="JRO342" s="2"/>
      <c r="JRP342" s="2"/>
      <c r="JRQ342" s="2"/>
      <c r="JRR342" s="2"/>
      <c r="JRS342" s="2"/>
      <c r="JRT342" s="2"/>
      <c r="JRU342" s="2"/>
      <c r="JRV342" s="2"/>
      <c r="JRW342" s="2"/>
      <c r="JRX342" s="2"/>
      <c r="JRY342" s="2"/>
      <c r="JRZ342" s="2"/>
      <c r="JSA342" s="2"/>
      <c r="JSB342" s="2"/>
      <c r="JSC342" s="2"/>
      <c r="JSD342" s="2"/>
      <c r="JSE342" s="2"/>
      <c r="JSF342" s="2"/>
      <c r="JSG342" s="2"/>
      <c r="JSH342" s="2"/>
      <c r="JSI342" s="2"/>
      <c r="JSJ342" s="2"/>
      <c r="JSK342" s="2"/>
      <c r="JSL342" s="2"/>
      <c r="JSM342" s="2"/>
      <c r="JSN342" s="2"/>
      <c r="JSO342" s="2"/>
      <c r="JSP342" s="2"/>
      <c r="JSQ342" s="2"/>
      <c r="JSR342" s="2"/>
      <c r="JSS342" s="2"/>
      <c r="JST342" s="2"/>
      <c r="JSU342" s="2"/>
      <c r="JSV342" s="2"/>
      <c r="JSW342" s="2"/>
      <c r="JSX342" s="2"/>
      <c r="JSY342" s="2"/>
      <c r="JSZ342" s="2"/>
      <c r="JTA342" s="2"/>
      <c r="JTB342" s="2"/>
      <c r="JTC342" s="2"/>
      <c r="JTD342" s="2"/>
      <c r="JTE342" s="2"/>
      <c r="JTF342" s="2"/>
      <c r="JTG342" s="2"/>
      <c r="JTH342" s="2"/>
      <c r="JTI342" s="2"/>
      <c r="JTJ342" s="2"/>
      <c r="JTK342" s="2"/>
      <c r="JTL342" s="2"/>
      <c r="JTM342" s="2"/>
      <c r="JTN342" s="2"/>
      <c r="JTO342" s="2"/>
      <c r="JTP342" s="2"/>
      <c r="JTQ342" s="2"/>
      <c r="JTR342" s="2"/>
      <c r="JTS342" s="2"/>
      <c r="JTT342" s="2"/>
      <c r="JTU342" s="2"/>
      <c r="JTV342" s="2"/>
      <c r="JTW342" s="2"/>
      <c r="JTX342" s="2"/>
      <c r="JTY342" s="2"/>
      <c r="JTZ342" s="2"/>
      <c r="JUA342" s="2"/>
      <c r="JUB342" s="2"/>
      <c r="JUC342" s="2"/>
      <c r="JUD342" s="2"/>
      <c r="JUE342" s="2"/>
      <c r="JUF342" s="2"/>
      <c r="JUG342" s="2"/>
      <c r="JUH342" s="2"/>
      <c r="JUI342" s="2"/>
      <c r="JUJ342" s="2"/>
      <c r="JUK342" s="2"/>
      <c r="JUL342" s="2"/>
      <c r="JUM342" s="2"/>
      <c r="JUN342" s="2"/>
      <c r="JUO342" s="2"/>
      <c r="JUP342" s="2"/>
      <c r="JUQ342" s="2"/>
      <c r="JUR342" s="2"/>
      <c r="JUS342" s="2"/>
      <c r="JUT342" s="2"/>
      <c r="JUU342" s="2"/>
      <c r="JUV342" s="2"/>
      <c r="JUW342" s="2"/>
      <c r="JUX342" s="2"/>
      <c r="JUY342" s="2"/>
      <c r="JUZ342" s="2"/>
      <c r="JVA342" s="2"/>
      <c r="JVB342" s="2"/>
      <c r="JVC342" s="2"/>
      <c r="JVD342" s="2"/>
      <c r="JVE342" s="2"/>
      <c r="JVF342" s="2"/>
      <c r="JVG342" s="2"/>
      <c r="JVH342" s="2"/>
      <c r="JVI342" s="2"/>
      <c r="JVJ342" s="2"/>
      <c r="JVK342" s="2"/>
      <c r="JVL342" s="2"/>
      <c r="JVM342" s="2"/>
      <c r="JVN342" s="2"/>
      <c r="JVO342" s="2"/>
      <c r="JVP342" s="2"/>
      <c r="JVQ342" s="2"/>
      <c r="JVR342" s="2"/>
      <c r="JVS342" s="2"/>
      <c r="JVT342" s="2"/>
      <c r="JVU342" s="2"/>
      <c r="JVV342" s="2"/>
      <c r="JVW342" s="2"/>
      <c r="JVX342" s="2"/>
      <c r="JVY342" s="2"/>
      <c r="JVZ342" s="2"/>
      <c r="JWA342" s="2"/>
      <c r="JWB342" s="2"/>
      <c r="JWC342" s="2"/>
      <c r="JWD342" s="2"/>
      <c r="JWE342" s="2"/>
      <c r="JWF342" s="2"/>
      <c r="JWG342" s="2"/>
      <c r="JWH342" s="2"/>
      <c r="JWI342" s="2"/>
      <c r="JWJ342" s="2"/>
      <c r="JWK342" s="2"/>
      <c r="JWL342" s="2"/>
      <c r="JWM342" s="2"/>
      <c r="JWN342" s="2"/>
      <c r="JWO342" s="2"/>
      <c r="JWP342" s="2"/>
      <c r="JWQ342" s="2"/>
      <c r="JWR342" s="2"/>
      <c r="JWS342" s="2"/>
      <c r="JWT342" s="2"/>
      <c r="JWU342" s="2"/>
      <c r="JWV342" s="2"/>
      <c r="JWW342" s="2"/>
      <c r="JWX342" s="2"/>
      <c r="JWY342" s="2"/>
      <c r="JWZ342" s="2"/>
      <c r="JXA342" s="2"/>
      <c r="JXB342" s="2"/>
      <c r="JXC342" s="2"/>
      <c r="JXD342" s="2"/>
      <c r="JXE342" s="2"/>
      <c r="JXF342" s="2"/>
      <c r="JXG342" s="2"/>
      <c r="JXH342" s="2"/>
      <c r="JXI342" s="2"/>
      <c r="JXJ342" s="2"/>
      <c r="JXK342" s="2"/>
      <c r="JXL342" s="2"/>
      <c r="JXM342" s="2"/>
      <c r="JXN342" s="2"/>
      <c r="JXO342" s="2"/>
      <c r="JXP342" s="2"/>
      <c r="JXQ342" s="2"/>
      <c r="JXR342" s="2"/>
      <c r="JXS342" s="2"/>
      <c r="JXT342" s="2"/>
      <c r="JXU342" s="2"/>
      <c r="JXV342" s="2"/>
      <c r="JXW342" s="2"/>
      <c r="JXX342" s="2"/>
      <c r="JXY342" s="2"/>
      <c r="JXZ342" s="2"/>
      <c r="JYA342" s="2"/>
      <c r="JYB342" s="2"/>
      <c r="JYC342" s="2"/>
      <c r="JYD342" s="2"/>
      <c r="JYE342" s="2"/>
      <c r="JYF342" s="2"/>
      <c r="JYG342" s="2"/>
      <c r="JYH342" s="2"/>
      <c r="JYI342" s="2"/>
      <c r="JYJ342" s="2"/>
      <c r="JYK342" s="2"/>
      <c r="JYL342" s="2"/>
      <c r="JYM342" s="2"/>
      <c r="JYN342" s="2"/>
      <c r="JYO342" s="2"/>
      <c r="JYP342" s="2"/>
      <c r="JYQ342" s="2"/>
      <c r="JYR342" s="2"/>
      <c r="JYS342" s="2"/>
      <c r="JYT342" s="2"/>
      <c r="JYU342" s="2"/>
      <c r="JYV342" s="2"/>
      <c r="JYW342" s="2"/>
      <c r="JYX342" s="2"/>
      <c r="JYY342" s="2"/>
      <c r="JYZ342" s="2"/>
      <c r="JZA342" s="2"/>
      <c r="JZB342" s="2"/>
      <c r="JZC342" s="2"/>
      <c r="JZD342" s="2"/>
      <c r="JZE342" s="2"/>
      <c r="JZF342" s="2"/>
      <c r="JZG342" s="2"/>
      <c r="JZH342" s="2"/>
      <c r="JZI342" s="2"/>
      <c r="JZJ342" s="2"/>
      <c r="JZK342" s="2"/>
      <c r="JZL342" s="2"/>
      <c r="JZM342" s="2"/>
      <c r="JZN342" s="2"/>
      <c r="JZO342" s="2"/>
      <c r="JZP342" s="2"/>
      <c r="JZQ342" s="2"/>
      <c r="JZR342" s="2"/>
      <c r="JZS342" s="2"/>
      <c r="JZT342" s="2"/>
      <c r="JZU342" s="2"/>
      <c r="JZV342" s="2"/>
      <c r="JZW342" s="2"/>
      <c r="JZX342" s="2"/>
      <c r="JZY342" s="2"/>
      <c r="JZZ342" s="2"/>
      <c r="KAA342" s="2"/>
      <c r="KAB342" s="2"/>
      <c r="KAC342" s="2"/>
      <c r="KAD342" s="2"/>
      <c r="KAE342" s="2"/>
      <c r="KAF342" s="2"/>
      <c r="KAG342" s="2"/>
      <c r="KAH342" s="2"/>
      <c r="KAI342" s="2"/>
      <c r="KAJ342" s="2"/>
      <c r="KAK342" s="2"/>
      <c r="KAL342" s="2"/>
      <c r="KAM342" s="2"/>
      <c r="KAN342" s="2"/>
      <c r="KAO342" s="2"/>
      <c r="KAP342" s="2"/>
      <c r="KAQ342" s="2"/>
      <c r="KAR342" s="2"/>
      <c r="KAS342" s="2"/>
      <c r="KAT342" s="2"/>
      <c r="KAU342" s="2"/>
      <c r="KAV342" s="2"/>
      <c r="KAW342" s="2"/>
      <c r="KAX342" s="2"/>
      <c r="KAY342" s="2"/>
      <c r="KAZ342" s="2"/>
      <c r="KBA342" s="2"/>
      <c r="KBB342" s="2"/>
      <c r="KBC342" s="2"/>
      <c r="KBD342" s="2"/>
      <c r="KBE342" s="2"/>
      <c r="KBF342" s="2"/>
      <c r="KBG342" s="2"/>
      <c r="KBH342" s="2"/>
      <c r="KBI342" s="2"/>
      <c r="KBJ342" s="2"/>
      <c r="KBK342" s="2"/>
      <c r="KBL342" s="2"/>
      <c r="KBM342" s="2"/>
      <c r="KBN342" s="2"/>
      <c r="KBO342" s="2"/>
      <c r="KBP342" s="2"/>
      <c r="KBQ342" s="2"/>
      <c r="KBR342" s="2"/>
      <c r="KBS342" s="2"/>
      <c r="KBT342" s="2"/>
      <c r="KBU342" s="2"/>
      <c r="KBV342" s="2"/>
      <c r="KBW342" s="2"/>
      <c r="KBX342" s="2"/>
      <c r="KBY342" s="2"/>
      <c r="KBZ342" s="2"/>
      <c r="KCA342" s="2"/>
      <c r="KCB342" s="2"/>
      <c r="KCC342" s="2"/>
      <c r="KCD342" s="2"/>
      <c r="KCE342" s="2"/>
      <c r="KCF342" s="2"/>
      <c r="KCG342" s="2"/>
      <c r="KCH342" s="2"/>
      <c r="KCI342" s="2"/>
      <c r="KCJ342" s="2"/>
      <c r="KCK342" s="2"/>
      <c r="KCL342" s="2"/>
      <c r="KCM342" s="2"/>
      <c r="KCN342" s="2"/>
      <c r="KCO342" s="2"/>
      <c r="KCP342" s="2"/>
      <c r="KCQ342" s="2"/>
      <c r="KCR342" s="2"/>
      <c r="KCS342" s="2"/>
      <c r="KCT342" s="2"/>
      <c r="KCU342" s="2"/>
      <c r="KCV342" s="2"/>
      <c r="KCW342" s="2"/>
      <c r="KCX342" s="2"/>
      <c r="KCY342" s="2"/>
      <c r="KCZ342" s="2"/>
      <c r="KDA342" s="2"/>
      <c r="KDB342" s="2"/>
      <c r="KDC342" s="2"/>
      <c r="KDD342" s="2"/>
      <c r="KDE342" s="2"/>
      <c r="KDF342" s="2"/>
      <c r="KDG342" s="2"/>
      <c r="KDH342" s="2"/>
      <c r="KDI342" s="2"/>
      <c r="KDJ342" s="2"/>
      <c r="KDK342" s="2"/>
      <c r="KDL342" s="2"/>
      <c r="KDM342" s="2"/>
      <c r="KDN342" s="2"/>
      <c r="KDO342" s="2"/>
      <c r="KDP342" s="2"/>
      <c r="KDQ342" s="2"/>
      <c r="KDR342" s="2"/>
      <c r="KDS342" s="2"/>
      <c r="KDT342" s="2"/>
      <c r="KDU342" s="2"/>
      <c r="KDV342" s="2"/>
      <c r="KDW342" s="2"/>
      <c r="KDX342" s="2"/>
      <c r="KDY342" s="2"/>
      <c r="KDZ342" s="2"/>
      <c r="KEA342" s="2"/>
      <c r="KEB342" s="2"/>
      <c r="KEC342" s="2"/>
      <c r="KED342" s="2"/>
      <c r="KEE342" s="2"/>
      <c r="KEF342" s="2"/>
      <c r="KEG342" s="2"/>
      <c r="KEH342" s="2"/>
      <c r="KEI342" s="2"/>
      <c r="KEJ342" s="2"/>
      <c r="KEK342" s="2"/>
      <c r="KEL342" s="2"/>
      <c r="KEM342" s="2"/>
      <c r="KEN342" s="2"/>
      <c r="KEO342" s="2"/>
      <c r="KEP342" s="2"/>
      <c r="KEQ342" s="2"/>
      <c r="KER342" s="2"/>
      <c r="KES342" s="2"/>
      <c r="KET342" s="2"/>
      <c r="KEU342" s="2"/>
      <c r="KEV342" s="2"/>
      <c r="KEW342" s="2"/>
      <c r="KEX342" s="2"/>
      <c r="KEY342" s="2"/>
      <c r="KEZ342" s="2"/>
      <c r="KFA342" s="2"/>
      <c r="KFB342" s="2"/>
      <c r="KFC342" s="2"/>
      <c r="KFD342" s="2"/>
      <c r="KFE342" s="2"/>
      <c r="KFF342" s="2"/>
      <c r="KFG342" s="2"/>
      <c r="KFH342" s="2"/>
      <c r="KFI342" s="2"/>
      <c r="KFJ342" s="2"/>
      <c r="KFK342" s="2"/>
      <c r="KFL342" s="2"/>
      <c r="KFM342" s="2"/>
      <c r="KFN342" s="2"/>
      <c r="KFO342" s="2"/>
      <c r="KFP342" s="2"/>
      <c r="KFQ342" s="2"/>
      <c r="KFR342" s="2"/>
      <c r="KFS342" s="2"/>
      <c r="KFT342" s="2"/>
      <c r="KFU342" s="2"/>
      <c r="KFV342" s="2"/>
      <c r="KFW342" s="2"/>
      <c r="KFX342" s="2"/>
      <c r="KFY342" s="2"/>
      <c r="KFZ342" s="2"/>
      <c r="KGA342" s="2"/>
      <c r="KGB342" s="2"/>
      <c r="KGC342" s="2"/>
      <c r="KGD342" s="2"/>
      <c r="KGE342" s="2"/>
      <c r="KGF342" s="2"/>
      <c r="KGG342" s="2"/>
      <c r="KGH342" s="2"/>
      <c r="KGI342" s="2"/>
      <c r="KGJ342" s="2"/>
      <c r="KGK342" s="2"/>
      <c r="KGL342" s="2"/>
      <c r="KGM342" s="2"/>
      <c r="KGN342" s="2"/>
      <c r="KGO342" s="2"/>
      <c r="KGP342" s="2"/>
      <c r="KGQ342" s="2"/>
      <c r="KGR342" s="2"/>
      <c r="KGS342" s="2"/>
      <c r="KGT342" s="2"/>
      <c r="KGU342" s="2"/>
      <c r="KGV342" s="2"/>
      <c r="KGW342" s="2"/>
      <c r="KGX342" s="2"/>
      <c r="KGY342" s="2"/>
      <c r="KGZ342" s="2"/>
      <c r="KHA342" s="2"/>
      <c r="KHB342" s="2"/>
      <c r="KHC342" s="2"/>
      <c r="KHD342" s="2"/>
      <c r="KHE342" s="2"/>
      <c r="KHF342" s="2"/>
      <c r="KHG342" s="2"/>
      <c r="KHH342" s="2"/>
      <c r="KHI342" s="2"/>
      <c r="KHJ342" s="2"/>
      <c r="KHK342" s="2"/>
      <c r="KHL342" s="2"/>
      <c r="KHM342" s="2"/>
      <c r="KHN342" s="2"/>
      <c r="KHO342" s="2"/>
      <c r="KHP342" s="2"/>
      <c r="KHQ342" s="2"/>
      <c r="KHR342" s="2"/>
      <c r="KHS342" s="2"/>
      <c r="KHT342" s="2"/>
      <c r="KHU342" s="2"/>
      <c r="KHV342" s="2"/>
      <c r="KHW342" s="2"/>
      <c r="KHX342" s="2"/>
      <c r="KHY342" s="2"/>
      <c r="KHZ342" s="2"/>
      <c r="KIA342" s="2"/>
      <c r="KIB342" s="2"/>
      <c r="KIC342" s="2"/>
      <c r="KID342" s="2"/>
      <c r="KIE342" s="2"/>
      <c r="KIF342" s="2"/>
      <c r="KIG342" s="2"/>
      <c r="KIH342" s="2"/>
      <c r="KII342" s="2"/>
      <c r="KIJ342" s="2"/>
      <c r="KIK342" s="2"/>
      <c r="KIL342" s="2"/>
      <c r="KIM342" s="2"/>
      <c r="KIN342" s="2"/>
      <c r="KIO342" s="2"/>
      <c r="KIP342" s="2"/>
      <c r="KIQ342" s="2"/>
      <c r="KIR342" s="2"/>
      <c r="KIS342" s="2"/>
      <c r="KIT342" s="2"/>
      <c r="KIU342" s="2"/>
      <c r="KIV342" s="2"/>
      <c r="KIW342" s="2"/>
      <c r="KIX342" s="2"/>
      <c r="KIY342" s="2"/>
      <c r="KIZ342" s="2"/>
      <c r="KJA342" s="2"/>
      <c r="KJB342" s="2"/>
      <c r="KJC342" s="2"/>
      <c r="KJD342" s="2"/>
      <c r="KJE342" s="2"/>
      <c r="KJF342" s="2"/>
      <c r="KJG342" s="2"/>
      <c r="KJH342" s="2"/>
      <c r="KJI342" s="2"/>
      <c r="KJJ342" s="2"/>
      <c r="KJK342" s="2"/>
      <c r="KJL342" s="2"/>
      <c r="KJM342" s="2"/>
      <c r="KJN342" s="2"/>
      <c r="KJO342" s="2"/>
      <c r="KJP342" s="2"/>
      <c r="KJQ342" s="2"/>
      <c r="KJR342" s="2"/>
      <c r="KJS342" s="2"/>
      <c r="KJT342" s="2"/>
      <c r="KJU342" s="2"/>
      <c r="KJV342" s="2"/>
      <c r="KJW342" s="2"/>
      <c r="KJX342" s="2"/>
      <c r="KJY342" s="2"/>
      <c r="KJZ342" s="2"/>
      <c r="KKA342" s="2"/>
      <c r="KKB342" s="2"/>
      <c r="KKC342" s="2"/>
      <c r="KKD342" s="2"/>
      <c r="KKE342" s="2"/>
      <c r="KKF342" s="2"/>
      <c r="KKG342" s="2"/>
      <c r="KKH342" s="2"/>
      <c r="KKI342" s="2"/>
      <c r="KKJ342" s="2"/>
      <c r="KKK342" s="2"/>
      <c r="KKL342" s="2"/>
      <c r="KKM342" s="2"/>
      <c r="KKN342" s="2"/>
      <c r="KKO342" s="2"/>
      <c r="KKP342" s="2"/>
      <c r="KKQ342" s="2"/>
      <c r="KKR342" s="2"/>
      <c r="KKS342" s="2"/>
      <c r="KKT342" s="2"/>
      <c r="KKU342" s="2"/>
      <c r="KKV342" s="2"/>
      <c r="KKW342" s="2"/>
      <c r="KKX342" s="2"/>
      <c r="KKY342" s="2"/>
      <c r="KKZ342" s="2"/>
      <c r="KLA342" s="2"/>
      <c r="KLB342" s="2"/>
      <c r="KLC342" s="2"/>
      <c r="KLD342" s="2"/>
      <c r="KLE342" s="2"/>
      <c r="KLF342" s="2"/>
      <c r="KLG342" s="2"/>
      <c r="KLH342" s="2"/>
      <c r="KLI342" s="2"/>
      <c r="KLJ342" s="2"/>
      <c r="KLK342" s="2"/>
      <c r="KLL342" s="2"/>
      <c r="KLM342" s="2"/>
      <c r="KLN342" s="2"/>
      <c r="KLO342" s="2"/>
      <c r="KLP342" s="2"/>
      <c r="KLQ342" s="2"/>
      <c r="KLR342" s="2"/>
      <c r="KLS342" s="2"/>
      <c r="KLT342" s="2"/>
      <c r="KLU342" s="2"/>
      <c r="KLV342" s="2"/>
      <c r="KLW342" s="2"/>
      <c r="KLX342" s="2"/>
      <c r="KLY342" s="2"/>
      <c r="KLZ342" s="2"/>
      <c r="KMA342" s="2"/>
      <c r="KMB342" s="2"/>
      <c r="KMC342" s="2"/>
      <c r="KMD342" s="2"/>
      <c r="KME342" s="2"/>
      <c r="KMF342" s="2"/>
      <c r="KMG342" s="2"/>
      <c r="KMH342" s="2"/>
      <c r="KMI342" s="2"/>
      <c r="KMJ342" s="2"/>
      <c r="KMK342" s="2"/>
      <c r="KML342" s="2"/>
      <c r="KMM342" s="2"/>
      <c r="KMN342" s="2"/>
      <c r="KMO342" s="2"/>
      <c r="KMP342" s="2"/>
      <c r="KMQ342" s="2"/>
      <c r="KMR342" s="2"/>
      <c r="KMS342" s="2"/>
      <c r="KMT342" s="2"/>
      <c r="KMU342" s="2"/>
      <c r="KMV342" s="2"/>
      <c r="KMW342" s="2"/>
      <c r="KMX342" s="2"/>
      <c r="KMY342" s="2"/>
      <c r="KMZ342" s="2"/>
      <c r="KNA342" s="2"/>
      <c r="KNB342" s="2"/>
      <c r="KNC342" s="2"/>
      <c r="KND342" s="2"/>
      <c r="KNE342" s="2"/>
      <c r="KNF342" s="2"/>
      <c r="KNG342" s="2"/>
      <c r="KNH342" s="2"/>
      <c r="KNI342" s="2"/>
      <c r="KNJ342" s="2"/>
      <c r="KNK342" s="2"/>
      <c r="KNL342" s="2"/>
      <c r="KNM342" s="2"/>
      <c r="KNN342" s="2"/>
      <c r="KNO342" s="2"/>
      <c r="KNP342" s="2"/>
      <c r="KNQ342" s="2"/>
      <c r="KNR342" s="2"/>
      <c r="KNS342" s="2"/>
      <c r="KNT342" s="2"/>
      <c r="KNU342" s="2"/>
      <c r="KNV342" s="2"/>
      <c r="KNW342" s="2"/>
      <c r="KNX342" s="2"/>
      <c r="KNY342" s="2"/>
      <c r="KNZ342" s="2"/>
      <c r="KOA342" s="2"/>
      <c r="KOB342" s="2"/>
      <c r="KOC342" s="2"/>
      <c r="KOD342" s="2"/>
      <c r="KOE342" s="2"/>
      <c r="KOF342" s="2"/>
      <c r="KOG342" s="2"/>
      <c r="KOH342" s="2"/>
      <c r="KOI342" s="2"/>
      <c r="KOJ342" s="2"/>
      <c r="KOK342" s="2"/>
      <c r="KOL342" s="2"/>
      <c r="KOM342" s="2"/>
      <c r="KON342" s="2"/>
      <c r="KOO342" s="2"/>
      <c r="KOP342" s="2"/>
      <c r="KOQ342" s="2"/>
      <c r="KOR342" s="2"/>
      <c r="KOS342" s="2"/>
      <c r="KOT342" s="2"/>
      <c r="KOU342" s="2"/>
      <c r="KOV342" s="2"/>
      <c r="KOW342" s="2"/>
      <c r="KOX342" s="2"/>
      <c r="KOY342" s="2"/>
      <c r="KOZ342" s="2"/>
      <c r="KPA342" s="2"/>
      <c r="KPB342" s="2"/>
      <c r="KPC342" s="2"/>
      <c r="KPD342" s="2"/>
      <c r="KPE342" s="2"/>
      <c r="KPF342" s="2"/>
      <c r="KPG342" s="2"/>
      <c r="KPH342" s="2"/>
      <c r="KPI342" s="2"/>
      <c r="KPJ342" s="2"/>
      <c r="KPK342" s="2"/>
      <c r="KPL342" s="2"/>
      <c r="KPM342" s="2"/>
      <c r="KPN342" s="2"/>
      <c r="KPO342" s="2"/>
      <c r="KPP342" s="2"/>
      <c r="KPQ342" s="2"/>
      <c r="KPR342" s="2"/>
      <c r="KPS342" s="2"/>
      <c r="KPT342" s="2"/>
      <c r="KPU342" s="2"/>
      <c r="KPV342" s="2"/>
      <c r="KPW342" s="2"/>
      <c r="KPX342" s="2"/>
      <c r="KPY342" s="2"/>
      <c r="KPZ342" s="2"/>
      <c r="KQA342" s="2"/>
      <c r="KQB342" s="2"/>
      <c r="KQC342" s="2"/>
      <c r="KQD342" s="2"/>
      <c r="KQE342" s="2"/>
      <c r="KQF342" s="2"/>
      <c r="KQG342" s="2"/>
      <c r="KQH342" s="2"/>
      <c r="KQI342" s="2"/>
      <c r="KQJ342" s="2"/>
      <c r="KQK342" s="2"/>
      <c r="KQL342" s="2"/>
      <c r="KQM342" s="2"/>
      <c r="KQN342" s="2"/>
      <c r="KQO342" s="2"/>
      <c r="KQP342" s="2"/>
      <c r="KQQ342" s="2"/>
      <c r="KQR342" s="2"/>
      <c r="KQS342" s="2"/>
      <c r="KQT342" s="2"/>
      <c r="KQU342" s="2"/>
      <c r="KQV342" s="2"/>
      <c r="KQW342" s="2"/>
      <c r="KQX342" s="2"/>
      <c r="KQY342" s="2"/>
      <c r="KQZ342" s="2"/>
      <c r="KRA342" s="2"/>
      <c r="KRB342" s="2"/>
      <c r="KRC342" s="2"/>
      <c r="KRD342" s="2"/>
      <c r="KRE342" s="2"/>
      <c r="KRF342" s="2"/>
      <c r="KRG342" s="2"/>
      <c r="KRH342" s="2"/>
      <c r="KRI342" s="2"/>
      <c r="KRJ342" s="2"/>
      <c r="KRK342" s="2"/>
      <c r="KRL342" s="2"/>
      <c r="KRM342" s="2"/>
      <c r="KRN342" s="2"/>
      <c r="KRO342" s="2"/>
      <c r="KRP342" s="2"/>
      <c r="KRQ342" s="2"/>
      <c r="KRR342" s="2"/>
      <c r="KRS342" s="2"/>
      <c r="KRT342" s="2"/>
      <c r="KRU342" s="2"/>
      <c r="KRV342" s="2"/>
      <c r="KRW342" s="2"/>
      <c r="KRX342" s="2"/>
      <c r="KRY342" s="2"/>
      <c r="KRZ342" s="2"/>
      <c r="KSA342" s="2"/>
      <c r="KSB342" s="2"/>
      <c r="KSC342" s="2"/>
      <c r="KSD342" s="2"/>
      <c r="KSE342" s="2"/>
      <c r="KSF342" s="2"/>
      <c r="KSG342" s="2"/>
      <c r="KSH342" s="2"/>
      <c r="KSI342" s="2"/>
      <c r="KSJ342" s="2"/>
      <c r="KSK342" s="2"/>
      <c r="KSL342" s="2"/>
      <c r="KSM342" s="2"/>
      <c r="KSN342" s="2"/>
      <c r="KSO342" s="2"/>
      <c r="KSP342" s="2"/>
      <c r="KSQ342" s="2"/>
      <c r="KSR342" s="2"/>
      <c r="KSS342" s="2"/>
      <c r="KST342" s="2"/>
      <c r="KSU342" s="2"/>
      <c r="KSV342" s="2"/>
      <c r="KSW342" s="2"/>
      <c r="KSX342" s="2"/>
      <c r="KSY342" s="2"/>
      <c r="KSZ342" s="2"/>
      <c r="KTA342" s="2"/>
      <c r="KTB342" s="2"/>
      <c r="KTC342" s="2"/>
      <c r="KTD342" s="2"/>
      <c r="KTE342" s="2"/>
      <c r="KTF342" s="2"/>
      <c r="KTG342" s="2"/>
      <c r="KTH342" s="2"/>
      <c r="KTI342" s="2"/>
      <c r="KTJ342" s="2"/>
      <c r="KTK342" s="2"/>
      <c r="KTL342" s="2"/>
      <c r="KTM342" s="2"/>
      <c r="KTN342" s="2"/>
      <c r="KTO342" s="2"/>
      <c r="KTP342" s="2"/>
      <c r="KTQ342" s="2"/>
      <c r="KTR342" s="2"/>
      <c r="KTS342" s="2"/>
      <c r="KTT342" s="2"/>
      <c r="KTU342" s="2"/>
      <c r="KTV342" s="2"/>
      <c r="KTW342" s="2"/>
      <c r="KTX342" s="2"/>
      <c r="KTY342" s="2"/>
      <c r="KTZ342" s="2"/>
      <c r="KUA342" s="2"/>
      <c r="KUB342" s="2"/>
      <c r="KUC342" s="2"/>
      <c r="KUD342" s="2"/>
      <c r="KUE342" s="2"/>
      <c r="KUF342" s="2"/>
      <c r="KUG342" s="2"/>
      <c r="KUH342" s="2"/>
      <c r="KUI342" s="2"/>
      <c r="KUJ342" s="2"/>
      <c r="KUK342" s="2"/>
      <c r="KUL342" s="2"/>
      <c r="KUM342" s="2"/>
      <c r="KUN342" s="2"/>
      <c r="KUO342" s="2"/>
      <c r="KUP342" s="2"/>
      <c r="KUQ342" s="2"/>
      <c r="KUR342" s="2"/>
      <c r="KUS342" s="2"/>
      <c r="KUT342" s="2"/>
      <c r="KUU342" s="2"/>
      <c r="KUV342" s="2"/>
      <c r="KUW342" s="2"/>
      <c r="KUX342" s="2"/>
      <c r="KUY342" s="2"/>
      <c r="KUZ342" s="2"/>
      <c r="KVA342" s="2"/>
      <c r="KVB342" s="2"/>
      <c r="KVC342" s="2"/>
      <c r="KVD342" s="2"/>
      <c r="KVE342" s="2"/>
      <c r="KVF342" s="2"/>
      <c r="KVG342" s="2"/>
      <c r="KVH342" s="2"/>
      <c r="KVI342" s="2"/>
      <c r="KVJ342" s="2"/>
      <c r="KVK342" s="2"/>
      <c r="KVL342" s="2"/>
      <c r="KVM342" s="2"/>
      <c r="KVN342" s="2"/>
      <c r="KVO342" s="2"/>
      <c r="KVP342" s="2"/>
      <c r="KVQ342" s="2"/>
      <c r="KVR342" s="2"/>
      <c r="KVS342" s="2"/>
      <c r="KVT342" s="2"/>
      <c r="KVU342" s="2"/>
      <c r="KVV342" s="2"/>
      <c r="KVW342" s="2"/>
      <c r="KVX342" s="2"/>
      <c r="KVY342" s="2"/>
      <c r="KVZ342" s="2"/>
      <c r="KWA342" s="2"/>
      <c r="KWB342" s="2"/>
      <c r="KWC342" s="2"/>
      <c r="KWD342" s="2"/>
      <c r="KWE342" s="2"/>
      <c r="KWF342" s="2"/>
      <c r="KWG342" s="2"/>
      <c r="KWH342" s="2"/>
      <c r="KWI342" s="2"/>
      <c r="KWJ342" s="2"/>
      <c r="KWK342" s="2"/>
      <c r="KWL342" s="2"/>
      <c r="KWM342" s="2"/>
      <c r="KWN342" s="2"/>
      <c r="KWO342" s="2"/>
      <c r="KWP342" s="2"/>
      <c r="KWQ342" s="2"/>
      <c r="KWR342" s="2"/>
      <c r="KWS342" s="2"/>
      <c r="KWT342" s="2"/>
      <c r="KWU342" s="2"/>
      <c r="KWV342" s="2"/>
      <c r="KWW342" s="2"/>
      <c r="KWX342" s="2"/>
      <c r="KWY342" s="2"/>
      <c r="KWZ342" s="2"/>
      <c r="KXA342" s="2"/>
      <c r="KXB342" s="2"/>
      <c r="KXC342" s="2"/>
      <c r="KXD342" s="2"/>
      <c r="KXE342" s="2"/>
      <c r="KXF342" s="2"/>
      <c r="KXG342" s="2"/>
      <c r="KXH342" s="2"/>
      <c r="KXI342" s="2"/>
      <c r="KXJ342" s="2"/>
      <c r="KXK342" s="2"/>
      <c r="KXL342" s="2"/>
      <c r="KXM342" s="2"/>
      <c r="KXN342" s="2"/>
      <c r="KXO342" s="2"/>
      <c r="KXP342" s="2"/>
      <c r="KXQ342" s="2"/>
      <c r="KXR342" s="2"/>
      <c r="KXS342" s="2"/>
      <c r="KXT342" s="2"/>
      <c r="KXU342" s="2"/>
      <c r="KXV342" s="2"/>
      <c r="KXW342" s="2"/>
      <c r="KXX342" s="2"/>
      <c r="KXY342" s="2"/>
      <c r="KXZ342" s="2"/>
      <c r="KYA342" s="2"/>
      <c r="KYB342" s="2"/>
      <c r="KYC342" s="2"/>
      <c r="KYD342" s="2"/>
      <c r="KYE342" s="2"/>
      <c r="KYF342" s="2"/>
      <c r="KYG342" s="2"/>
      <c r="KYH342" s="2"/>
      <c r="KYI342" s="2"/>
      <c r="KYJ342" s="2"/>
      <c r="KYK342" s="2"/>
      <c r="KYL342" s="2"/>
      <c r="KYM342" s="2"/>
      <c r="KYN342" s="2"/>
      <c r="KYO342" s="2"/>
      <c r="KYP342" s="2"/>
      <c r="KYQ342" s="2"/>
      <c r="KYR342" s="2"/>
      <c r="KYS342" s="2"/>
      <c r="KYT342" s="2"/>
      <c r="KYU342" s="2"/>
      <c r="KYV342" s="2"/>
      <c r="KYW342" s="2"/>
      <c r="KYX342" s="2"/>
      <c r="KYY342" s="2"/>
      <c r="KYZ342" s="2"/>
      <c r="KZA342" s="2"/>
      <c r="KZB342" s="2"/>
      <c r="KZC342" s="2"/>
      <c r="KZD342" s="2"/>
      <c r="KZE342" s="2"/>
      <c r="KZF342" s="2"/>
      <c r="KZG342" s="2"/>
      <c r="KZH342" s="2"/>
      <c r="KZI342" s="2"/>
      <c r="KZJ342" s="2"/>
      <c r="KZK342" s="2"/>
      <c r="KZL342" s="2"/>
      <c r="KZM342" s="2"/>
      <c r="KZN342" s="2"/>
      <c r="KZO342" s="2"/>
      <c r="KZP342" s="2"/>
      <c r="KZQ342" s="2"/>
      <c r="KZR342" s="2"/>
      <c r="KZS342" s="2"/>
      <c r="KZT342" s="2"/>
      <c r="KZU342" s="2"/>
      <c r="KZV342" s="2"/>
      <c r="KZW342" s="2"/>
      <c r="KZX342" s="2"/>
      <c r="KZY342" s="2"/>
      <c r="KZZ342" s="2"/>
      <c r="LAA342" s="2"/>
      <c r="LAB342" s="2"/>
      <c r="LAC342" s="2"/>
      <c r="LAD342" s="2"/>
      <c r="LAE342" s="2"/>
      <c r="LAF342" s="2"/>
      <c r="LAG342" s="2"/>
      <c r="LAH342" s="2"/>
      <c r="LAI342" s="2"/>
      <c r="LAJ342" s="2"/>
      <c r="LAK342" s="2"/>
      <c r="LAL342" s="2"/>
      <c r="LAM342" s="2"/>
      <c r="LAN342" s="2"/>
      <c r="LAO342" s="2"/>
      <c r="LAP342" s="2"/>
      <c r="LAQ342" s="2"/>
      <c r="LAR342" s="2"/>
      <c r="LAS342" s="2"/>
      <c r="LAT342" s="2"/>
      <c r="LAU342" s="2"/>
      <c r="LAV342" s="2"/>
      <c r="LAW342" s="2"/>
      <c r="LAX342" s="2"/>
      <c r="LAY342" s="2"/>
      <c r="LAZ342" s="2"/>
      <c r="LBA342" s="2"/>
      <c r="LBB342" s="2"/>
      <c r="LBC342" s="2"/>
      <c r="LBD342" s="2"/>
      <c r="LBE342" s="2"/>
      <c r="LBF342" s="2"/>
      <c r="LBG342" s="2"/>
      <c r="LBH342" s="2"/>
      <c r="LBI342" s="2"/>
      <c r="LBJ342" s="2"/>
      <c r="LBK342" s="2"/>
      <c r="LBL342" s="2"/>
      <c r="LBM342" s="2"/>
      <c r="LBN342" s="2"/>
      <c r="LBO342" s="2"/>
      <c r="LBP342" s="2"/>
      <c r="LBQ342" s="2"/>
      <c r="LBR342" s="2"/>
      <c r="LBS342" s="2"/>
      <c r="LBT342" s="2"/>
      <c r="LBU342" s="2"/>
      <c r="LBV342" s="2"/>
      <c r="LBW342" s="2"/>
      <c r="LBX342" s="2"/>
      <c r="LBY342" s="2"/>
      <c r="LBZ342" s="2"/>
      <c r="LCA342" s="2"/>
      <c r="LCB342" s="2"/>
      <c r="LCC342" s="2"/>
      <c r="LCD342" s="2"/>
      <c r="LCE342" s="2"/>
      <c r="LCF342" s="2"/>
      <c r="LCG342" s="2"/>
      <c r="LCH342" s="2"/>
      <c r="LCI342" s="2"/>
      <c r="LCJ342" s="2"/>
      <c r="LCK342" s="2"/>
      <c r="LCL342" s="2"/>
      <c r="LCM342" s="2"/>
      <c r="LCN342" s="2"/>
      <c r="LCO342" s="2"/>
      <c r="LCP342" s="2"/>
      <c r="LCQ342" s="2"/>
      <c r="LCR342" s="2"/>
      <c r="LCS342" s="2"/>
      <c r="LCT342" s="2"/>
      <c r="LCU342" s="2"/>
      <c r="LCV342" s="2"/>
      <c r="LCW342" s="2"/>
      <c r="LCX342" s="2"/>
      <c r="LCY342" s="2"/>
      <c r="LCZ342" s="2"/>
      <c r="LDA342" s="2"/>
      <c r="LDB342" s="2"/>
      <c r="LDC342" s="2"/>
      <c r="LDD342" s="2"/>
      <c r="LDE342" s="2"/>
      <c r="LDF342" s="2"/>
      <c r="LDG342" s="2"/>
      <c r="LDH342" s="2"/>
      <c r="LDI342" s="2"/>
      <c r="LDJ342" s="2"/>
      <c r="LDK342" s="2"/>
      <c r="LDL342" s="2"/>
      <c r="LDM342" s="2"/>
      <c r="LDN342" s="2"/>
      <c r="LDO342" s="2"/>
      <c r="LDP342" s="2"/>
      <c r="LDQ342" s="2"/>
      <c r="LDR342" s="2"/>
      <c r="LDS342" s="2"/>
      <c r="LDT342" s="2"/>
      <c r="LDU342" s="2"/>
      <c r="LDV342" s="2"/>
      <c r="LDW342" s="2"/>
      <c r="LDX342" s="2"/>
      <c r="LDY342" s="2"/>
      <c r="LDZ342" s="2"/>
      <c r="LEA342" s="2"/>
      <c r="LEB342" s="2"/>
      <c r="LEC342" s="2"/>
      <c r="LED342" s="2"/>
      <c r="LEE342" s="2"/>
      <c r="LEF342" s="2"/>
      <c r="LEG342" s="2"/>
      <c r="LEH342" s="2"/>
      <c r="LEI342" s="2"/>
      <c r="LEJ342" s="2"/>
      <c r="LEK342" s="2"/>
      <c r="LEL342" s="2"/>
      <c r="LEM342" s="2"/>
      <c r="LEN342" s="2"/>
      <c r="LEO342" s="2"/>
      <c r="LEP342" s="2"/>
      <c r="LEQ342" s="2"/>
      <c r="LER342" s="2"/>
      <c r="LES342" s="2"/>
      <c r="LET342" s="2"/>
      <c r="LEU342" s="2"/>
      <c r="LEV342" s="2"/>
      <c r="LEW342" s="2"/>
      <c r="LEX342" s="2"/>
      <c r="LEY342" s="2"/>
      <c r="LEZ342" s="2"/>
      <c r="LFA342" s="2"/>
      <c r="LFB342" s="2"/>
      <c r="LFC342" s="2"/>
      <c r="LFD342" s="2"/>
      <c r="LFE342" s="2"/>
      <c r="LFF342" s="2"/>
      <c r="LFG342" s="2"/>
      <c r="LFH342" s="2"/>
      <c r="LFI342" s="2"/>
      <c r="LFJ342" s="2"/>
      <c r="LFK342" s="2"/>
      <c r="LFL342" s="2"/>
      <c r="LFM342" s="2"/>
      <c r="LFN342" s="2"/>
      <c r="LFO342" s="2"/>
      <c r="LFP342" s="2"/>
      <c r="LFQ342" s="2"/>
      <c r="LFR342" s="2"/>
      <c r="LFS342" s="2"/>
      <c r="LFT342" s="2"/>
      <c r="LFU342" s="2"/>
      <c r="LFV342" s="2"/>
      <c r="LFW342" s="2"/>
      <c r="LFX342" s="2"/>
      <c r="LFY342" s="2"/>
      <c r="LFZ342" s="2"/>
      <c r="LGA342" s="2"/>
      <c r="LGB342" s="2"/>
      <c r="LGC342" s="2"/>
      <c r="LGD342" s="2"/>
      <c r="LGE342" s="2"/>
      <c r="LGF342" s="2"/>
      <c r="LGG342" s="2"/>
      <c r="LGH342" s="2"/>
      <c r="LGI342" s="2"/>
      <c r="LGJ342" s="2"/>
      <c r="LGK342" s="2"/>
      <c r="LGL342" s="2"/>
      <c r="LGM342" s="2"/>
      <c r="LGN342" s="2"/>
      <c r="LGO342" s="2"/>
      <c r="LGP342" s="2"/>
      <c r="LGQ342" s="2"/>
      <c r="LGR342" s="2"/>
      <c r="LGS342" s="2"/>
      <c r="LGT342" s="2"/>
      <c r="LGU342" s="2"/>
      <c r="LGV342" s="2"/>
      <c r="LGW342" s="2"/>
      <c r="LGX342" s="2"/>
      <c r="LGY342" s="2"/>
      <c r="LGZ342" s="2"/>
      <c r="LHA342" s="2"/>
      <c r="LHB342" s="2"/>
      <c r="LHC342" s="2"/>
      <c r="LHD342" s="2"/>
      <c r="LHE342" s="2"/>
      <c r="LHF342" s="2"/>
      <c r="LHG342" s="2"/>
      <c r="LHH342" s="2"/>
      <c r="LHI342" s="2"/>
      <c r="LHJ342" s="2"/>
      <c r="LHK342" s="2"/>
      <c r="LHL342" s="2"/>
      <c r="LHM342" s="2"/>
      <c r="LHN342" s="2"/>
      <c r="LHO342" s="2"/>
      <c r="LHP342" s="2"/>
      <c r="LHQ342" s="2"/>
      <c r="LHR342" s="2"/>
      <c r="LHS342" s="2"/>
      <c r="LHT342" s="2"/>
      <c r="LHU342" s="2"/>
      <c r="LHV342" s="2"/>
      <c r="LHW342" s="2"/>
      <c r="LHX342" s="2"/>
      <c r="LHY342" s="2"/>
      <c r="LHZ342" s="2"/>
      <c r="LIA342" s="2"/>
      <c r="LIB342" s="2"/>
      <c r="LIC342" s="2"/>
      <c r="LID342" s="2"/>
      <c r="LIE342" s="2"/>
      <c r="LIF342" s="2"/>
      <c r="LIG342" s="2"/>
      <c r="LIH342" s="2"/>
      <c r="LII342" s="2"/>
      <c r="LIJ342" s="2"/>
      <c r="LIK342" s="2"/>
      <c r="LIL342" s="2"/>
      <c r="LIM342" s="2"/>
      <c r="LIN342" s="2"/>
      <c r="LIO342" s="2"/>
      <c r="LIP342" s="2"/>
      <c r="LIQ342" s="2"/>
      <c r="LIR342" s="2"/>
      <c r="LIS342" s="2"/>
      <c r="LIT342" s="2"/>
      <c r="LIU342" s="2"/>
      <c r="LIV342" s="2"/>
      <c r="LIW342" s="2"/>
      <c r="LIX342" s="2"/>
      <c r="LIY342" s="2"/>
      <c r="LIZ342" s="2"/>
      <c r="LJA342" s="2"/>
      <c r="LJB342" s="2"/>
      <c r="LJC342" s="2"/>
      <c r="LJD342" s="2"/>
      <c r="LJE342" s="2"/>
      <c r="LJF342" s="2"/>
      <c r="LJG342" s="2"/>
      <c r="LJH342" s="2"/>
      <c r="LJI342" s="2"/>
      <c r="LJJ342" s="2"/>
      <c r="LJK342" s="2"/>
      <c r="LJL342" s="2"/>
      <c r="LJM342" s="2"/>
      <c r="LJN342" s="2"/>
      <c r="LJO342" s="2"/>
      <c r="LJP342" s="2"/>
      <c r="LJQ342" s="2"/>
      <c r="LJR342" s="2"/>
      <c r="LJS342" s="2"/>
      <c r="LJT342" s="2"/>
      <c r="LJU342" s="2"/>
      <c r="LJV342" s="2"/>
      <c r="LJW342" s="2"/>
      <c r="LJX342" s="2"/>
      <c r="LJY342" s="2"/>
      <c r="LJZ342" s="2"/>
      <c r="LKA342" s="2"/>
      <c r="LKB342" s="2"/>
      <c r="LKC342" s="2"/>
      <c r="LKD342" s="2"/>
      <c r="LKE342" s="2"/>
      <c r="LKF342" s="2"/>
      <c r="LKG342" s="2"/>
      <c r="LKH342" s="2"/>
      <c r="LKI342" s="2"/>
      <c r="LKJ342" s="2"/>
      <c r="LKK342" s="2"/>
      <c r="LKL342" s="2"/>
      <c r="LKM342" s="2"/>
      <c r="LKN342" s="2"/>
      <c r="LKO342" s="2"/>
      <c r="LKP342" s="2"/>
      <c r="LKQ342" s="2"/>
      <c r="LKR342" s="2"/>
      <c r="LKS342" s="2"/>
      <c r="LKT342" s="2"/>
      <c r="LKU342" s="2"/>
      <c r="LKV342" s="2"/>
      <c r="LKW342" s="2"/>
      <c r="LKX342" s="2"/>
      <c r="LKY342" s="2"/>
      <c r="LKZ342" s="2"/>
      <c r="LLA342" s="2"/>
      <c r="LLB342" s="2"/>
      <c r="LLC342" s="2"/>
      <c r="LLD342" s="2"/>
      <c r="LLE342" s="2"/>
      <c r="LLF342" s="2"/>
      <c r="LLG342" s="2"/>
      <c r="LLH342" s="2"/>
      <c r="LLI342" s="2"/>
      <c r="LLJ342" s="2"/>
      <c r="LLK342" s="2"/>
      <c r="LLL342" s="2"/>
      <c r="LLM342" s="2"/>
      <c r="LLN342" s="2"/>
      <c r="LLO342" s="2"/>
      <c r="LLP342" s="2"/>
      <c r="LLQ342" s="2"/>
      <c r="LLR342" s="2"/>
      <c r="LLS342" s="2"/>
      <c r="LLT342" s="2"/>
      <c r="LLU342" s="2"/>
      <c r="LLV342" s="2"/>
      <c r="LLW342" s="2"/>
      <c r="LLX342" s="2"/>
      <c r="LLY342" s="2"/>
      <c r="LLZ342" s="2"/>
      <c r="LMA342" s="2"/>
      <c r="LMB342" s="2"/>
      <c r="LMC342" s="2"/>
      <c r="LMD342" s="2"/>
      <c r="LME342" s="2"/>
      <c r="LMF342" s="2"/>
      <c r="LMG342" s="2"/>
      <c r="LMH342" s="2"/>
      <c r="LMI342" s="2"/>
      <c r="LMJ342" s="2"/>
      <c r="LMK342" s="2"/>
      <c r="LML342" s="2"/>
      <c r="LMM342" s="2"/>
      <c r="LMN342" s="2"/>
      <c r="LMO342" s="2"/>
      <c r="LMP342" s="2"/>
      <c r="LMQ342" s="2"/>
      <c r="LMR342" s="2"/>
      <c r="LMS342" s="2"/>
      <c r="LMT342" s="2"/>
      <c r="LMU342" s="2"/>
      <c r="LMV342" s="2"/>
      <c r="LMW342" s="2"/>
      <c r="LMX342" s="2"/>
      <c r="LMY342" s="2"/>
      <c r="LMZ342" s="2"/>
      <c r="LNA342" s="2"/>
      <c r="LNB342" s="2"/>
      <c r="LNC342" s="2"/>
      <c r="LND342" s="2"/>
      <c r="LNE342" s="2"/>
      <c r="LNF342" s="2"/>
      <c r="LNG342" s="2"/>
      <c r="LNH342" s="2"/>
      <c r="LNI342" s="2"/>
      <c r="LNJ342" s="2"/>
      <c r="LNK342" s="2"/>
      <c r="LNL342" s="2"/>
      <c r="LNM342" s="2"/>
      <c r="LNN342" s="2"/>
      <c r="LNO342" s="2"/>
      <c r="LNP342" s="2"/>
      <c r="LNQ342" s="2"/>
      <c r="LNR342" s="2"/>
      <c r="LNS342" s="2"/>
      <c r="LNT342" s="2"/>
      <c r="LNU342" s="2"/>
      <c r="LNV342" s="2"/>
      <c r="LNW342" s="2"/>
      <c r="LNX342" s="2"/>
      <c r="LNY342" s="2"/>
      <c r="LNZ342" s="2"/>
      <c r="LOA342" s="2"/>
      <c r="LOB342" s="2"/>
      <c r="LOC342" s="2"/>
      <c r="LOD342" s="2"/>
      <c r="LOE342" s="2"/>
      <c r="LOF342" s="2"/>
      <c r="LOG342" s="2"/>
      <c r="LOH342" s="2"/>
      <c r="LOI342" s="2"/>
      <c r="LOJ342" s="2"/>
      <c r="LOK342" s="2"/>
      <c r="LOL342" s="2"/>
      <c r="LOM342" s="2"/>
      <c r="LON342" s="2"/>
      <c r="LOO342" s="2"/>
      <c r="LOP342" s="2"/>
      <c r="LOQ342" s="2"/>
      <c r="LOR342" s="2"/>
      <c r="LOS342" s="2"/>
      <c r="LOT342" s="2"/>
      <c r="LOU342" s="2"/>
      <c r="LOV342" s="2"/>
      <c r="LOW342" s="2"/>
      <c r="LOX342" s="2"/>
      <c r="LOY342" s="2"/>
      <c r="LOZ342" s="2"/>
      <c r="LPA342" s="2"/>
      <c r="LPB342" s="2"/>
      <c r="LPC342" s="2"/>
      <c r="LPD342" s="2"/>
      <c r="LPE342" s="2"/>
      <c r="LPF342" s="2"/>
      <c r="LPG342" s="2"/>
      <c r="LPH342" s="2"/>
      <c r="LPI342" s="2"/>
      <c r="LPJ342" s="2"/>
      <c r="LPK342" s="2"/>
      <c r="LPL342" s="2"/>
      <c r="LPM342" s="2"/>
      <c r="LPN342" s="2"/>
      <c r="LPO342" s="2"/>
      <c r="LPP342" s="2"/>
      <c r="LPQ342" s="2"/>
      <c r="LPR342" s="2"/>
      <c r="LPS342" s="2"/>
      <c r="LPT342" s="2"/>
      <c r="LPU342" s="2"/>
      <c r="LPV342" s="2"/>
      <c r="LPW342" s="2"/>
      <c r="LPX342" s="2"/>
      <c r="LPY342" s="2"/>
      <c r="LPZ342" s="2"/>
      <c r="LQA342" s="2"/>
      <c r="LQB342" s="2"/>
      <c r="LQC342" s="2"/>
      <c r="LQD342" s="2"/>
      <c r="LQE342" s="2"/>
      <c r="LQF342" s="2"/>
      <c r="LQG342" s="2"/>
      <c r="LQH342" s="2"/>
      <c r="LQI342" s="2"/>
      <c r="LQJ342" s="2"/>
      <c r="LQK342" s="2"/>
      <c r="LQL342" s="2"/>
      <c r="LQM342" s="2"/>
      <c r="LQN342" s="2"/>
      <c r="LQO342" s="2"/>
      <c r="LQP342" s="2"/>
      <c r="LQQ342" s="2"/>
      <c r="LQR342" s="2"/>
      <c r="LQS342" s="2"/>
      <c r="LQT342" s="2"/>
      <c r="LQU342" s="2"/>
      <c r="LQV342" s="2"/>
      <c r="LQW342" s="2"/>
      <c r="LQX342" s="2"/>
      <c r="LQY342" s="2"/>
      <c r="LQZ342" s="2"/>
      <c r="LRA342" s="2"/>
      <c r="LRB342" s="2"/>
      <c r="LRC342" s="2"/>
      <c r="LRD342" s="2"/>
      <c r="LRE342" s="2"/>
      <c r="LRF342" s="2"/>
      <c r="LRG342" s="2"/>
      <c r="LRH342" s="2"/>
      <c r="LRI342" s="2"/>
      <c r="LRJ342" s="2"/>
      <c r="LRK342" s="2"/>
      <c r="LRL342" s="2"/>
      <c r="LRM342" s="2"/>
      <c r="LRN342" s="2"/>
      <c r="LRO342" s="2"/>
      <c r="LRP342" s="2"/>
      <c r="LRQ342" s="2"/>
      <c r="LRR342" s="2"/>
      <c r="LRS342" s="2"/>
      <c r="LRT342" s="2"/>
      <c r="LRU342" s="2"/>
      <c r="LRV342" s="2"/>
      <c r="LRW342" s="2"/>
      <c r="LRX342" s="2"/>
      <c r="LRY342" s="2"/>
      <c r="LRZ342" s="2"/>
      <c r="LSA342" s="2"/>
      <c r="LSB342" s="2"/>
      <c r="LSC342" s="2"/>
      <c r="LSD342" s="2"/>
      <c r="LSE342" s="2"/>
      <c r="LSF342" s="2"/>
      <c r="LSG342" s="2"/>
      <c r="LSH342" s="2"/>
      <c r="LSI342" s="2"/>
      <c r="LSJ342" s="2"/>
      <c r="LSK342" s="2"/>
      <c r="LSL342" s="2"/>
      <c r="LSM342" s="2"/>
      <c r="LSN342" s="2"/>
      <c r="LSO342" s="2"/>
      <c r="LSP342" s="2"/>
      <c r="LSQ342" s="2"/>
      <c r="LSR342" s="2"/>
      <c r="LSS342" s="2"/>
      <c r="LST342" s="2"/>
      <c r="LSU342" s="2"/>
      <c r="LSV342" s="2"/>
      <c r="LSW342" s="2"/>
      <c r="LSX342" s="2"/>
      <c r="LSY342" s="2"/>
      <c r="LSZ342" s="2"/>
      <c r="LTA342" s="2"/>
      <c r="LTB342" s="2"/>
      <c r="LTC342" s="2"/>
      <c r="LTD342" s="2"/>
      <c r="LTE342" s="2"/>
      <c r="LTF342" s="2"/>
      <c r="LTG342" s="2"/>
      <c r="LTH342" s="2"/>
      <c r="LTI342" s="2"/>
      <c r="LTJ342" s="2"/>
      <c r="LTK342" s="2"/>
      <c r="LTL342" s="2"/>
      <c r="LTM342" s="2"/>
      <c r="LTN342" s="2"/>
      <c r="LTO342" s="2"/>
      <c r="LTP342" s="2"/>
      <c r="LTQ342" s="2"/>
      <c r="LTR342" s="2"/>
      <c r="LTS342" s="2"/>
      <c r="LTT342" s="2"/>
      <c r="LTU342" s="2"/>
      <c r="LTV342" s="2"/>
      <c r="LTW342" s="2"/>
      <c r="LTX342" s="2"/>
      <c r="LTY342" s="2"/>
      <c r="LTZ342" s="2"/>
      <c r="LUA342" s="2"/>
      <c r="LUB342" s="2"/>
      <c r="LUC342" s="2"/>
      <c r="LUD342" s="2"/>
      <c r="LUE342" s="2"/>
      <c r="LUF342" s="2"/>
      <c r="LUG342" s="2"/>
      <c r="LUH342" s="2"/>
      <c r="LUI342" s="2"/>
      <c r="LUJ342" s="2"/>
      <c r="LUK342" s="2"/>
      <c r="LUL342" s="2"/>
      <c r="LUM342" s="2"/>
      <c r="LUN342" s="2"/>
      <c r="LUO342" s="2"/>
      <c r="LUP342" s="2"/>
      <c r="LUQ342" s="2"/>
      <c r="LUR342" s="2"/>
      <c r="LUS342" s="2"/>
      <c r="LUT342" s="2"/>
      <c r="LUU342" s="2"/>
      <c r="LUV342" s="2"/>
      <c r="LUW342" s="2"/>
      <c r="LUX342" s="2"/>
      <c r="LUY342" s="2"/>
      <c r="LUZ342" s="2"/>
      <c r="LVA342" s="2"/>
      <c r="LVB342" s="2"/>
      <c r="LVC342" s="2"/>
      <c r="LVD342" s="2"/>
      <c r="LVE342" s="2"/>
      <c r="LVF342" s="2"/>
      <c r="LVG342" s="2"/>
      <c r="LVH342" s="2"/>
      <c r="LVI342" s="2"/>
      <c r="LVJ342" s="2"/>
      <c r="LVK342" s="2"/>
      <c r="LVL342" s="2"/>
      <c r="LVM342" s="2"/>
      <c r="LVN342" s="2"/>
      <c r="LVO342" s="2"/>
      <c r="LVP342" s="2"/>
      <c r="LVQ342" s="2"/>
      <c r="LVR342" s="2"/>
      <c r="LVS342" s="2"/>
      <c r="LVT342" s="2"/>
      <c r="LVU342" s="2"/>
      <c r="LVV342" s="2"/>
      <c r="LVW342" s="2"/>
      <c r="LVX342" s="2"/>
      <c r="LVY342" s="2"/>
      <c r="LVZ342" s="2"/>
      <c r="LWA342" s="2"/>
      <c r="LWB342" s="2"/>
      <c r="LWC342" s="2"/>
      <c r="LWD342" s="2"/>
      <c r="LWE342" s="2"/>
      <c r="LWF342" s="2"/>
      <c r="LWG342" s="2"/>
      <c r="LWH342" s="2"/>
      <c r="LWI342" s="2"/>
      <c r="LWJ342" s="2"/>
      <c r="LWK342" s="2"/>
      <c r="LWL342" s="2"/>
      <c r="LWM342" s="2"/>
      <c r="LWN342" s="2"/>
      <c r="LWO342" s="2"/>
      <c r="LWP342" s="2"/>
      <c r="LWQ342" s="2"/>
      <c r="LWR342" s="2"/>
      <c r="LWS342" s="2"/>
      <c r="LWT342" s="2"/>
      <c r="LWU342" s="2"/>
      <c r="LWV342" s="2"/>
      <c r="LWW342" s="2"/>
      <c r="LWX342" s="2"/>
      <c r="LWY342" s="2"/>
      <c r="LWZ342" s="2"/>
      <c r="LXA342" s="2"/>
      <c r="LXB342" s="2"/>
      <c r="LXC342" s="2"/>
      <c r="LXD342" s="2"/>
      <c r="LXE342" s="2"/>
      <c r="LXF342" s="2"/>
      <c r="LXG342" s="2"/>
      <c r="LXH342" s="2"/>
      <c r="LXI342" s="2"/>
      <c r="LXJ342" s="2"/>
      <c r="LXK342" s="2"/>
      <c r="LXL342" s="2"/>
      <c r="LXM342" s="2"/>
      <c r="LXN342" s="2"/>
      <c r="LXO342" s="2"/>
      <c r="LXP342" s="2"/>
      <c r="LXQ342" s="2"/>
      <c r="LXR342" s="2"/>
      <c r="LXS342" s="2"/>
      <c r="LXT342" s="2"/>
      <c r="LXU342" s="2"/>
      <c r="LXV342" s="2"/>
      <c r="LXW342" s="2"/>
      <c r="LXX342" s="2"/>
      <c r="LXY342" s="2"/>
      <c r="LXZ342" s="2"/>
      <c r="LYA342" s="2"/>
      <c r="LYB342" s="2"/>
      <c r="LYC342" s="2"/>
      <c r="LYD342" s="2"/>
      <c r="LYE342" s="2"/>
      <c r="LYF342" s="2"/>
      <c r="LYG342" s="2"/>
      <c r="LYH342" s="2"/>
      <c r="LYI342" s="2"/>
      <c r="LYJ342" s="2"/>
      <c r="LYK342" s="2"/>
      <c r="LYL342" s="2"/>
      <c r="LYM342" s="2"/>
      <c r="LYN342" s="2"/>
      <c r="LYO342" s="2"/>
      <c r="LYP342" s="2"/>
      <c r="LYQ342" s="2"/>
      <c r="LYR342" s="2"/>
      <c r="LYS342" s="2"/>
      <c r="LYT342" s="2"/>
      <c r="LYU342" s="2"/>
      <c r="LYV342" s="2"/>
      <c r="LYW342" s="2"/>
      <c r="LYX342" s="2"/>
      <c r="LYY342" s="2"/>
      <c r="LYZ342" s="2"/>
      <c r="LZA342" s="2"/>
      <c r="LZB342" s="2"/>
      <c r="LZC342" s="2"/>
      <c r="LZD342" s="2"/>
      <c r="LZE342" s="2"/>
      <c r="LZF342" s="2"/>
      <c r="LZG342" s="2"/>
      <c r="LZH342" s="2"/>
      <c r="LZI342" s="2"/>
      <c r="LZJ342" s="2"/>
      <c r="LZK342" s="2"/>
      <c r="LZL342" s="2"/>
      <c r="LZM342" s="2"/>
      <c r="LZN342" s="2"/>
      <c r="LZO342" s="2"/>
      <c r="LZP342" s="2"/>
      <c r="LZQ342" s="2"/>
      <c r="LZR342" s="2"/>
      <c r="LZS342" s="2"/>
      <c r="LZT342" s="2"/>
      <c r="LZU342" s="2"/>
      <c r="LZV342" s="2"/>
      <c r="LZW342" s="2"/>
      <c r="LZX342" s="2"/>
      <c r="LZY342" s="2"/>
      <c r="LZZ342" s="2"/>
      <c r="MAA342" s="2"/>
      <c r="MAB342" s="2"/>
      <c r="MAC342" s="2"/>
      <c r="MAD342" s="2"/>
      <c r="MAE342" s="2"/>
      <c r="MAF342" s="2"/>
      <c r="MAG342" s="2"/>
      <c r="MAH342" s="2"/>
      <c r="MAI342" s="2"/>
      <c r="MAJ342" s="2"/>
      <c r="MAK342" s="2"/>
      <c r="MAL342" s="2"/>
      <c r="MAM342" s="2"/>
      <c r="MAN342" s="2"/>
      <c r="MAO342" s="2"/>
      <c r="MAP342" s="2"/>
      <c r="MAQ342" s="2"/>
      <c r="MAR342" s="2"/>
      <c r="MAS342" s="2"/>
      <c r="MAT342" s="2"/>
      <c r="MAU342" s="2"/>
      <c r="MAV342" s="2"/>
      <c r="MAW342" s="2"/>
      <c r="MAX342" s="2"/>
      <c r="MAY342" s="2"/>
      <c r="MAZ342" s="2"/>
      <c r="MBA342" s="2"/>
      <c r="MBB342" s="2"/>
      <c r="MBC342" s="2"/>
      <c r="MBD342" s="2"/>
      <c r="MBE342" s="2"/>
      <c r="MBF342" s="2"/>
      <c r="MBG342" s="2"/>
      <c r="MBH342" s="2"/>
      <c r="MBI342" s="2"/>
      <c r="MBJ342" s="2"/>
      <c r="MBK342" s="2"/>
      <c r="MBL342" s="2"/>
      <c r="MBM342" s="2"/>
      <c r="MBN342" s="2"/>
      <c r="MBO342" s="2"/>
      <c r="MBP342" s="2"/>
      <c r="MBQ342" s="2"/>
      <c r="MBR342" s="2"/>
      <c r="MBS342" s="2"/>
      <c r="MBT342" s="2"/>
      <c r="MBU342" s="2"/>
      <c r="MBV342" s="2"/>
      <c r="MBW342" s="2"/>
      <c r="MBX342" s="2"/>
      <c r="MBY342" s="2"/>
      <c r="MBZ342" s="2"/>
      <c r="MCA342" s="2"/>
      <c r="MCB342" s="2"/>
      <c r="MCC342" s="2"/>
      <c r="MCD342" s="2"/>
      <c r="MCE342" s="2"/>
      <c r="MCF342" s="2"/>
      <c r="MCG342" s="2"/>
      <c r="MCH342" s="2"/>
      <c r="MCI342" s="2"/>
      <c r="MCJ342" s="2"/>
      <c r="MCK342" s="2"/>
      <c r="MCL342" s="2"/>
      <c r="MCM342" s="2"/>
      <c r="MCN342" s="2"/>
      <c r="MCO342" s="2"/>
      <c r="MCP342" s="2"/>
      <c r="MCQ342" s="2"/>
      <c r="MCR342" s="2"/>
      <c r="MCS342" s="2"/>
      <c r="MCT342" s="2"/>
      <c r="MCU342" s="2"/>
      <c r="MCV342" s="2"/>
      <c r="MCW342" s="2"/>
      <c r="MCX342" s="2"/>
      <c r="MCY342" s="2"/>
      <c r="MCZ342" s="2"/>
      <c r="MDA342" s="2"/>
      <c r="MDB342" s="2"/>
      <c r="MDC342" s="2"/>
      <c r="MDD342" s="2"/>
      <c r="MDE342" s="2"/>
      <c r="MDF342" s="2"/>
      <c r="MDG342" s="2"/>
      <c r="MDH342" s="2"/>
      <c r="MDI342" s="2"/>
      <c r="MDJ342" s="2"/>
      <c r="MDK342" s="2"/>
      <c r="MDL342" s="2"/>
      <c r="MDM342" s="2"/>
      <c r="MDN342" s="2"/>
      <c r="MDO342" s="2"/>
      <c r="MDP342" s="2"/>
      <c r="MDQ342" s="2"/>
      <c r="MDR342" s="2"/>
      <c r="MDS342" s="2"/>
      <c r="MDT342" s="2"/>
      <c r="MDU342" s="2"/>
      <c r="MDV342" s="2"/>
      <c r="MDW342" s="2"/>
      <c r="MDX342" s="2"/>
      <c r="MDY342" s="2"/>
      <c r="MDZ342" s="2"/>
      <c r="MEA342" s="2"/>
      <c r="MEB342" s="2"/>
      <c r="MEC342" s="2"/>
      <c r="MED342" s="2"/>
      <c r="MEE342" s="2"/>
      <c r="MEF342" s="2"/>
      <c r="MEG342" s="2"/>
      <c r="MEH342" s="2"/>
      <c r="MEI342" s="2"/>
      <c r="MEJ342" s="2"/>
      <c r="MEK342" s="2"/>
      <c r="MEL342" s="2"/>
      <c r="MEM342" s="2"/>
      <c r="MEN342" s="2"/>
      <c r="MEO342" s="2"/>
      <c r="MEP342" s="2"/>
      <c r="MEQ342" s="2"/>
      <c r="MER342" s="2"/>
      <c r="MES342" s="2"/>
      <c r="MET342" s="2"/>
      <c r="MEU342" s="2"/>
      <c r="MEV342" s="2"/>
      <c r="MEW342" s="2"/>
      <c r="MEX342" s="2"/>
      <c r="MEY342" s="2"/>
      <c r="MEZ342" s="2"/>
      <c r="MFA342" s="2"/>
      <c r="MFB342" s="2"/>
      <c r="MFC342" s="2"/>
      <c r="MFD342" s="2"/>
      <c r="MFE342" s="2"/>
      <c r="MFF342" s="2"/>
      <c r="MFG342" s="2"/>
      <c r="MFH342" s="2"/>
      <c r="MFI342" s="2"/>
      <c r="MFJ342" s="2"/>
      <c r="MFK342" s="2"/>
      <c r="MFL342" s="2"/>
      <c r="MFM342" s="2"/>
      <c r="MFN342" s="2"/>
      <c r="MFO342" s="2"/>
      <c r="MFP342" s="2"/>
      <c r="MFQ342" s="2"/>
      <c r="MFR342" s="2"/>
      <c r="MFS342" s="2"/>
      <c r="MFT342" s="2"/>
      <c r="MFU342" s="2"/>
      <c r="MFV342" s="2"/>
      <c r="MFW342" s="2"/>
      <c r="MFX342" s="2"/>
      <c r="MFY342" s="2"/>
      <c r="MFZ342" s="2"/>
      <c r="MGA342" s="2"/>
      <c r="MGB342" s="2"/>
      <c r="MGC342" s="2"/>
      <c r="MGD342" s="2"/>
      <c r="MGE342" s="2"/>
      <c r="MGF342" s="2"/>
      <c r="MGG342" s="2"/>
      <c r="MGH342" s="2"/>
      <c r="MGI342" s="2"/>
      <c r="MGJ342" s="2"/>
      <c r="MGK342" s="2"/>
      <c r="MGL342" s="2"/>
      <c r="MGM342" s="2"/>
      <c r="MGN342" s="2"/>
      <c r="MGO342" s="2"/>
      <c r="MGP342" s="2"/>
      <c r="MGQ342" s="2"/>
      <c r="MGR342" s="2"/>
      <c r="MGS342" s="2"/>
      <c r="MGT342" s="2"/>
      <c r="MGU342" s="2"/>
      <c r="MGV342" s="2"/>
      <c r="MGW342" s="2"/>
      <c r="MGX342" s="2"/>
      <c r="MGY342" s="2"/>
      <c r="MGZ342" s="2"/>
      <c r="MHA342" s="2"/>
      <c r="MHB342" s="2"/>
      <c r="MHC342" s="2"/>
      <c r="MHD342" s="2"/>
      <c r="MHE342" s="2"/>
      <c r="MHF342" s="2"/>
      <c r="MHG342" s="2"/>
      <c r="MHH342" s="2"/>
      <c r="MHI342" s="2"/>
      <c r="MHJ342" s="2"/>
      <c r="MHK342" s="2"/>
      <c r="MHL342" s="2"/>
      <c r="MHM342" s="2"/>
      <c r="MHN342" s="2"/>
      <c r="MHO342" s="2"/>
      <c r="MHP342" s="2"/>
      <c r="MHQ342" s="2"/>
      <c r="MHR342" s="2"/>
      <c r="MHS342" s="2"/>
      <c r="MHT342" s="2"/>
      <c r="MHU342" s="2"/>
      <c r="MHV342" s="2"/>
      <c r="MHW342" s="2"/>
      <c r="MHX342" s="2"/>
      <c r="MHY342" s="2"/>
      <c r="MHZ342" s="2"/>
      <c r="MIA342" s="2"/>
      <c r="MIB342" s="2"/>
      <c r="MIC342" s="2"/>
      <c r="MID342" s="2"/>
      <c r="MIE342" s="2"/>
      <c r="MIF342" s="2"/>
      <c r="MIG342" s="2"/>
      <c r="MIH342" s="2"/>
      <c r="MII342" s="2"/>
      <c r="MIJ342" s="2"/>
      <c r="MIK342" s="2"/>
      <c r="MIL342" s="2"/>
      <c r="MIM342" s="2"/>
      <c r="MIN342" s="2"/>
      <c r="MIO342" s="2"/>
      <c r="MIP342" s="2"/>
      <c r="MIQ342" s="2"/>
      <c r="MIR342" s="2"/>
      <c r="MIS342" s="2"/>
      <c r="MIT342" s="2"/>
      <c r="MIU342" s="2"/>
      <c r="MIV342" s="2"/>
      <c r="MIW342" s="2"/>
      <c r="MIX342" s="2"/>
      <c r="MIY342" s="2"/>
      <c r="MIZ342" s="2"/>
      <c r="MJA342" s="2"/>
      <c r="MJB342" s="2"/>
      <c r="MJC342" s="2"/>
      <c r="MJD342" s="2"/>
      <c r="MJE342" s="2"/>
      <c r="MJF342" s="2"/>
      <c r="MJG342" s="2"/>
      <c r="MJH342" s="2"/>
      <c r="MJI342" s="2"/>
      <c r="MJJ342" s="2"/>
      <c r="MJK342" s="2"/>
      <c r="MJL342" s="2"/>
      <c r="MJM342" s="2"/>
      <c r="MJN342" s="2"/>
      <c r="MJO342" s="2"/>
      <c r="MJP342" s="2"/>
      <c r="MJQ342" s="2"/>
      <c r="MJR342" s="2"/>
      <c r="MJS342" s="2"/>
      <c r="MJT342" s="2"/>
      <c r="MJU342" s="2"/>
      <c r="MJV342" s="2"/>
      <c r="MJW342" s="2"/>
      <c r="MJX342" s="2"/>
      <c r="MJY342" s="2"/>
      <c r="MJZ342" s="2"/>
      <c r="MKA342" s="2"/>
      <c r="MKB342" s="2"/>
      <c r="MKC342" s="2"/>
      <c r="MKD342" s="2"/>
      <c r="MKE342" s="2"/>
      <c r="MKF342" s="2"/>
      <c r="MKG342" s="2"/>
      <c r="MKH342" s="2"/>
      <c r="MKI342" s="2"/>
      <c r="MKJ342" s="2"/>
      <c r="MKK342" s="2"/>
      <c r="MKL342" s="2"/>
      <c r="MKM342" s="2"/>
      <c r="MKN342" s="2"/>
      <c r="MKO342" s="2"/>
      <c r="MKP342" s="2"/>
      <c r="MKQ342" s="2"/>
      <c r="MKR342" s="2"/>
      <c r="MKS342" s="2"/>
      <c r="MKT342" s="2"/>
      <c r="MKU342" s="2"/>
      <c r="MKV342" s="2"/>
      <c r="MKW342" s="2"/>
      <c r="MKX342" s="2"/>
      <c r="MKY342" s="2"/>
      <c r="MKZ342" s="2"/>
      <c r="MLA342" s="2"/>
      <c r="MLB342" s="2"/>
      <c r="MLC342" s="2"/>
      <c r="MLD342" s="2"/>
      <c r="MLE342" s="2"/>
      <c r="MLF342" s="2"/>
      <c r="MLG342" s="2"/>
      <c r="MLH342" s="2"/>
      <c r="MLI342" s="2"/>
      <c r="MLJ342" s="2"/>
      <c r="MLK342" s="2"/>
      <c r="MLL342" s="2"/>
      <c r="MLM342" s="2"/>
      <c r="MLN342" s="2"/>
      <c r="MLO342" s="2"/>
      <c r="MLP342" s="2"/>
      <c r="MLQ342" s="2"/>
      <c r="MLR342" s="2"/>
      <c r="MLS342" s="2"/>
      <c r="MLT342" s="2"/>
      <c r="MLU342" s="2"/>
      <c r="MLV342" s="2"/>
      <c r="MLW342" s="2"/>
      <c r="MLX342" s="2"/>
      <c r="MLY342" s="2"/>
      <c r="MLZ342" s="2"/>
      <c r="MMA342" s="2"/>
      <c r="MMB342" s="2"/>
      <c r="MMC342" s="2"/>
      <c r="MMD342" s="2"/>
      <c r="MME342" s="2"/>
      <c r="MMF342" s="2"/>
      <c r="MMG342" s="2"/>
      <c r="MMH342" s="2"/>
      <c r="MMI342" s="2"/>
      <c r="MMJ342" s="2"/>
      <c r="MMK342" s="2"/>
      <c r="MML342" s="2"/>
      <c r="MMM342" s="2"/>
      <c r="MMN342" s="2"/>
      <c r="MMO342" s="2"/>
      <c r="MMP342" s="2"/>
      <c r="MMQ342" s="2"/>
      <c r="MMR342" s="2"/>
      <c r="MMS342" s="2"/>
      <c r="MMT342" s="2"/>
      <c r="MMU342" s="2"/>
      <c r="MMV342" s="2"/>
      <c r="MMW342" s="2"/>
      <c r="MMX342" s="2"/>
      <c r="MMY342" s="2"/>
      <c r="MMZ342" s="2"/>
      <c r="MNA342" s="2"/>
      <c r="MNB342" s="2"/>
      <c r="MNC342" s="2"/>
      <c r="MND342" s="2"/>
      <c r="MNE342" s="2"/>
      <c r="MNF342" s="2"/>
      <c r="MNG342" s="2"/>
      <c r="MNH342" s="2"/>
      <c r="MNI342" s="2"/>
      <c r="MNJ342" s="2"/>
      <c r="MNK342" s="2"/>
      <c r="MNL342" s="2"/>
      <c r="MNM342" s="2"/>
      <c r="MNN342" s="2"/>
      <c r="MNO342" s="2"/>
      <c r="MNP342" s="2"/>
      <c r="MNQ342" s="2"/>
      <c r="MNR342" s="2"/>
      <c r="MNS342" s="2"/>
      <c r="MNT342" s="2"/>
      <c r="MNU342" s="2"/>
      <c r="MNV342" s="2"/>
      <c r="MNW342" s="2"/>
      <c r="MNX342" s="2"/>
      <c r="MNY342" s="2"/>
      <c r="MNZ342" s="2"/>
      <c r="MOA342" s="2"/>
      <c r="MOB342" s="2"/>
      <c r="MOC342" s="2"/>
      <c r="MOD342" s="2"/>
      <c r="MOE342" s="2"/>
      <c r="MOF342" s="2"/>
      <c r="MOG342" s="2"/>
      <c r="MOH342" s="2"/>
      <c r="MOI342" s="2"/>
      <c r="MOJ342" s="2"/>
      <c r="MOK342" s="2"/>
      <c r="MOL342" s="2"/>
      <c r="MOM342" s="2"/>
      <c r="MON342" s="2"/>
      <c r="MOO342" s="2"/>
      <c r="MOP342" s="2"/>
      <c r="MOQ342" s="2"/>
      <c r="MOR342" s="2"/>
      <c r="MOS342" s="2"/>
      <c r="MOT342" s="2"/>
      <c r="MOU342" s="2"/>
      <c r="MOV342" s="2"/>
      <c r="MOW342" s="2"/>
      <c r="MOX342" s="2"/>
      <c r="MOY342" s="2"/>
      <c r="MOZ342" s="2"/>
      <c r="MPA342" s="2"/>
      <c r="MPB342" s="2"/>
      <c r="MPC342" s="2"/>
      <c r="MPD342" s="2"/>
      <c r="MPE342" s="2"/>
      <c r="MPF342" s="2"/>
      <c r="MPG342" s="2"/>
      <c r="MPH342" s="2"/>
      <c r="MPI342" s="2"/>
      <c r="MPJ342" s="2"/>
      <c r="MPK342" s="2"/>
      <c r="MPL342" s="2"/>
      <c r="MPM342" s="2"/>
      <c r="MPN342" s="2"/>
      <c r="MPO342" s="2"/>
      <c r="MPP342" s="2"/>
      <c r="MPQ342" s="2"/>
      <c r="MPR342" s="2"/>
      <c r="MPS342" s="2"/>
      <c r="MPT342" s="2"/>
      <c r="MPU342" s="2"/>
      <c r="MPV342" s="2"/>
      <c r="MPW342" s="2"/>
      <c r="MPX342" s="2"/>
      <c r="MPY342" s="2"/>
      <c r="MPZ342" s="2"/>
      <c r="MQA342" s="2"/>
      <c r="MQB342" s="2"/>
      <c r="MQC342" s="2"/>
      <c r="MQD342" s="2"/>
      <c r="MQE342" s="2"/>
      <c r="MQF342" s="2"/>
      <c r="MQG342" s="2"/>
      <c r="MQH342" s="2"/>
      <c r="MQI342" s="2"/>
      <c r="MQJ342" s="2"/>
      <c r="MQK342" s="2"/>
      <c r="MQL342" s="2"/>
      <c r="MQM342" s="2"/>
      <c r="MQN342" s="2"/>
      <c r="MQO342" s="2"/>
      <c r="MQP342" s="2"/>
      <c r="MQQ342" s="2"/>
      <c r="MQR342" s="2"/>
      <c r="MQS342" s="2"/>
      <c r="MQT342" s="2"/>
      <c r="MQU342" s="2"/>
      <c r="MQV342" s="2"/>
      <c r="MQW342" s="2"/>
      <c r="MQX342" s="2"/>
      <c r="MQY342" s="2"/>
      <c r="MQZ342" s="2"/>
      <c r="MRA342" s="2"/>
      <c r="MRB342" s="2"/>
      <c r="MRC342" s="2"/>
      <c r="MRD342" s="2"/>
      <c r="MRE342" s="2"/>
      <c r="MRF342" s="2"/>
      <c r="MRG342" s="2"/>
      <c r="MRH342" s="2"/>
      <c r="MRI342" s="2"/>
      <c r="MRJ342" s="2"/>
      <c r="MRK342" s="2"/>
      <c r="MRL342" s="2"/>
      <c r="MRM342" s="2"/>
      <c r="MRN342" s="2"/>
      <c r="MRO342" s="2"/>
      <c r="MRP342" s="2"/>
      <c r="MRQ342" s="2"/>
      <c r="MRR342" s="2"/>
      <c r="MRS342" s="2"/>
      <c r="MRT342" s="2"/>
      <c r="MRU342" s="2"/>
      <c r="MRV342" s="2"/>
      <c r="MRW342" s="2"/>
      <c r="MRX342" s="2"/>
      <c r="MRY342" s="2"/>
      <c r="MRZ342" s="2"/>
      <c r="MSA342" s="2"/>
      <c r="MSB342" s="2"/>
      <c r="MSC342" s="2"/>
      <c r="MSD342" s="2"/>
      <c r="MSE342" s="2"/>
      <c r="MSF342" s="2"/>
      <c r="MSG342" s="2"/>
      <c r="MSH342" s="2"/>
      <c r="MSI342" s="2"/>
      <c r="MSJ342" s="2"/>
      <c r="MSK342" s="2"/>
      <c r="MSL342" s="2"/>
      <c r="MSM342" s="2"/>
      <c r="MSN342" s="2"/>
      <c r="MSO342" s="2"/>
      <c r="MSP342" s="2"/>
      <c r="MSQ342" s="2"/>
      <c r="MSR342" s="2"/>
      <c r="MSS342" s="2"/>
      <c r="MST342" s="2"/>
      <c r="MSU342" s="2"/>
      <c r="MSV342" s="2"/>
      <c r="MSW342" s="2"/>
      <c r="MSX342" s="2"/>
      <c r="MSY342" s="2"/>
      <c r="MSZ342" s="2"/>
      <c r="MTA342" s="2"/>
      <c r="MTB342" s="2"/>
      <c r="MTC342" s="2"/>
      <c r="MTD342" s="2"/>
      <c r="MTE342" s="2"/>
      <c r="MTF342" s="2"/>
      <c r="MTG342" s="2"/>
      <c r="MTH342" s="2"/>
      <c r="MTI342" s="2"/>
      <c r="MTJ342" s="2"/>
      <c r="MTK342" s="2"/>
      <c r="MTL342" s="2"/>
      <c r="MTM342" s="2"/>
      <c r="MTN342" s="2"/>
      <c r="MTO342" s="2"/>
      <c r="MTP342" s="2"/>
      <c r="MTQ342" s="2"/>
      <c r="MTR342" s="2"/>
      <c r="MTS342" s="2"/>
      <c r="MTT342" s="2"/>
      <c r="MTU342" s="2"/>
      <c r="MTV342" s="2"/>
      <c r="MTW342" s="2"/>
      <c r="MTX342" s="2"/>
      <c r="MTY342" s="2"/>
      <c r="MTZ342" s="2"/>
      <c r="MUA342" s="2"/>
      <c r="MUB342" s="2"/>
      <c r="MUC342" s="2"/>
      <c r="MUD342" s="2"/>
      <c r="MUE342" s="2"/>
      <c r="MUF342" s="2"/>
      <c r="MUG342" s="2"/>
      <c r="MUH342" s="2"/>
      <c r="MUI342" s="2"/>
      <c r="MUJ342" s="2"/>
      <c r="MUK342" s="2"/>
      <c r="MUL342" s="2"/>
      <c r="MUM342" s="2"/>
      <c r="MUN342" s="2"/>
      <c r="MUO342" s="2"/>
      <c r="MUP342" s="2"/>
      <c r="MUQ342" s="2"/>
      <c r="MUR342" s="2"/>
      <c r="MUS342" s="2"/>
      <c r="MUT342" s="2"/>
      <c r="MUU342" s="2"/>
      <c r="MUV342" s="2"/>
      <c r="MUW342" s="2"/>
      <c r="MUX342" s="2"/>
      <c r="MUY342" s="2"/>
      <c r="MUZ342" s="2"/>
      <c r="MVA342" s="2"/>
      <c r="MVB342" s="2"/>
      <c r="MVC342" s="2"/>
      <c r="MVD342" s="2"/>
      <c r="MVE342" s="2"/>
      <c r="MVF342" s="2"/>
      <c r="MVG342" s="2"/>
      <c r="MVH342" s="2"/>
      <c r="MVI342" s="2"/>
      <c r="MVJ342" s="2"/>
      <c r="MVK342" s="2"/>
      <c r="MVL342" s="2"/>
      <c r="MVM342" s="2"/>
      <c r="MVN342" s="2"/>
      <c r="MVO342" s="2"/>
      <c r="MVP342" s="2"/>
      <c r="MVQ342" s="2"/>
      <c r="MVR342" s="2"/>
      <c r="MVS342" s="2"/>
      <c r="MVT342" s="2"/>
      <c r="MVU342" s="2"/>
      <c r="MVV342" s="2"/>
      <c r="MVW342" s="2"/>
      <c r="MVX342" s="2"/>
      <c r="MVY342" s="2"/>
      <c r="MVZ342" s="2"/>
      <c r="MWA342" s="2"/>
      <c r="MWB342" s="2"/>
      <c r="MWC342" s="2"/>
      <c r="MWD342" s="2"/>
      <c r="MWE342" s="2"/>
      <c r="MWF342" s="2"/>
      <c r="MWG342" s="2"/>
      <c r="MWH342" s="2"/>
      <c r="MWI342" s="2"/>
      <c r="MWJ342" s="2"/>
      <c r="MWK342" s="2"/>
      <c r="MWL342" s="2"/>
      <c r="MWM342" s="2"/>
      <c r="MWN342" s="2"/>
      <c r="MWO342" s="2"/>
      <c r="MWP342" s="2"/>
      <c r="MWQ342" s="2"/>
      <c r="MWR342" s="2"/>
      <c r="MWS342" s="2"/>
      <c r="MWT342" s="2"/>
      <c r="MWU342" s="2"/>
      <c r="MWV342" s="2"/>
      <c r="MWW342" s="2"/>
      <c r="MWX342" s="2"/>
      <c r="MWY342" s="2"/>
      <c r="MWZ342" s="2"/>
      <c r="MXA342" s="2"/>
      <c r="MXB342" s="2"/>
      <c r="MXC342" s="2"/>
      <c r="MXD342" s="2"/>
      <c r="MXE342" s="2"/>
      <c r="MXF342" s="2"/>
      <c r="MXG342" s="2"/>
      <c r="MXH342" s="2"/>
      <c r="MXI342" s="2"/>
      <c r="MXJ342" s="2"/>
      <c r="MXK342" s="2"/>
      <c r="MXL342" s="2"/>
      <c r="MXM342" s="2"/>
      <c r="MXN342" s="2"/>
      <c r="MXO342" s="2"/>
      <c r="MXP342" s="2"/>
      <c r="MXQ342" s="2"/>
      <c r="MXR342" s="2"/>
      <c r="MXS342" s="2"/>
      <c r="MXT342" s="2"/>
      <c r="MXU342" s="2"/>
      <c r="MXV342" s="2"/>
      <c r="MXW342" s="2"/>
      <c r="MXX342" s="2"/>
      <c r="MXY342" s="2"/>
      <c r="MXZ342" s="2"/>
      <c r="MYA342" s="2"/>
      <c r="MYB342" s="2"/>
      <c r="MYC342" s="2"/>
      <c r="MYD342" s="2"/>
      <c r="MYE342" s="2"/>
      <c r="MYF342" s="2"/>
      <c r="MYG342" s="2"/>
      <c r="MYH342" s="2"/>
      <c r="MYI342" s="2"/>
      <c r="MYJ342" s="2"/>
      <c r="MYK342" s="2"/>
      <c r="MYL342" s="2"/>
      <c r="MYM342" s="2"/>
      <c r="MYN342" s="2"/>
      <c r="MYO342" s="2"/>
      <c r="MYP342" s="2"/>
      <c r="MYQ342" s="2"/>
      <c r="MYR342" s="2"/>
      <c r="MYS342" s="2"/>
      <c r="MYT342" s="2"/>
      <c r="MYU342" s="2"/>
      <c r="MYV342" s="2"/>
      <c r="MYW342" s="2"/>
      <c r="MYX342" s="2"/>
      <c r="MYY342" s="2"/>
      <c r="MYZ342" s="2"/>
      <c r="MZA342" s="2"/>
      <c r="MZB342" s="2"/>
      <c r="MZC342" s="2"/>
      <c r="MZD342" s="2"/>
      <c r="MZE342" s="2"/>
      <c r="MZF342" s="2"/>
      <c r="MZG342" s="2"/>
      <c r="MZH342" s="2"/>
      <c r="MZI342" s="2"/>
      <c r="MZJ342" s="2"/>
      <c r="MZK342" s="2"/>
      <c r="MZL342" s="2"/>
      <c r="MZM342" s="2"/>
      <c r="MZN342" s="2"/>
      <c r="MZO342" s="2"/>
      <c r="MZP342" s="2"/>
      <c r="MZQ342" s="2"/>
      <c r="MZR342" s="2"/>
      <c r="MZS342" s="2"/>
      <c r="MZT342" s="2"/>
      <c r="MZU342" s="2"/>
      <c r="MZV342" s="2"/>
      <c r="MZW342" s="2"/>
      <c r="MZX342" s="2"/>
      <c r="MZY342" s="2"/>
      <c r="MZZ342" s="2"/>
      <c r="NAA342" s="2"/>
      <c r="NAB342" s="2"/>
      <c r="NAC342" s="2"/>
      <c r="NAD342" s="2"/>
      <c r="NAE342" s="2"/>
      <c r="NAF342" s="2"/>
      <c r="NAG342" s="2"/>
      <c r="NAH342" s="2"/>
      <c r="NAI342" s="2"/>
      <c r="NAJ342" s="2"/>
      <c r="NAK342" s="2"/>
      <c r="NAL342" s="2"/>
      <c r="NAM342" s="2"/>
      <c r="NAN342" s="2"/>
      <c r="NAO342" s="2"/>
      <c r="NAP342" s="2"/>
      <c r="NAQ342" s="2"/>
      <c r="NAR342" s="2"/>
      <c r="NAS342" s="2"/>
      <c r="NAT342" s="2"/>
      <c r="NAU342" s="2"/>
      <c r="NAV342" s="2"/>
      <c r="NAW342" s="2"/>
      <c r="NAX342" s="2"/>
      <c r="NAY342" s="2"/>
      <c r="NAZ342" s="2"/>
      <c r="NBA342" s="2"/>
      <c r="NBB342" s="2"/>
      <c r="NBC342" s="2"/>
      <c r="NBD342" s="2"/>
      <c r="NBE342" s="2"/>
      <c r="NBF342" s="2"/>
      <c r="NBG342" s="2"/>
      <c r="NBH342" s="2"/>
      <c r="NBI342" s="2"/>
      <c r="NBJ342" s="2"/>
      <c r="NBK342" s="2"/>
      <c r="NBL342" s="2"/>
      <c r="NBM342" s="2"/>
      <c r="NBN342" s="2"/>
      <c r="NBO342" s="2"/>
      <c r="NBP342" s="2"/>
      <c r="NBQ342" s="2"/>
      <c r="NBR342" s="2"/>
      <c r="NBS342" s="2"/>
      <c r="NBT342" s="2"/>
      <c r="NBU342" s="2"/>
      <c r="NBV342" s="2"/>
      <c r="NBW342" s="2"/>
      <c r="NBX342" s="2"/>
      <c r="NBY342" s="2"/>
      <c r="NBZ342" s="2"/>
      <c r="NCA342" s="2"/>
      <c r="NCB342" s="2"/>
      <c r="NCC342" s="2"/>
      <c r="NCD342" s="2"/>
      <c r="NCE342" s="2"/>
      <c r="NCF342" s="2"/>
      <c r="NCG342" s="2"/>
      <c r="NCH342" s="2"/>
      <c r="NCI342" s="2"/>
      <c r="NCJ342" s="2"/>
      <c r="NCK342" s="2"/>
      <c r="NCL342" s="2"/>
      <c r="NCM342" s="2"/>
      <c r="NCN342" s="2"/>
      <c r="NCO342" s="2"/>
      <c r="NCP342" s="2"/>
      <c r="NCQ342" s="2"/>
      <c r="NCR342" s="2"/>
      <c r="NCS342" s="2"/>
      <c r="NCT342" s="2"/>
      <c r="NCU342" s="2"/>
      <c r="NCV342" s="2"/>
      <c r="NCW342" s="2"/>
      <c r="NCX342" s="2"/>
      <c r="NCY342" s="2"/>
      <c r="NCZ342" s="2"/>
      <c r="NDA342" s="2"/>
      <c r="NDB342" s="2"/>
      <c r="NDC342" s="2"/>
      <c r="NDD342" s="2"/>
      <c r="NDE342" s="2"/>
      <c r="NDF342" s="2"/>
      <c r="NDG342" s="2"/>
      <c r="NDH342" s="2"/>
      <c r="NDI342" s="2"/>
      <c r="NDJ342" s="2"/>
      <c r="NDK342" s="2"/>
      <c r="NDL342" s="2"/>
      <c r="NDM342" s="2"/>
      <c r="NDN342" s="2"/>
      <c r="NDO342" s="2"/>
      <c r="NDP342" s="2"/>
      <c r="NDQ342" s="2"/>
      <c r="NDR342" s="2"/>
      <c r="NDS342" s="2"/>
      <c r="NDT342" s="2"/>
      <c r="NDU342" s="2"/>
      <c r="NDV342" s="2"/>
      <c r="NDW342" s="2"/>
      <c r="NDX342" s="2"/>
      <c r="NDY342" s="2"/>
      <c r="NDZ342" s="2"/>
      <c r="NEA342" s="2"/>
      <c r="NEB342" s="2"/>
      <c r="NEC342" s="2"/>
      <c r="NED342" s="2"/>
      <c r="NEE342" s="2"/>
      <c r="NEF342" s="2"/>
      <c r="NEG342" s="2"/>
      <c r="NEH342" s="2"/>
      <c r="NEI342" s="2"/>
      <c r="NEJ342" s="2"/>
      <c r="NEK342" s="2"/>
      <c r="NEL342" s="2"/>
      <c r="NEM342" s="2"/>
      <c r="NEN342" s="2"/>
      <c r="NEO342" s="2"/>
      <c r="NEP342" s="2"/>
      <c r="NEQ342" s="2"/>
      <c r="NER342" s="2"/>
      <c r="NES342" s="2"/>
      <c r="NET342" s="2"/>
      <c r="NEU342" s="2"/>
      <c r="NEV342" s="2"/>
      <c r="NEW342" s="2"/>
      <c r="NEX342" s="2"/>
      <c r="NEY342" s="2"/>
      <c r="NEZ342" s="2"/>
      <c r="NFA342" s="2"/>
      <c r="NFB342" s="2"/>
      <c r="NFC342" s="2"/>
      <c r="NFD342" s="2"/>
      <c r="NFE342" s="2"/>
      <c r="NFF342" s="2"/>
      <c r="NFG342" s="2"/>
      <c r="NFH342" s="2"/>
      <c r="NFI342" s="2"/>
      <c r="NFJ342" s="2"/>
      <c r="NFK342" s="2"/>
      <c r="NFL342" s="2"/>
      <c r="NFM342" s="2"/>
      <c r="NFN342" s="2"/>
      <c r="NFO342" s="2"/>
      <c r="NFP342" s="2"/>
      <c r="NFQ342" s="2"/>
      <c r="NFR342" s="2"/>
      <c r="NFS342" s="2"/>
      <c r="NFT342" s="2"/>
      <c r="NFU342" s="2"/>
      <c r="NFV342" s="2"/>
      <c r="NFW342" s="2"/>
      <c r="NFX342" s="2"/>
      <c r="NFY342" s="2"/>
      <c r="NFZ342" s="2"/>
      <c r="NGA342" s="2"/>
      <c r="NGB342" s="2"/>
      <c r="NGC342" s="2"/>
      <c r="NGD342" s="2"/>
      <c r="NGE342" s="2"/>
      <c r="NGF342" s="2"/>
      <c r="NGG342" s="2"/>
      <c r="NGH342" s="2"/>
      <c r="NGI342" s="2"/>
      <c r="NGJ342" s="2"/>
      <c r="NGK342" s="2"/>
      <c r="NGL342" s="2"/>
      <c r="NGM342" s="2"/>
      <c r="NGN342" s="2"/>
      <c r="NGO342" s="2"/>
      <c r="NGP342" s="2"/>
      <c r="NGQ342" s="2"/>
      <c r="NGR342" s="2"/>
      <c r="NGS342" s="2"/>
      <c r="NGT342" s="2"/>
      <c r="NGU342" s="2"/>
      <c r="NGV342" s="2"/>
      <c r="NGW342" s="2"/>
      <c r="NGX342" s="2"/>
      <c r="NGY342" s="2"/>
      <c r="NGZ342" s="2"/>
      <c r="NHA342" s="2"/>
      <c r="NHB342" s="2"/>
      <c r="NHC342" s="2"/>
      <c r="NHD342" s="2"/>
      <c r="NHE342" s="2"/>
      <c r="NHF342" s="2"/>
      <c r="NHG342" s="2"/>
      <c r="NHH342" s="2"/>
      <c r="NHI342" s="2"/>
      <c r="NHJ342" s="2"/>
      <c r="NHK342" s="2"/>
      <c r="NHL342" s="2"/>
      <c r="NHM342" s="2"/>
      <c r="NHN342" s="2"/>
      <c r="NHO342" s="2"/>
      <c r="NHP342" s="2"/>
      <c r="NHQ342" s="2"/>
      <c r="NHR342" s="2"/>
      <c r="NHS342" s="2"/>
      <c r="NHT342" s="2"/>
      <c r="NHU342" s="2"/>
      <c r="NHV342" s="2"/>
      <c r="NHW342" s="2"/>
      <c r="NHX342" s="2"/>
      <c r="NHY342" s="2"/>
      <c r="NHZ342" s="2"/>
      <c r="NIA342" s="2"/>
      <c r="NIB342" s="2"/>
      <c r="NIC342" s="2"/>
      <c r="NID342" s="2"/>
      <c r="NIE342" s="2"/>
      <c r="NIF342" s="2"/>
      <c r="NIG342" s="2"/>
      <c r="NIH342" s="2"/>
      <c r="NII342" s="2"/>
      <c r="NIJ342" s="2"/>
      <c r="NIK342" s="2"/>
      <c r="NIL342" s="2"/>
      <c r="NIM342" s="2"/>
      <c r="NIN342" s="2"/>
      <c r="NIO342" s="2"/>
      <c r="NIP342" s="2"/>
      <c r="NIQ342" s="2"/>
      <c r="NIR342" s="2"/>
      <c r="NIS342" s="2"/>
      <c r="NIT342" s="2"/>
      <c r="NIU342" s="2"/>
      <c r="NIV342" s="2"/>
      <c r="NIW342" s="2"/>
      <c r="NIX342" s="2"/>
      <c r="NIY342" s="2"/>
      <c r="NIZ342" s="2"/>
      <c r="NJA342" s="2"/>
      <c r="NJB342" s="2"/>
      <c r="NJC342" s="2"/>
      <c r="NJD342" s="2"/>
      <c r="NJE342" s="2"/>
      <c r="NJF342" s="2"/>
      <c r="NJG342" s="2"/>
      <c r="NJH342" s="2"/>
      <c r="NJI342" s="2"/>
      <c r="NJJ342" s="2"/>
      <c r="NJK342" s="2"/>
      <c r="NJL342" s="2"/>
      <c r="NJM342" s="2"/>
      <c r="NJN342" s="2"/>
      <c r="NJO342" s="2"/>
      <c r="NJP342" s="2"/>
      <c r="NJQ342" s="2"/>
      <c r="NJR342" s="2"/>
      <c r="NJS342" s="2"/>
      <c r="NJT342" s="2"/>
      <c r="NJU342" s="2"/>
      <c r="NJV342" s="2"/>
      <c r="NJW342" s="2"/>
      <c r="NJX342" s="2"/>
      <c r="NJY342" s="2"/>
      <c r="NJZ342" s="2"/>
      <c r="NKA342" s="2"/>
      <c r="NKB342" s="2"/>
      <c r="NKC342" s="2"/>
      <c r="NKD342" s="2"/>
      <c r="NKE342" s="2"/>
      <c r="NKF342" s="2"/>
      <c r="NKG342" s="2"/>
      <c r="NKH342" s="2"/>
      <c r="NKI342" s="2"/>
      <c r="NKJ342" s="2"/>
      <c r="NKK342" s="2"/>
      <c r="NKL342" s="2"/>
      <c r="NKM342" s="2"/>
      <c r="NKN342" s="2"/>
      <c r="NKO342" s="2"/>
      <c r="NKP342" s="2"/>
      <c r="NKQ342" s="2"/>
      <c r="NKR342" s="2"/>
      <c r="NKS342" s="2"/>
      <c r="NKT342" s="2"/>
      <c r="NKU342" s="2"/>
      <c r="NKV342" s="2"/>
      <c r="NKW342" s="2"/>
      <c r="NKX342" s="2"/>
      <c r="NKY342" s="2"/>
      <c r="NKZ342" s="2"/>
      <c r="NLA342" s="2"/>
      <c r="NLB342" s="2"/>
      <c r="NLC342" s="2"/>
      <c r="NLD342" s="2"/>
      <c r="NLE342" s="2"/>
      <c r="NLF342" s="2"/>
      <c r="NLG342" s="2"/>
      <c r="NLH342" s="2"/>
      <c r="NLI342" s="2"/>
      <c r="NLJ342" s="2"/>
      <c r="NLK342" s="2"/>
      <c r="NLL342" s="2"/>
      <c r="NLM342" s="2"/>
      <c r="NLN342" s="2"/>
      <c r="NLO342" s="2"/>
      <c r="NLP342" s="2"/>
      <c r="NLQ342" s="2"/>
      <c r="NLR342" s="2"/>
      <c r="NLS342" s="2"/>
      <c r="NLT342" s="2"/>
      <c r="NLU342" s="2"/>
      <c r="NLV342" s="2"/>
      <c r="NLW342" s="2"/>
      <c r="NLX342" s="2"/>
      <c r="NLY342" s="2"/>
      <c r="NLZ342" s="2"/>
      <c r="NMA342" s="2"/>
      <c r="NMB342" s="2"/>
      <c r="NMC342" s="2"/>
      <c r="NMD342" s="2"/>
      <c r="NME342" s="2"/>
      <c r="NMF342" s="2"/>
      <c r="NMG342" s="2"/>
      <c r="NMH342" s="2"/>
      <c r="NMI342" s="2"/>
      <c r="NMJ342" s="2"/>
      <c r="NMK342" s="2"/>
      <c r="NML342" s="2"/>
      <c r="NMM342" s="2"/>
      <c r="NMN342" s="2"/>
      <c r="NMO342" s="2"/>
      <c r="NMP342" s="2"/>
      <c r="NMQ342" s="2"/>
      <c r="NMR342" s="2"/>
      <c r="NMS342" s="2"/>
      <c r="NMT342" s="2"/>
      <c r="NMU342" s="2"/>
      <c r="NMV342" s="2"/>
      <c r="NMW342" s="2"/>
      <c r="NMX342" s="2"/>
      <c r="NMY342" s="2"/>
      <c r="NMZ342" s="2"/>
      <c r="NNA342" s="2"/>
      <c r="NNB342" s="2"/>
      <c r="NNC342" s="2"/>
      <c r="NND342" s="2"/>
      <c r="NNE342" s="2"/>
      <c r="NNF342" s="2"/>
      <c r="NNG342" s="2"/>
      <c r="NNH342" s="2"/>
      <c r="NNI342" s="2"/>
      <c r="NNJ342" s="2"/>
      <c r="NNK342" s="2"/>
      <c r="NNL342" s="2"/>
      <c r="NNM342" s="2"/>
      <c r="NNN342" s="2"/>
      <c r="NNO342" s="2"/>
      <c r="NNP342" s="2"/>
      <c r="NNQ342" s="2"/>
      <c r="NNR342" s="2"/>
      <c r="NNS342" s="2"/>
      <c r="NNT342" s="2"/>
      <c r="NNU342" s="2"/>
      <c r="NNV342" s="2"/>
      <c r="NNW342" s="2"/>
      <c r="NNX342" s="2"/>
      <c r="NNY342" s="2"/>
      <c r="NNZ342" s="2"/>
      <c r="NOA342" s="2"/>
      <c r="NOB342" s="2"/>
      <c r="NOC342" s="2"/>
      <c r="NOD342" s="2"/>
      <c r="NOE342" s="2"/>
      <c r="NOF342" s="2"/>
      <c r="NOG342" s="2"/>
      <c r="NOH342" s="2"/>
      <c r="NOI342" s="2"/>
      <c r="NOJ342" s="2"/>
      <c r="NOK342" s="2"/>
      <c r="NOL342" s="2"/>
      <c r="NOM342" s="2"/>
      <c r="NON342" s="2"/>
      <c r="NOO342" s="2"/>
      <c r="NOP342" s="2"/>
      <c r="NOQ342" s="2"/>
      <c r="NOR342" s="2"/>
      <c r="NOS342" s="2"/>
      <c r="NOT342" s="2"/>
      <c r="NOU342" s="2"/>
      <c r="NOV342" s="2"/>
      <c r="NOW342" s="2"/>
      <c r="NOX342" s="2"/>
      <c r="NOY342" s="2"/>
      <c r="NOZ342" s="2"/>
      <c r="NPA342" s="2"/>
      <c r="NPB342" s="2"/>
      <c r="NPC342" s="2"/>
      <c r="NPD342" s="2"/>
      <c r="NPE342" s="2"/>
      <c r="NPF342" s="2"/>
      <c r="NPG342" s="2"/>
      <c r="NPH342" s="2"/>
      <c r="NPI342" s="2"/>
      <c r="NPJ342" s="2"/>
      <c r="NPK342" s="2"/>
      <c r="NPL342" s="2"/>
      <c r="NPM342" s="2"/>
      <c r="NPN342" s="2"/>
      <c r="NPO342" s="2"/>
      <c r="NPP342" s="2"/>
      <c r="NPQ342" s="2"/>
      <c r="NPR342" s="2"/>
      <c r="NPS342" s="2"/>
      <c r="NPT342" s="2"/>
      <c r="NPU342" s="2"/>
      <c r="NPV342" s="2"/>
      <c r="NPW342" s="2"/>
      <c r="NPX342" s="2"/>
      <c r="NPY342" s="2"/>
      <c r="NPZ342" s="2"/>
      <c r="NQA342" s="2"/>
      <c r="NQB342" s="2"/>
      <c r="NQC342" s="2"/>
      <c r="NQD342" s="2"/>
      <c r="NQE342" s="2"/>
      <c r="NQF342" s="2"/>
      <c r="NQG342" s="2"/>
      <c r="NQH342" s="2"/>
      <c r="NQI342" s="2"/>
      <c r="NQJ342" s="2"/>
      <c r="NQK342" s="2"/>
      <c r="NQL342" s="2"/>
      <c r="NQM342" s="2"/>
      <c r="NQN342" s="2"/>
      <c r="NQO342" s="2"/>
      <c r="NQP342" s="2"/>
      <c r="NQQ342" s="2"/>
      <c r="NQR342" s="2"/>
      <c r="NQS342" s="2"/>
      <c r="NQT342" s="2"/>
      <c r="NQU342" s="2"/>
      <c r="NQV342" s="2"/>
      <c r="NQW342" s="2"/>
      <c r="NQX342" s="2"/>
      <c r="NQY342" s="2"/>
      <c r="NQZ342" s="2"/>
      <c r="NRA342" s="2"/>
      <c r="NRB342" s="2"/>
      <c r="NRC342" s="2"/>
      <c r="NRD342" s="2"/>
      <c r="NRE342" s="2"/>
      <c r="NRF342" s="2"/>
      <c r="NRG342" s="2"/>
      <c r="NRH342" s="2"/>
      <c r="NRI342" s="2"/>
      <c r="NRJ342" s="2"/>
      <c r="NRK342" s="2"/>
      <c r="NRL342" s="2"/>
      <c r="NRM342" s="2"/>
      <c r="NRN342" s="2"/>
      <c r="NRO342" s="2"/>
      <c r="NRP342" s="2"/>
      <c r="NRQ342" s="2"/>
      <c r="NRR342" s="2"/>
      <c r="NRS342" s="2"/>
      <c r="NRT342" s="2"/>
      <c r="NRU342" s="2"/>
      <c r="NRV342" s="2"/>
      <c r="NRW342" s="2"/>
      <c r="NRX342" s="2"/>
      <c r="NRY342" s="2"/>
      <c r="NRZ342" s="2"/>
      <c r="NSA342" s="2"/>
      <c r="NSB342" s="2"/>
      <c r="NSC342" s="2"/>
      <c r="NSD342" s="2"/>
      <c r="NSE342" s="2"/>
      <c r="NSF342" s="2"/>
      <c r="NSG342" s="2"/>
      <c r="NSH342" s="2"/>
      <c r="NSI342" s="2"/>
      <c r="NSJ342" s="2"/>
      <c r="NSK342" s="2"/>
      <c r="NSL342" s="2"/>
      <c r="NSM342" s="2"/>
      <c r="NSN342" s="2"/>
      <c r="NSO342" s="2"/>
      <c r="NSP342" s="2"/>
      <c r="NSQ342" s="2"/>
      <c r="NSR342" s="2"/>
      <c r="NSS342" s="2"/>
      <c r="NST342" s="2"/>
      <c r="NSU342" s="2"/>
      <c r="NSV342" s="2"/>
      <c r="NSW342" s="2"/>
      <c r="NSX342" s="2"/>
      <c r="NSY342" s="2"/>
      <c r="NSZ342" s="2"/>
      <c r="NTA342" s="2"/>
      <c r="NTB342" s="2"/>
      <c r="NTC342" s="2"/>
      <c r="NTD342" s="2"/>
      <c r="NTE342" s="2"/>
      <c r="NTF342" s="2"/>
      <c r="NTG342" s="2"/>
      <c r="NTH342" s="2"/>
      <c r="NTI342" s="2"/>
      <c r="NTJ342" s="2"/>
      <c r="NTK342" s="2"/>
      <c r="NTL342" s="2"/>
      <c r="NTM342" s="2"/>
      <c r="NTN342" s="2"/>
      <c r="NTO342" s="2"/>
      <c r="NTP342" s="2"/>
      <c r="NTQ342" s="2"/>
      <c r="NTR342" s="2"/>
      <c r="NTS342" s="2"/>
      <c r="NTT342" s="2"/>
      <c r="NTU342" s="2"/>
      <c r="NTV342" s="2"/>
      <c r="NTW342" s="2"/>
      <c r="NTX342" s="2"/>
      <c r="NTY342" s="2"/>
      <c r="NTZ342" s="2"/>
      <c r="NUA342" s="2"/>
      <c r="NUB342" s="2"/>
      <c r="NUC342" s="2"/>
      <c r="NUD342" s="2"/>
      <c r="NUE342" s="2"/>
      <c r="NUF342" s="2"/>
      <c r="NUG342" s="2"/>
      <c r="NUH342" s="2"/>
      <c r="NUI342" s="2"/>
      <c r="NUJ342" s="2"/>
      <c r="NUK342" s="2"/>
      <c r="NUL342" s="2"/>
      <c r="NUM342" s="2"/>
      <c r="NUN342" s="2"/>
      <c r="NUO342" s="2"/>
      <c r="NUP342" s="2"/>
      <c r="NUQ342" s="2"/>
      <c r="NUR342" s="2"/>
      <c r="NUS342" s="2"/>
      <c r="NUT342" s="2"/>
      <c r="NUU342" s="2"/>
      <c r="NUV342" s="2"/>
      <c r="NUW342" s="2"/>
      <c r="NUX342" s="2"/>
      <c r="NUY342" s="2"/>
      <c r="NUZ342" s="2"/>
      <c r="NVA342" s="2"/>
      <c r="NVB342" s="2"/>
      <c r="NVC342" s="2"/>
      <c r="NVD342" s="2"/>
      <c r="NVE342" s="2"/>
      <c r="NVF342" s="2"/>
      <c r="NVG342" s="2"/>
      <c r="NVH342" s="2"/>
      <c r="NVI342" s="2"/>
      <c r="NVJ342" s="2"/>
      <c r="NVK342" s="2"/>
      <c r="NVL342" s="2"/>
      <c r="NVM342" s="2"/>
      <c r="NVN342" s="2"/>
      <c r="NVO342" s="2"/>
      <c r="NVP342" s="2"/>
      <c r="NVQ342" s="2"/>
      <c r="NVR342" s="2"/>
      <c r="NVS342" s="2"/>
      <c r="NVT342" s="2"/>
      <c r="NVU342" s="2"/>
      <c r="NVV342" s="2"/>
      <c r="NVW342" s="2"/>
      <c r="NVX342" s="2"/>
      <c r="NVY342" s="2"/>
      <c r="NVZ342" s="2"/>
      <c r="NWA342" s="2"/>
      <c r="NWB342" s="2"/>
      <c r="NWC342" s="2"/>
      <c r="NWD342" s="2"/>
      <c r="NWE342" s="2"/>
      <c r="NWF342" s="2"/>
      <c r="NWG342" s="2"/>
      <c r="NWH342" s="2"/>
      <c r="NWI342" s="2"/>
      <c r="NWJ342" s="2"/>
      <c r="NWK342" s="2"/>
      <c r="NWL342" s="2"/>
      <c r="NWM342" s="2"/>
      <c r="NWN342" s="2"/>
      <c r="NWO342" s="2"/>
      <c r="NWP342" s="2"/>
      <c r="NWQ342" s="2"/>
      <c r="NWR342" s="2"/>
      <c r="NWS342" s="2"/>
      <c r="NWT342" s="2"/>
      <c r="NWU342" s="2"/>
      <c r="NWV342" s="2"/>
      <c r="NWW342" s="2"/>
      <c r="NWX342" s="2"/>
      <c r="NWY342" s="2"/>
      <c r="NWZ342" s="2"/>
      <c r="NXA342" s="2"/>
      <c r="NXB342" s="2"/>
      <c r="NXC342" s="2"/>
      <c r="NXD342" s="2"/>
      <c r="NXE342" s="2"/>
      <c r="NXF342" s="2"/>
      <c r="NXG342" s="2"/>
      <c r="NXH342" s="2"/>
      <c r="NXI342" s="2"/>
      <c r="NXJ342" s="2"/>
      <c r="NXK342" s="2"/>
      <c r="NXL342" s="2"/>
      <c r="NXM342" s="2"/>
      <c r="NXN342" s="2"/>
      <c r="NXO342" s="2"/>
      <c r="NXP342" s="2"/>
      <c r="NXQ342" s="2"/>
      <c r="NXR342" s="2"/>
      <c r="NXS342" s="2"/>
      <c r="NXT342" s="2"/>
      <c r="NXU342" s="2"/>
      <c r="NXV342" s="2"/>
      <c r="NXW342" s="2"/>
      <c r="NXX342" s="2"/>
      <c r="NXY342" s="2"/>
      <c r="NXZ342" s="2"/>
      <c r="NYA342" s="2"/>
      <c r="NYB342" s="2"/>
      <c r="NYC342" s="2"/>
      <c r="NYD342" s="2"/>
      <c r="NYE342" s="2"/>
      <c r="NYF342" s="2"/>
      <c r="NYG342" s="2"/>
      <c r="NYH342" s="2"/>
      <c r="NYI342" s="2"/>
      <c r="NYJ342" s="2"/>
      <c r="NYK342" s="2"/>
      <c r="NYL342" s="2"/>
      <c r="NYM342" s="2"/>
      <c r="NYN342" s="2"/>
      <c r="NYO342" s="2"/>
      <c r="NYP342" s="2"/>
      <c r="NYQ342" s="2"/>
      <c r="NYR342" s="2"/>
      <c r="NYS342" s="2"/>
      <c r="NYT342" s="2"/>
      <c r="NYU342" s="2"/>
      <c r="NYV342" s="2"/>
      <c r="NYW342" s="2"/>
      <c r="NYX342" s="2"/>
      <c r="NYY342" s="2"/>
      <c r="NYZ342" s="2"/>
      <c r="NZA342" s="2"/>
      <c r="NZB342" s="2"/>
      <c r="NZC342" s="2"/>
      <c r="NZD342" s="2"/>
      <c r="NZE342" s="2"/>
      <c r="NZF342" s="2"/>
      <c r="NZG342" s="2"/>
      <c r="NZH342" s="2"/>
      <c r="NZI342" s="2"/>
      <c r="NZJ342" s="2"/>
      <c r="NZK342" s="2"/>
      <c r="NZL342" s="2"/>
      <c r="NZM342" s="2"/>
      <c r="NZN342" s="2"/>
      <c r="NZO342" s="2"/>
      <c r="NZP342" s="2"/>
      <c r="NZQ342" s="2"/>
      <c r="NZR342" s="2"/>
      <c r="NZS342" s="2"/>
      <c r="NZT342" s="2"/>
      <c r="NZU342" s="2"/>
      <c r="NZV342" s="2"/>
      <c r="NZW342" s="2"/>
      <c r="NZX342" s="2"/>
      <c r="NZY342" s="2"/>
      <c r="NZZ342" s="2"/>
      <c r="OAA342" s="2"/>
      <c r="OAB342" s="2"/>
      <c r="OAC342" s="2"/>
      <c r="OAD342" s="2"/>
      <c r="OAE342" s="2"/>
      <c r="OAF342" s="2"/>
      <c r="OAG342" s="2"/>
      <c r="OAH342" s="2"/>
      <c r="OAI342" s="2"/>
      <c r="OAJ342" s="2"/>
      <c r="OAK342" s="2"/>
      <c r="OAL342" s="2"/>
      <c r="OAM342" s="2"/>
      <c r="OAN342" s="2"/>
      <c r="OAO342" s="2"/>
      <c r="OAP342" s="2"/>
      <c r="OAQ342" s="2"/>
      <c r="OAR342" s="2"/>
      <c r="OAS342" s="2"/>
      <c r="OAT342" s="2"/>
      <c r="OAU342" s="2"/>
      <c r="OAV342" s="2"/>
      <c r="OAW342" s="2"/>
      <c r="OAX342" s="2"/>
      <c r="OAY342" s="2"/>
      <c r="OAZ342" s="2"/>
      <c r="OBA342" s="2"/>
      <c r="OBB342" s="2"/>
      <c r="OBC342" s="2"/>
      <c r="OBD342" s="2"/>
      <c r="OBE342" s="2"/>
      <c r="OBF342" s="2"/>
      <c r="OBG342" s="2"/>
      <c r="OBH342" s="2"/>
      <c r="OBI342" s="2"/>
      <c r="OBJ342" s="2"/>
      <c r="OBK342" s="2"/>
      <c r="OBL342" s="2"/>
      <c r="OBM342" s="2"/>
      <c r="OBN342" s="2"/>
      <c r="OBO342" s="2"/>
      <c r="OBP342" s="2"/>
      <c r="OBQ342" s="2"/>
      <c r="OBR342" s="2"/>
      <c r="OBS342" s="2"/>
      <c r="OBT342" s="2"/>
      <c r="OBU342" s="2"/>
      <c r="OBV342" s="2"/>
      <c r="OBW342" s="2"/>
      <c r="OBX342" s="2"/>
      <c r="OBY342" s="2"/>
      <c r="OBZ342" s="2"/>
      <c r="OCA342" s="2"/>
      <c r="OCB342" s="2"/>
      <c r="OCC342" s="2"/>
      <c r="OCD342" s="2"/>
      <c r="OCE342" s="2"/>
      <c r="OCF342" s="2"/>
      <c r="OCG342" s="2"/>
      <c r="OCH342" s="2"/>
      <c r="OCI342" s="2"/>
      <c r="OCJ342" s="2"/>
      <c r="OCK342" s="2"/>
      <c r="OCL342" s="2"/>
      <c r="OCM342" s="2"/>
      <c r="OCN342" s="2"/>
      <c r="OCO342" s="2"/>
      <c r="OCP342" s="2"/>
      <c r="OCQ342" s="2"/>
      <c r="OCR342" s="2"/>
      <c r="OCS342" s="2"/>
      <c r="OCT342" s="2"/>
      <c r="OCU342" s="2"/>
      <c r="OCV342" s="2"/>
      <c r="OCW342" s="2"/>
      <c r="OCX342" s="2"/>
      <c r="OCY342" s="2"/>
      <c r="OCZ342" s="2"/>
      <c r="ODA342" s="2"/>
      <c r="ODB342" s="2"/>
      <c r="ODC342" s="2"/>
      <c r="ODD342" s="2"/>
      <c r="ODE342" s="2"/>
      <c r="ODF342" s="2"/>
      <c r="ODG342" s="2"/>
      <c r="ODH342" s="2"/>
      <c r="ODI342" s="2"/>
      <c r="ODJ342" s="2"/>
      <c r="ODK342" s="2"/>
      <c r="ODL342" s="2"/>
      <c r="ODM342" s="2"/>
      <c r="ODN342" s="2"/>
      <c r="ODO342" s="2"/>
      <c r="ODP342" s="2"/>
      <c r="ODQ342" s="2"/>
      <c r="ODR342" s="2"/>
      <c r="ODS342" s="2"/>
      <c r="ODT342" s="2"/>
      <c r="ODU342" s="2"/>
      <c r="ODV342" s="2"/>
      <c r="ODW342" s="2"/>
      <c r="ODX342" s="2"/>
      <c r="ODY342" s="2"/>
      <c r="ODZ342" s="2"/>
      <c r="OEA342" s="2"/>
      <c r="OEB342" s="2"/>
      <c r="OEC342" s="2"/>
      <c r="OED342" s="2"/>
      <c r="OEE342" s="2"/>
      <c r="OEF342" s="2"/>
      <c r="OEG342" s="2"/>
      <c r="OEH342" s="2"/>
      <c r="OEI342" s="2"/>
      <c r="OEJ342" s="2"/>
      <c r="OEK342" s="2"/>
      <c r="OEL342" s="2"/>
      <c r="OEM342" s="2"/>
      <c r="OEN342" s="2"/>
      <c r="OEO342" s="2"/>
      <c r="OEP342" s="2"/>
      <c r="OEQ342" s="2"/>
      <c r="OER342" s="2"/>
      <c r="OES342" s="2"/>
      <c r="OET342" s="2"/>
      <c r="OEU342" s="2"/>
      <c r="OEV342" s="2"/>
      <c r="OEW342" s="2"/>
      <c r="OEX342" s="2"/>
      <c r="OEY342" s="2"/>
      <c r="OEZ342" s="2"/>
      <c r="OFA342" s="2"/>
      <c r="OFB342" s="2"/>
      <c r="OFC342" s="2"/>
      <c r="OFD342" s="2"/>
      <c r="OFE342" s="2"/>
      <c r="OFF342" s="2"/>
      <c r="OFG342" s="2"/>
      <c r="OFH342" s="2"/>
      <c r="OFI342" s="2"/>
      <c r="OFJ342" s="2"/>
      <c r="OFK342" s="2"/>
      <c r="OFL342" s="2"/>
      <c r="OFM342" s="2"/>
      <c r="OFN342" s="2"/>
      <c r="OFO342" s="2"/>
      <c r="OFP342" s="2"/>
      <c r="OFQ342" s="2"/>
      <c r="OFR342" s="2"/>
      <c r="OFS342" s="2"/>
      <c r="OFT342" s="2"/>
      <c r="OFU342" s="2"/>
      <c r="OFV342" s="2"/>
      <c r="OFW342" s="2"/>
      <c r="OFX342" s="2"/>
      <c r="OFY342" s="2"/>
      <c r="OFZ342" s="2"/>
      <c r="OGA342" s="2"/>
      <c r="OGB342" s="2"/>
      <c r="OGC342" s="2"/>
      <c r="OGD342" s="2"/>
      <c r="OGE342" s="2"/>
      <c r="OGF342" s="2"/>
      <c r="OGG342" s="2"/>
      <c r="OGH342" s="2"/>
      <c r="OGI342" s="2"/>
      <c r="OGJ342" s="2"/>
      <c r="OGK342" s="2"/>
      <c r="OGL342" s="2"/>
      <c r="OGM342" s="2"/>
      <c r="OGN342" s="2"/>
      <c r="OGO342" s="2"/>
      <c r="OGP342" s="2"/>
      <c r="OGQ342" s="2"/>
      <c r="OGR342" s="2"/>
      <c r="OGS342" s="2"/>
      <c r="OGT342" s="2"/>
      <c r="OGU342" s="2"/>
      <c r="OGV342" s="2"/>
      <c r="OGW342" s="2"/>
      <c r="OGX342" s="2"/>
      <c r="OGY342" s="2"/>
      <c r="OGZ342" s="2"/>
      <c r="OHA342" s="2"/>
      <c r="OHB342" s="2"/>
      <c r="OHC342" s="2"/>
      <c r="OHD342" s="2"/>
      <c r="OHE342" s="2"/>
      <c r="OHF342" s="2"/>
      <c r="OHG342" s="2"/>
      <c r="OHH342" s="2"/>
      <c r="OHI342" s="2"/>
      <c r="OHJ342" s="2"/>
      <c r="OHK342" s="2"/>
      <c r="OHL342" s="2"/>
      <c r="OHM342" s="2"/>
      <c r="OHN342" s="2"/>
      <c r="OHO342" s="2"/>
      <c r="OHP342" s="2"/>
      <c r="OHQ342" s="2"/>
      <c r="OHR342" s="2"/>
      <c r="OHS342" s="2"/>
      <c r="OHT342" s="2"/>
      <c r="OHU342" s="2"/>
      <c r="OHV342" s="2"/>
      <c r="OHW342" s="2"/>
      <c r="OHX342" s="2"/>
      <c r="OHY342" s="2"/>
      <c r="OHZ342" s="2"/>
      <c r="OIA342" s="2"/>
      <c r="OIB342" s="2"/>
      <c r="OIC342" s="2"/>
      <c r="OID342" s="2"/>
      <c r="OIE342" s="2"/>
      <c r="OIF342" s="2"/>
      <c r="OIG342" s="2"/>
      <c r="OIH342" s="2"/>
      <c r="OII342" s="2"/>
      <c r="OIJ342" s="2"/>
      <c r="OIK342" s="2"/>
      <c r="OIL342" s="2"/>
      <c r="OIM342" s="2"/>
      <c r="OIN342" s="2"/>
      <c r="OIO342" s="2"/>
      <c r="OIP342" s="2"/>
      <c r="OIQ342" s="2"/>
      <c r="OIR342" s="2"/>
      <c r="OIS342" s="2"/>
      <c r="OIT342" s="2"/>
      <c r="OIU342" s="2"/>
      <c r="OIV342" s="2"/>
      <c r="OIW342" s="2"/>
      <c r="OIX342" s="2"/>
      <c r="OIY342" s="2"/>
      <c r="OIZ342" s="2"/>
      <c r="OJA342" s="2"/>
      <c r="OJB342" s="2"/>
      <c r="OJC342" s="2"/>
      <c r="OJD342" s="2"/>
      <c r="OJE342" s="2"/>
      <c r="OJF342" s="2"/>
      <c r="OJG342" s="2"/>
      <c r="OJH342" s="2"/>
      <c r="OJI342" s="2"/>
      <c r="OJJ342" s="2"/>
      <c r="OJK342" s="2"/>
      <c r="OJL342" s="2"/>
      <c r="OJM342" s="2"/>
      <c r="OJN342" s="2"/>
      <c r="OJO342" s="2"/>
      <c r="OJP342" s="2"/>
      <c r="OJQ342" s="2"/>
      <c r="OJR342" s="2"/>
      <c r="OJS342" s="2"/>
      <c r="OJT342" s="2"/>
      <c r="OJU342" s="2"/>
      <c r="OJV342" s="2"/>
      <c r="OJW342" s="2"/>
      <c r="OJX342" s="2"/>
      <c r="OJY342" s="2"/>
      <c r="OJZ342" s="2"/>
      <c r="OKA342" s="2"/>
      <c r="OKB342" s="2"/>
      <c r="OKC342" s="2"/>
      <c r="OKD342" s="2"/>
      <c r="OKE342" s="2"/>
      <c r="OKF342" s="2"/>
      <c r="OKG342" s="2"/>
      <c r="OKH342" s="2"/>
      <c r="OKI342" s="2"/>
      <c r="OKJ342" s="2"/>
      <c r="OKK342" s="2"/>
      <c r="OKL342" s="2"/>
      <c r="OKM342" s="2"/>
      <c r="OKN342" s="2"/>
      <c r="OKO342" s="2"/>
      <c r="OKP342" s="2"/>
      <c r="OKQ342" s="2"/>
      <c r="OKR342" s="2"/>
      <c r="OKS342" s="2"/>
      <c r="OKT342" s="2"/>
      <c r="OKU342" s="2"/>
      <c r="OKV342" s="2"/>
      <c r="OKW342" s="2"/>
      <c r="OKX342" s="2"/>
      <c r="OKY342" s="2"/>
      <c r="OKZ342" s="2"/>
      <c r="OLA342" s="2"/>
      <c r="OLB342" s="2"/>
      <c r="OLC342" s="2"/>
      <c r="OLD342" s="2"/>
      <c r="OLE342" s="2"/>
      <c r="OLF342" s="2"/>
      <c r="OLG342" s="2"/>
      <c r="OLH342" s="2"/>
      <c r="OLI342" s="2"/>
      <c r="OLJ342" s="2"/>
      <c r="OLK342" s="2"/>
      <c r="OLL342" s="2"/>
      <c r="OLM342" s="2"/>
      <c r="OLN342" s="2"/>
      <c r="OLO342" s="2"/>
      <c r="OLP342" s="2"/>
      <c r="OLQ342" s="2"/>
      <c r="OLR342" s="2"/>
      <c r="OLS342" s="2"/>
      <c r="OLT342" s="2"/>
      <c r="OLU342" s="2"/>
      <c r="OLV342" s="2"/>
      <c r="OLW342" s="2"/>
      <c r="OLX342" s="2"/>
      <c r="OLY342" s="2"/>
      <c r="OLZ342" s="2"/>
      <c r="OMA342" s="2"/>
      <c r="OMB342" s="2"/>
      <c r="OMC342" s="2"/>
      <c r="OMD342" s="2"/>
      <c r="OME342" s="2"/>
      <c r="OMF342" s="2"/>
      <c r="OMG342" s="2"/>
      <c r="OMH342" s="2"/>
      <c r="OMI342" s="2"/>
      <c r="OMJ342" s="2"/>
      <c r="OMK342" s="2"/>
      <c r="OML342" s="2"/>
      <c r="OMM342" s="2"/>
      <c r="OMN342" s="2"/>
      <c r="OMO342" s="2"/>
      <c r="OMP342" s="2"/>
      <c r="OMQ342" s="2"/>
      <c r="OMR342" s="2"/>
      <c r="OMS342" s="2"/>
      <c r="OMT342" s="2"/>
      <c r="OMU342" s="2"/>
      <c r="OMV342" s="2"/>
      <c r="OMW342" s="2"/>
      <c r="OMX342" s="2"/>
      <c r="OMY342" s="2"/>
      <c r="OMZ342" s="2"/>
      <c r="ONA342" s="2"/>
      <c r="ONB342" s="2"/>
      <c r="ONC342" s="2"/>
      <c r="OND342" s="2"/>
      <c r="ONE342" s="2"/>
      <c r="ONF342" s="2"/>
      <c r="ONG342" s="2"/>
      <c r="ONH342" s="2"/>
      <c r="ONI342" s="2"/>
      <c r="ONJ342" s="2"/>
      <c r="ONK342" s="2"/>
      <c r="ONL342" s="2"/>
      <c r="ONM342" s="2"/>
      <c r="ONN342" s="2"/>
      <c r="ONO342" s="2"/>
      <c r="ONP342" s="2"/>
      <c r="ONQ342" s="2"/>
      <c r="ONR342" s="2"/>
      <c r="ONS342" s="2"/>
      <c r="ONT342" s="2"/>
      <c r="ONU342" s="2"/>
      <c r="ONV342" s="2"/>
      <c r="ONW342" s="2"/>
      <c r="ONX342" s="2"/>
      <c r="ONY342" s="2"/>
      <c r="ONZ342" s="2"/>
      <c r="OOA342" s="2"/>
      <c r="OOB342" s="2"/>
      <c r="OOC342" s="2"/>
      <c r="OOD342" s="2"/>
      <c r="OOE342" s="2"/>
      <c r="OOF342" s="2"/>
      <c r="OOG342" s="2"/>
      <c r="OOH342" s="2"/>
      <c r="OOI342" s="2"/>
      <c r="OOJ342" s="2"/>
      <c r="OOK342" s="2"/>
      <c r="OOL342" s="2"/>
      <c r="OOM342" s="2"/>
      <c r="OON342" s="2"/>
      <c r="OOO342" s="2"/>
      <c r="OOP342" s="2"/>
      <c r="OOQ342" s="2"/>
      <c r="OOR342" s="2"/>
      <c r="OOS342" s="2"/>
      <c r="OOT342" s="2"/>
      <c r="OOU342" s="2"/>
      <c r="OOV342" s="2"/>
      <c r="OOW342" s="2"/>
      <c r="OOX342" s="2"/>
      <c r="OOY342" s="2"/>
      <c r="OOZ342" s="2"/>
      <c r="OPA342" s="2"/>
      <c r="OPB342" s="2"/>
      <c r="OPC342" s="2"/>
      <c r="OPD342" s="2"/>
      <c r="OPE342" s="2"/>
      <c r="OPF342" s="2"/>
      <c r="OPG342" s="2"/>
      <c r="OPH342" s="2"/>
      <c r="OPI342" s="2"/>
      <c r="OPJ342" s="2"/>
      <c r="OPK342" s="2"/>
      <c r="OPL342" s="2"/>
      <c r="OPM342" s="2"/>
      <c r="OPN342" s="2"/>
      <c r="OPO342" s="2"/>
      <c r="OPP342" s="2"/>
      <c r="OPQ342" s="2"/>
      <c r="OPR342" s="2"/>
      <c r="OPS342" s="2"/>
      <c r="OPT342" s="2"/>
      <c r="OPU342" s="2"/>
      <c r="OPV342" s="2"/>
      <c r="OPW342" s="2"/>
      <c r="OPX342" s="2"/>
      <c r="OPY342" s="2"/>
      <c r="OPZ342" s="2"/>
      <c r="OQA342" s="2"/>
      <c r="OQB342" s="2"/>
      <c r="OQC342" s="2"/>
      <c r="OQD342" s="2"/>
      <c r="OQE342" s="2"/>
      <c r="OQF342" s="2"/>
      <c r="OQG342" s="2"/>
      <c r="OQH342" s="2"/>
      <c r="OQI342" s="2"/>
      <c r="OQJ342" s="2"/>
      <c r="OQK342" s="2"/>
      <c r="OQL342" s="2"/>
      <c r="OQM342" s="2"/>
      <c r="OQN342" s="2"/>
      <c r="OQO342" s="2"/>
      <c r="OQP342" s="2"/>
      <c r="OQQ342" s="2"/>
      <c r="OQR342" s="2"/>
      <c r="OQS342" s="2"/>
      <c r="OQT342" s="2"/>
      <c r="OQU342" s="2"/>
      <c r="OQV342" s="2"/>
      <c r="OQW342" s="2"/>
      <c r="OQX342" s="2"/>
      <c r="OQY342" s="2"/>
      <c r="OQZ342" s="2"/>
      <c r="ORA342" s="2"/>
      <c r="ORB342" s="2"/>
      <c r="ORC342" s="2"/>
      <c r="ORD342" s="2"/>
      <c r="ORE342" s="2"/>
      <c r="ORF342" s="2"/>
      <c r="ORG342" s="2"/>
      <c r="ORH342" s="2"/>
      <c r="ORI342" s="2"/>
      <c r="ORJ342" s="2"/>
      <c r="ORK342" s="2"/>
      <c r="ORL342" s="2"/>
      <c r="ORM342" s="2"/>
      <c r="ORN342" s="2"/>
      <c r="ORO342" s="2"/>
      <c r="ORP342" s="2"/>
      <c r="ORQ342" s="2"/>
      <c r="ORR342" s="2"/>
      <c r="ORS342" s="2"/>
      <c r="ORT342" s="2"/>
      <c r="ORU342" s="2"/>
      <c r="ORV342" s="2"/>
      <c r="ORW342" s="2"/>
      <c r="ORX342" s="2"/>
      <c r="ORY342" s="2"/>
      <c r="ORZ342" s="2"/>
      <c r="OSA342" s="2"/>
      <c r="OSB342" s="2"/>
      <c r="OSC342" s="2"/>
      <c r="OSD342" s="2"/>
      <c r="OSE342" s="2"/>
      <c r="OSF342" s="2"/>
      <c r="OSG342" s="2"/>
      <c r="OSH342" s="2"/>
      <c r="OSI342" s="2"/>
      <c r="OSJ342" s="2"/>
      <c r="OSK342" s="2"/>
      <c r="OSL342" s="2"/>
      <c r="OSM342" s="2"/>
      <c r="OSN342" s="2"/>
      <c r="OSO342" s="2"/>
      <c r="OSP342" s="2"/>
      <c r="OSQ342" s="2"/>
      <c r="OSR342" s="2"/>
      <c r="OSS342" s="2"/>
      <c r="OST342" s="2"/>
      <c r="OSU342" s="2"/>
      <c r="OSV342" s="2"/>
      <c r="OSW342" s="2"/>
      <c r="OSX342" s="2"/>
      <c r="OSY342" s="2"/>
      <c r="OSZ342" s="2"/>
      <c r="OTA342" s="2"/>
      <c r="OTB342" s="2"/>
      <c r="OTC342" s="2"/>
      <c r="OTD342" s="2"/>
      <c r="OTE342" s="2"/>
      <c r="OTF342" s="2"/>
      <c r="OTG342" s="2"/>
      <c r="OTH342" s="2"/>
      <c r="OTI342" s="2"/>
      <c r="OTJ342" s="2"/>
      <c r="OTK342" s="2"/>
      <c r="OTL342" s="2"/>
      <c r="OTM342" s="2"/>
      <c r="OTN342" s="2"/>
      <c r="OTO342" s="2"/>
      <c r="OTP342" s="2"/>
      <c r="OTQ342" s="2"/>
      <c r="OTR342" s="2"/>
      <c r="OTS342" s="2"/>
      <c r="OTT342" s="2"/>
      <c r="OTU342" s="2"/>
      <c r="OTV342" s="2"/>
      <c r="OTW342" s="2"/>
      <c r="OTX342" s="2"/>
      <c r="OTY342" s="2"/>
      <c r="OTZ342" s="2"/>
      <c r="OUA342" s="2"/>
      <c r="OUB342" s="2"/>
      <c r="OUC342" s="2"/>
      <c r="OUD342" s="2"/>
      <c r="OUE342" s="2"/>
      <c r="OUF342" s="2"/>
      <c r="OUG342" s="2"/>
      <c r="OUH342" s="2"/>
      <c r="OUI342" s="2"/>
      <c r="OUJ342" s="2"/>
      <c r="OUK342" s="2"/>
      <c r="OUL342" s="2"/>
      <c r="OUM342" s="2"/>
      <c r="OUN342" s="2"/>
      <c r="OUO342" s="2"/>
      <c r="OUP342" s="2"/>
      <c r="OUQ342" s="2"/>
      <c r="OUR342" s="2"/>
      <c r="OUS342" s="2"/>
      <c r="OUT342" s="2"/>
      <c r="OUU342" s="2"/>
      <c r="OUV342" s="2"/>
      <c r="OUW342" s="2"/>
      <c r="OUX342" s="2"/>
      <c r="OUY342" s="2"/>
      <c r="OUZ342" s="2"/>
      <c r="OVA342" s="2"/>
      <c r="OVB342" s="2"/>
      <c r="OVC342" s="2"/>
      <c r="OVD342" s="2"/>
      <c r="OVE342" s="2"/>
      <c r="OVF342" s="2"/>
      <c r="OVG342" s="2"/>
      <c r="OVH342" s="2"/>
      <c r="OVI342" s="2"/>
      <c r="OVJ342" s="2"/>
      <c r="OVK342" s="2"/>
      <c r="OVL342" s="2"/>
      <c r="OVM342" s="2"/>
      <c r="OVN342" s="2"/>
      <c r="OVO342" s="2"/>
      <c r="OVP342" s="2"/>
      <c r="OVQ342" s="2"/>
      <c r="OVR342" s="2"/>
      <c r="OVS342" s="2"/>
      <c r="OVT342" s="2"/>
      <c r="OVU342" s="2"/>
      <c r="OVV342" s="2"/>
      <c r="OVW342" s="2"/>
      <c r="OVX342" s="2"/>
      <c r="OVY342" s="2"/>
      <c r="OVZ342" s="2"/>
      <c r="OWA342" s="2"/>
      <c r="OWB342" s="2"/>
      <c r="OWC342" s="2"/>
      <c r="OWD342" s="2"/>
      <c r="OWE342" s="2"/>
      <c r="OWF342" s="2"/>
      <c r="OWG342" s="2"/>
      <c r="OWH342" s="2"/>
      <c r="OWI342" s="2"/>
      <c r="OWJ342" s="2"/>
      <c r="OWK342" s="2"/>
      <c r="OWL342" s="2"/>
      <c r="OWM342" s="2"/>
      <c r="OWN342" s="2"/>
      <c r="OWO342" s="2"/>
      <c r="OWP342" s="2"/>
      <c r="OWQ342" s="2"/>
      <c r="OWR342" s="2"/>
      <c r="OWS342" s="2"/>
      <c r="OWT342" s="2"/>
      <c r="OWU342" s="2"/>
      <c r="OWV342" s="2"/>
      <c r="OWW342" s="2"/>
      <c r="OWX342" s="2"/>
      <c r="OWY342" s="2"/>
      <c r="OWZ342" s="2"/>
      <c r="OXA342" s="2"/>
      <c r="OXB342" s="2"/>
      <c r="OXC342" s="2"/>
      <c r="OXD342" s="2"/>
      <c r="OXE342" s="2"/>
      <c r="OXF342" s="2"/>
      <c r="OXG342" s="2"/>
      <c r="OXH342" s="2"/>
      <c r="OXI342" s="2"/>
      <c r="OXJ342" s="2"/>
      <c r="OXK342" s="2"/>
      <c r="OXL342" s="2"/>
      <c r="OXM342" s="2"/>
      <c r="OXN342" s="2"/>
      <c r="OXO342" s="2"/>
      <c r="OXP342" s="2"/>
      <c r="OXQ342" s="2"/>
      <c r="OXR342" s="2"/>
      <c r="OXS342" s="2"/>
      <c r="OXT342" s="2"/>
      <c r="OXU342" s="2"/>
      <c r="OXV342" s="2"/>
      <c r="OXW342" s="2"/>
      <c r="OXX342" s="2"/>
      <c r="OXY342" s="2"/>
      <c r="OXZ342" s="2"/>
      <c r="OYA342" s="2"/>
      <c r="OYB342" s="2"/>
      <c r="OYC342" s="2"/>
      <c r="OYD342" s="2"/>
      <c r="OYE342" s="2"/>
      <c r="OYF342" s="2"/>
      <c r="OYG342" s="2"/>
      <c r="OYH342" s="2"/>
      <c r="OYI342" s="2"/>
      <c r="OYJ342" s="2"/>
      <c r="OYK342" s="2"/>
      <c r="OYL342" s="2"/>
      <c r="OYM342" s="2"/>
      <c r="OYN342" s="2"/>
      <c r="OYO342" s="2"/>
      <c r="OYP342" s="2"/>
      <c r="OYQ342" s="2"/>
      <c r="OYR342" s="2"/>
      <c r="OYS342" s="2"/>
      <c r="OYT342" s="2"/>
      <c r="OYU342" s="2"/>
      <c r="OYV342" s="2"/>
      <c r="OYW342" s="2"/>
      <c r="OYX342" s="2"/>
      <c r="OYY342" s="2"/>
      <c r="OYZ342" s="2"/>
      <c r="OZA342" s="2"/>
      <c r="OZB342" s="2"/>
      <c r="OZC342" s="2"/>
      <c r="OZD342" s="2"/>
      <c r="OZE342" s="2"/>
      <c r="OZF342" s="2"/>
      <c r="OZG342" s="2"/>
      <c r="OZH342" s="2"/>
      <c r="OZI342" s="2"/>
      <c r="OZJ342" s="2"/>
      <c r="OZK342" s="2"/>
      <c r="OZL342" s="2"/>
      <c r="OZM342" s="2"/>
      <c r="OZN342" s="2"/>
      <c r="OZO342" s="2"/>
      <c r="OZP342" s="2"/>
      <c r="OZQ342" s="2"/>
      <c r="OZR342" s="2"/>
      <c r="OZS342" s="2"/>
      <c r="OZT342" s="2"/>
      <c r="OZU342" s="2"/>
      <c r="OZV342" s="2"/>
      <c r="OZW342" s="2"/>
      <c r="OZX342" s="2"/>
      <c r="OZY342" s="2"/>
      <c r="OZZ342" s="2"/>
      <c r="PAA342" s="2"/>
      <c r="PAB342" s="2"/>
      <c r="PAC342" s="2"/>
      <c r="PAD342" s="2"/>
      <c r="PAE342" s="2"/>
      <c r="PAF342" s="2"/>
      <c r="PAG342" s="2"/>
      <c r="PAH342" s="2"/>
      <c r="PAI342" s="2"/>
      <c r="PAJ342" s="2"/>
      <c r="PAK342" s="2"/>
      <c r="PAL342" s="2"/>
      <c r="PAM342" s="2"/>
      <c r="PAN342" s="2"/>
      <c r="PAO342" s="2"/>
      <c r="PAP342" s="2"/>
      <c r="PAQ342" s="2"/>
      <c r="PAR342" s="2"/>
      <c r="PAS342" s="2"/>
      <c r="PAT342" s="2"/>
      <c r="PAU342" s="2"/>
      <c r="PAV342" s="2"/>
      <c r="PAW342" s="2"/>
      <c r="PAX342" s="2"/>
      <c r="PAY342" s="2"/>
      <c r="PAZ342" s="2"/>
      <c r="PBA342" s="2"/>
      <c r="PBB342" s="2"/>
      <c r="PBC342" s="2"/>
      <c r="PBD342" s="2"/>
      <c r="PBE342" s="2"/>
      <c r="PBF342" s="2"/>
      <c r="PBG342" s="2"/>
      <c r="PBH342" s="2"/>
      <c r="PBI342" s="2"/>
      <c r="PBJ342" s="2"/>
      <c r="PBK342" s="2"/>
      <c r="PBL342" s="2"/>
      <c r="PBM342" s="2"/>
      <c r="PBN342" s="2"/>
      <c r="PBO342" s="2"/>
      <c r="PBP342" s="2"/>
      <c r="PBQ342" s="2"/>
      <c r="PBR342" s="2"/>
      <c r="PBS342" s="2"/>
      <c r="PBT342" s="2"/>
      <c r="PBU342" s="2"/>
      <c r="PBV342" s="2"/>
      <c r="PBW342" s="2"/>
      <c r="PBX342" s="2"/>
      <c r="PBY342" s="2"/>
      <c r="PBZ342" s="2"/>
      <c r="PCA342" s="2"/>
      <c r="PCB342" s="2"/>
      <c r="PCC342" s="2"/>
      <c r="PCD342" s="2"/>
      <c r="PCE342" s="2"/>
      <c r="PCF342" s="2"/>
      <c r="PCG342" s="2"/>
      <c r="PCH342" s="2"/>
      <c r="PCI342" s="2"/>
      <c r="PCJ342" s="2"/>
      <c r="PCK342" s="2"/>
      <c r="PCL342" s="2"/>
      <c r="PCM342" s="2"/>
      <c r="PCN342" s="2"/>
      <c r="PCO342" s="2"/>
      <c r="PCP342" s="2"/>
      <c r="PCQ342" s="2"/>
      <c r="PCR342" s="2"/>
      <c r="PCS342" s="2"/>
      <c r="PCT342" s="2"/>
      <c r="PCU342" s="2"/>
      <c r="PCV342" s="2"/>
      <c r="PCW342" s="2"/>
      <c r="PCX342" s="2"/>
      <c r="PCY342" s="2"/>
      <c r="PCZ342" s="2"/>
      <c r="PDA342" s="2"/>
      <c r="PDB342" s="2"/>
      <c r="PDC342" s="2"/>
      <c r="PDD342" s="2"/>
      <c r="PDE342" s="2"/>
      <c r="PDF342" s="2"/>
      <c r="PDG342" s="2"/>
      <c r="PDH342" s="2"/>
      <c r="PDI342" s="2"/>
      <c r="PDJ342" s="2"/>
      <c r="PDK342" s="2"/>
      <c r="PDL342" s="2"/>
      <c r="PDM342" s="2"/>
      <c r="PDN342" s="2"/>
      <c r="PDO342" s="2"/>
      <c r="PDP342" s="2"/>
      <c r="PDQ342" s="2"/>
      <c r="PDR342" s="2"/>
      <c r="PDS342" s="2"/>
      <c r="PDT342" s="2"/>
      <c r="PDU342" s="2"/>
      <c r="PDV342" s="2"/>
      <c r="PDW342" s="2"/>
      <c r="PDX342" s="2"/>
      <c r="PDY342" s="2"/>
      <c r="PDZ342" s="2"/>
      <c r="PEA342" s="2"/>
      <c r="PEB342" s="2"/>
      <c r="PEC342" s="2"/>
      <c r="PED342" s="2"/>
      <c r="PEE342" s="2"/>
      <c r="PEF342" s="2"/>
      <c r="PEG342" s="2"/>
      <c r="PEH342" s="2"/>
      <c r="PEI342" s="2"/>
      <c r="PEJ342" s="2"/>
      <c r="PEK342" s="2"/>
      <c r="PEL342" s="2"/>
      <c r="PEM342" s="2"/>
      <c r="PEN342" s="2"/>
      <c r="PEO342" s="2"/>
      <c r="PEP342" s="2"/>
      <c r="PEQ342" s="2"/>
      <c r="PER342" s="2"/>
      <c r="PES342" s="2"/>
      <c r="PET342" s="2"/>
      <c r="PEU342" s="2"/>
      <c r="PEV342" s="2"/>
      <c r="PEW342" s="2"/>
      <c r="PEX342" s="2"/>
      <c r="PEY342" s="2"/>
      <c r="PEZ342" s="2"/>
      <c r="PFA342" s="2"/>
      <c r="PFB342" s="2"/>
      <c r="PFC342" s="2"/>
      <c r="PFD342" s="2"/>
      <c r="PFE342" s="2"/>
      <c r="PFF342" s="2"/>
      <c r="PFG342" s="2"/>
      <c r="PFH342" s="2"/>
      <c r="PFI342" s="2"/>
      <c r="PFJ342" s="2"/>
      <c r="PFK342" s="2"/>
      <c r="PFL342" s="2"/>
      <c r="PFM342" s="2"/>
      <c r="PFN342" s="2"/>
      <c r="PFO342" s="2"/>
      <c r="PFP342" s="2"/>
      <c r="PFQ342" s="2"/>
      <c r="PFR342" s="2"/>
      <c r="PFS342" s="2"/>
      <c r="PFT342" s="2"/>
      <c r="PFU342" s="2"/>
      <c r="PFV342" s="2"/>
      <c r="PFW342" s="2"/>
      <c r="PFX342" s="2"/>
      <c r="PFY342" s="2"/>
      <c r="PFZ342" s="2"/>
      <c r="PGA342" s="2"/>
      <c r="PGB342" s="2"/>
      <c r="PGC342" s="2"/>
      <c r="PGD342" s="2"/>
      <c r="PGE342" s="2"/>
      <c r="PGF342" s="2"/>
      <c r="PGG342" s="2"/>
      <c r="PGH342" s="2"/>
      <c r="PGI342" s="2"/>
      <c r="PGJ342" s="2"/>
      <c r="PGK342" s="2"/>
      <c r="PGL342" s="2"/>
      <c r="PGM342" s="2"/>
      <c r="PGN342" s="2"/>
      <c r="PGO342" s="2"/>
      <c r="PGP342" s="2"/>
      <c r="PGQ342" s="2"/>
      <c r="PGR342" s="2"/>
      <c r="PGS342" s="2"/>
      <c r="PGT342" s="2"/>
      <c r="PGU342" s="2"/>
      <c r="PGV342" s="2"/>
      <c r="PGW342" s="2"/>
      <c r="PGX342" s="2"/>
      <c r="PGY342" s="2"/>
      <c r="PGZ342" s="2"/>
      <c r="PHA342" s="2"/>
      <c r="PHB342" s="2"/>
      <c r="PHC342" s="2"/>
      <c r="PHD342" s="2"/>
      <c r="PHE342" s="2"/>
      <c r="PHF342" s="2"/>
      <c r="PHG342" s="2"/>
      <c r="PHH342" s="2"/>
      <c r="PHI342" s="2"/>
      <c r="PHJ342" s="2"/>
      <c r="PHK342" s="2"/>
      <c r="PHL342" s="2"/>
      <c r="PHM342" s="2"/>
      <c r="PHN342" s="2"/>
      <c r="PHO342" s="2"/>
      <c r="PHP342" s="2"/>
      <c r="PHQ342" s="2"/>
      <c r="PHR342" s="2"/>
      <c r="PHS342" s="2"/>
      <c r="PHT342" s="2"/>
      <c r="PHU342" s="2"/>
      <c r="PHV342" s="2"/>
      <c r="PHW342" s="2"/>
      <c r="PHX342" s="2"/>
      <c r="PHY342" s="2"/>
      <c r="PHZ342" s="2"/>
      <c r="PIA342" s="2"/>
      <c r="PIB342" s="2"/>
      <c r="PIC342" s="2"/>
      <c r="PID342" s="2"/>
      <c r="PIE342" s="2"/>
      <c r="PIF342" s="2"/>
      <c r="PIG342" s="2"/>
      <c r="PIH342" s="2"/>
      <c r="PII342" s="2"/>
      <c r="PIJ342" s="2"/>
      <c r="PIK342" s="2"/>
      <c r="PIL342" s="2"/>
      <c r="PIM342" s="2"/>
      <c r="PIN342" s="2"/>
      <c r="PIO342" s="2"/>
      <c r="PIP342" s="2"/>
      <c r="PIQ342" s="2"/>
      <c r="PIR342" s="2"/>
      <c r="PIS342" s="2"/>
      <c r="PIT342" s="2"/>
      <c r="PIU342" s="2"/>
      <c r="PIV342" s="2"/>
      <c r="PIW342" s="2"/>
      <c r="PIX342" s="2"/>
      <c r="PIY342" s="2"/>
      <c r="PIZ342" s="2"/>
      <c r="PJA342" s="2"/>
      <c r="PJB342" s="2"/>
      <c r="PJC342" s="2"/>
      <c r="PJD342" s="2"/>
      <c r="PJE342" s="2"/>
      <c r="PJF342" s="2"/>
      <c r="PJG342" s="2"/>
      <c r="PJH342" s="2"/>
      <c r="PJI342" s="2"/>
      <c r="PJJ342" s="2"/>
      <c r="PJK342" s="2"/>
      <c r="PJL342" s="2"/>
      <c r="PJM342" s="2"/>
      <c r="PJN342" s="2"/>
      <c r="PJO342" s="2"/>
      <c r="PJP342" s="2"/>
      <c r="PJQ342" s="2"/>
      <c r="PJR342" s="2"/>
      <c r="PJS342" s="2"/>
      <c r="PJT342" s="2"/>
      <c r="PJU342" s="2"/>
      <c r="PJV342" s="2"/>
      <c r="PJW342" s="2"/>
      <c r="PJX342" s="2"/>
      <c r="PJY342" s="2"/>
      <c r="PJZ342" s="2"/>
      <c r="PKA342" s="2"/>
      <c r="PKB342" s="2"/>
      <c r="PKC342" s="2"/>
      <c r="PKD342" s="2"/>
      <c r="PKE342" s="2"/>
      <c r="PKF342" s="2"/>
      <c r="PKG342" s="2"/>
      <c r="PKH342" s="2"/>
      <c r="PKI342" s="2"/>
      <c r="PKJ342" s="2"/>
      <c r="PKK342" s="2"/>
      <c r="PKL342" s="2"/>
      <c r="PKM342" s="2"/>
      <c r="PKN342" s="2"/>
      <c r="PKO342" s="2"/>
      <c r="PKP342" s="2"/>
      <c r="PKQ342" s="2"/>
      <c r="PKR342" s="2"/>
      <c r="PKS342" s="2"/>
      <c r="PKT342" s="2"/>
      <c r="PKU342" s="2"/>
      <c r="PKV342" s="2"/>
      <c r="PKW342" s="2"/>
      <c r="PKX342" s="2"/>
      <c r="PKY342" s="2"/>
      <c r="PKZ342" s="2"/>
      <c r="PLA342" s="2"/>
      <c r="PLB342" s="2"/>
      <c r="PLC342" s="2"/>
      <c r="PLD342" s="2"/>
      <c r="PLE342" s="2"/>
      <c r="PLF342" s="2"/>
      <c r="PLG342" s="2"/>
      <c r="PLH342" s="2"/>
      <c r="PLI342" s="2"/>
      <c r="PLJ342" s="2"/>
      <c r="PLK342" s="2"/>
      <c r="PLL342" s="2"/>
      <c r="PLM342" s="2"/>
      <c r="PLN342" s="2"/>
      <c r="PLO342" s="2"/>
      <c r="PLP342" s="2"/>
      <c r="PLQ342" s="2"/>
      <c r="PLR342" s="2"/>
      <c r="PLS342" s="2"/>
      <c r="PLT342" s="2"/>
      <c r="PLU342" s="2"/>
      <c r="PLV342" s="2"/>
      <c r="PLW342" s="2"/>
      <c r="PLX342" s="2"/>
      <c r="PLY342" s="2"/>
      <c r="PLZ342" s="2"/>
      <c r="PMA342" s="2"/>
      <c r="PMB342" s="2"/>
      <c r="PMC342" s="2"/>
      <c r="PMD342" s="2"/>
      <c r="PME342" s="2"/>
      <c r="PMF342" s="2"/>
      <c r="PMG342" s="2"/>
      <c r="PMH342" s="2"/>
      <c r="PMI342" s="2"/>
      <c r="PMJ342" s="2"/>
      <c r="PMK342" s="2"/>
      <c r="PML342" s="2"/>
      <c r="PMM342" s="2"/>
      <c r="PMN342" s="2"/>
      <c r="PMO342" s="2"/>
      <c r="PMP342" s="2"/>
      <c r="PMQ342" s="2"/>
      <c r="PMR342" s="2"/>
      <c r="PMS342" s="2"/>
      <c r="PMT342" s="2"/>
      <c r="PMU342" s="2"/>
      <c r="PMV342" s="2"/>
      <c r="PMW342" s="2"/>
      <c r="PMX342" s="2"/>
      <c r="PMY342" s="2"/>
      <c r="PMZ342" s="2"/>
      <c r="PNA342" s="2"/>
      <c r="PNB342" s="2"/>
      <c r="PNC342" s="2"/>
      <c r="PND342" s="2"/>
      <c r="PNE342" s="2"/>
      <c r="PNF342" s="2"/>
      <c r="PNG342" s="2"/>
      <c r="PNH342" s="2"/>
      <c r="PNI342" s="2"/>
      <c r="PNJ342" s="2"/>
      <c r="PNK342" s="2"/>
      <c r="PNL342" s="2"/>
      <c r="PNM342" s="2"/>
      <c r="PNN342" s="2"/>
      <c r="PNO342" s="2"/>
      <c r="PNP342" s="2"/>
      <c r="PNQ342" s="2"/>
      <c r="PNR342" s="2"/>
      <c r="PNS342" s="2"/>
      <c r="PNT342" s="2"/>
      <c r="PNU342" s="2"/>
      <c r="PNV342" s="2"/>
      <c r="PNW342" s="2"/>
      <c r="PNX342" s="2"/>
      <c r="PNY342" s="2"/>
      <c r="PNZ342" s="2"/>
      <c r="POA342" s="2"/>
      <c r="POB342" s="2"/>
      <c r="POC342" s="2"/>
      <c r="POD342" s="2"/>
      <c r="POE342" s="2"/>
      <c r="POF342" s="2"/>
      <c r="POG342" s="2"/>
      <c r="POH342" s="2"/>
      <c r="POI342" s="2"/>
      <c r="POJ342" s="2"/>
      <c r="POK342" s="2"/>
      <c r="POL342" s="2"/>
      <c r="POM342" s="2"/>
      <c r="PON342" s="2"/>
      <c r="POO342" s="2"/>
      <c r="POP342" s="2"/>
      <c r="POQ342" s="2"/>
      <c r="POR342" s="2"/>
      <c r="POS342" s="2"/>
      <c r="POT342" s="2"/>
      <c r="POU342" s="2"/>
      <c r="POV342" s="2"/>
      <c r="POW342" s="2"/>
      <c r="POX342" s="2"/>
      <c r="POY342" s="2"/>
      <c r="POZ342" s="2"/>
      <c r="PPA342" s="2"/>
      <c r="PPB342" s="2"/>
      <c r="PPC342" s="2"/>
      <c r="PPD342" s="2"/>
      <c r="PPE342" s="2"/>
      <c r="PPF342" s="2"/>
      <c r="PPG342" s="2"/>
      <c r="PPH342" s="2"/>
      <c r="PPI342" s="2"/>
      <c r="PPJ342" s="2"/>
      <c r="PPK342" s="2"/>
      <c r="PPL342" s="2"/>
      <c r="PPM342" s="2"/>
      <c r="PPN342" s="2"/>
      <c r="PPO342" s="2"/>
      <c r="PPP342" s="2"/>
      <c r="PPQ342" s="2"/>
      <c r="PPR342" s="2"/>
      <c r="PPS342" s="2"/>
      <c r="PPT342" s="2"/>
      <c r="PPU342" s="2"/>
      <c r="PPV342" s="2"/>
      <c r="PPW342" s="2"/>
      <c r="PPX342" s="2"/>
      <c r="PPY342" s="2"/>
      <c r="PPZ342" s="2"/>
      <c r="PQA342" s="2"/>
      <c r="PQB342" s="2"/>
      <c r="PQC342" s="2"/>
      <c r="PQD342" s="2"/>
      <c r="PQE342" s="2"/>
      <c r="PQF342" s="2"/>
      <c r="PQG342" s="2"/>
      <c r="PQH342" s="2"/>
      <c r="PQI342" s="2"/>
      <c r="PQJ342" s="2"/>
      <c r="PQK342" s="2"/>
      <c r="PQL342" s="2"/>
      <c r="PQM342" s="2"/>
      <c r="PQN342" s="2"/>
      <c r="PQO342" s="2"/>
      <c r="PQP342" s="2"/>
      <c r="PQQ342" s="2"/>
      <c r="PQR342" s="2"/>
      <c r="PQS342" s="2"/>
      <c r="PQT342" s="2"/>
      <c r="PQU342" s="2"/>
      <c r="PQV342" s="2"/>
      <c r="PQW342" s="2"/>
      <c r="PQX342" s="2"/>
      <c r="PQY342" s="2"/>
      <c r="PQZ342" s="2"/>
      <c r="PRA342" s="2"/>
      <c r="PRB342" s="2"/>
      <c r="PRC342" s="2"/>
      <c r="PRD342" s="2"/>
      <c r="PRE342" s="2"/>
      <c r="PRF342" s="2"/>
      <c r="PRG342" s="2"/>
      <c r="PRH342" s="2"/>
      <c r="PRI342" s="2"/>
      <c r="PRJ342" s="2"/>
      <c r="PRK342" s="2"/>
      <c r="PRL342" s="2"/>
      <c r="PRM342" s="2"/>
      <c r="PRN342" s="2"/>
      <c r="PRO342" s="2"/>
      <c r="PRP342" s="2"/>
      <c r="PRQ342" s="2"/>
      <c r="PRR342" s="2"/>
      <c r="PRS342" s="2"/>
      <c r="PRT342" s="2"/>
      <c r="PRU342" s="2"/>
      <c r="PRV342" s="2"/>
      <c r="PRW342" s="2"/>
      <c r="PRX342" s="2"/>
      <c r="PRY342" s="2"/>
      <c r="PRZ342" s="2"/>
      <c r="PSA342" s="2"/>
      <c r="PSB342" s="2"/>
      <c r="PSC342" s="2"/>
      <c r="PSD342" s="2"/>
      <c r="PSE342" s="2"/>
      <c r="PSF342" s="2"/>
      <c r="PSG342" s="2"/>
      <c r="PSH342" s="2"/>
      <c r="PSI342" s="2"/>
      <c r="PSJ342" s="2"/>
      <c r="PSK342" s="2"/>
      <c r="PSL342" s="2"/>
      <c r="PSM342" s="2"/>
      <c r="PSN342" s="2"/>
      <c r="PSO342" s="2"/>
      <c r="PSP342" s="2"/>
      <c r="PSQ342" s="2"/>
      <c r="PSR342" s="2"/>
      <c r="PSS342" s="2"/>
      <c r="PST342" s="2"/>
      <c r="PSU342" s="2"/>
      <c r="PSV342" s="2"/>
      <c r="PSW342" s="2"/>
      <c r="PSX342" s="2"/>
      <c r="PSY342" s="2"/>
      <c r="PSZ342" s="2"/>
      <c r="PTA342" s="2"/>
      <c r="PTB342" s="2"/>
      <c r="PTC342" s="2"/>
      <c r="PTD342" s="2"/>
      <c r="PTE342" s="2"/>
      <c r="PTF342" s="2"/>
      <c r="PTG342" s="2"/>
      <c r="PTH342" s="2"/>
      <c r="PTI342" s="2"/>
      <c r="PTJ342" s="2"/>
      <c r="PTK342" s="2"/>
      <c r="PTL342" s="2"/>
      <c r="PTM342" s="2"/>
      <c r="PTN342" s="2"/>
      <c r="PTO342" s="2"/>
      <c r="PTP342" s="2"/>
      <c r="PTQ342" s="2"/>
      <c r="PTR342" s="2"/>
      <c r="PTS342" s="2"/>
      <c r="PTT342" s="2"/>
      <c r="PTU342" s="2"/>
      <c r="PTV342" s="2"/>
      <c r="PTW342" s="2"/>
      <c r="PTX342" s="2"/>
      <c r="PTY342" s="2"/>
      <c r="PTZ342" s="2"/>
      <c r="PUA342" s="2"/>
      <c r="PUB342" s="2"/>
      <c r="PUC342" s="2"/>
      <c r="PUD342" s="2"/>
      <c r="PUE342" s="2"/>
      <c r="PUF342" s="2"/>
      <c r="PUG342" s="2"/>
      <c r="PUH342" s="2"/>
      <c r="PUI342" s="2"/>
      <c r="PUJ342" s="2"/>
      <c r="PUK342" s="2"/>
      <c r="PUL342" s="2"/>
      <c r="PUM342" s="2"/>
      <c r="PUN342" s="2"/>
      <c r="PUO342" s="2"/>
      <c r="PUP342" s="2"/>
      <c r="PUQ342" s="2"/>
      <c r="PUR342" s="2"/>
      <c r="PUS342" s="2"/>
      <c r="PUT342" s="2"/>
      <c r="PUU342" s="2"/>
      <c r="PUV342" s="2"/>
      <c r="PUW342" s="2"/>
      <c r="PUX342" s="2"/>
      <c r="PUY342" s="2"/>
      <c r="PUZ342" s="2"/>
      <c r="PVA342" s="2"/>
      <c r="PVB342" s="2"/>
      <c r="PVC342" s="2"/>
      <c r="PVD342" s="2"/>
      <c r="PVE342" s="2"/>
      <c r="PVF342" s="2"/>
      <c r="PVG342" s="2"/>
      <c r="PVH342" s="2"/>
      <c r="PVI342" s="2"/>
      <c r="PVJ342" s="2"/>
      <c r="PVK342" s="2"/>
      <c r="PVL342" s="2"/>
      <c r="PVM342" s="2"/>
      <c r="PVN342" s="2"/>
      <c r="PVO342" s="2"/>
      <c r="PVP342" s="2"/>
      <c r="PVQ342" s="2"/>
      <c r="PVR342" s="2"/>
      <c r="PVS342" s="2"/>
      <c r="PVT342" s="2"/>
      <c r="PVU342" s="2"/>
      <c r="PVV342" s="2"/>
      <c r="PVW342" s="2"/>
      <c r="PVX342" s="2"/>
      <c r="PVY342" s="2"/>
      <c r="PVZ342" s="2"/>
      <c r="PWA342" s="2"/>
      <c r="PWB342" s="2"/>
      <c r="PWC342" s="2"/>
      <c r="PWD342" s="2"/>
      <c r="PWE342" s="2"/>
      <c r="PWF342" s="2"/>
      <c r="PWG342" s="2"/>
      <c r="PWH342" s="2"/>
      <c r="PWI342" s="2"/>
      <c r="PWJ342" s="2"/>
      <c r="PWK342" s="2"/>
      <c r="PWL342" s="2"/>
      <c r="PWM342" s="2"/>
      <c r="PWN342" s="2"/>
      <c r="PWO342" s="2"/>
      <c r="PWP342" s="2"/>
      <c r="PWQ342" s="2"/>
      <c r="PWR342" s="2"/>
      <c r="PWS342" s="2"/>
      <c r="PWT342" s="2"/>
      <c r="PWU342" s="2"/>
      <c r="PWV342" s="2"/>
      <c r="PWW342" s="2"/>
      <c r="PWX342" s="2"/>
      <c r="PWY342" s="2"/>
      <c r="PWZ342" s="2"/>
      <c r="PXA342" s="2"/>
      <c r="PXB342" s="2"/>
      <c r="PXC342" s="2"/>
      <c r="PXD342" s="2"/>
      <c r="PXE342" s="2"/>
      <c r="PXF342" s="2"/>
      <c r="PXG342" s="2"/>
      <c r="PXH342" s="2"/>
      <c r="PXI342" s="2"/>
      <c r="PXJ342" s="2"/>
      <c r="PXK342" s="2"/>
      <c r="PXL342" s="2"/>
      <c r="PXM342" s="2"/>
      <c r="PXN342" s="2"/>
      <c r="PXO342" s="2"/>
      <c r="PXP342" s="2"/>
      <c r="PXQ342" s="2"/>
      <c r="PXR342" s="2"/>
      <c r="PXS342" s="2"/>
      <c r="PXT342" s="2"/>
      <c r="PXU342" s="2"/>
      <c r="PXV342" s="2"/>
      <c r="PXW342" s="2"/>
      <c r="PXX342" s="2"/>
      <c r="PXY342" s="2"/>
      <c r="PXZ342" s="2"/>
      <c r="PYA342" s="2"/>
      <c r="PYB342" s="2"/>
      <c r="PYC342" s="2"/>
      <c r="PYD342" s="2"/>
      <c r="PYE342" s="2"/>
      <c r="PYF342" s="2"/>
      <c r="PYG342" s="2"/>
      <c r="PYH342" s="2"/>
      <c r="PYI342" s="2"/>
      <c r="PYJ342" s="2"/>
      <c r="PYK342" s="2"/>
      <c r="PYL342" s="2"/>
      <c r="PYM342" s="2"/>
      <c r="PYN342" s="2"/>
      <c r="PYO342" s="2"/>
      <c r="PYP342" s="2"/>
      <c r="PYQ342" s="2"/>
      <c r="PYR342" s="2"/>
      <c r="PYS342" s="2"/>
      <c r="PYT342" s="2"/>
      <c r="PYU342" s="2"/>
      <c r="PYV342" s="2"/>
      <c r="PYW342" s="2"/>
      <c r="PYX342" s="2"/>
      <c r="PYY342" s="2"/>
      <c r="PYZ342" s="2"/>
      <c r="PZA342" s="2"/>
      <c r="PZB342" s="2"/>
      <c r="PZC342" s="2"/>
      <c r="PZD342" s="2"/>
      <c r="PZE342" s="2"/>
      <c r="PZF342" s="2"/>
      <c r="PZG342" s="2"/>
      <c r="PZH342" s="2"/>
      <c r="PZI342" s="2"/>
      <c r="PZJ342" s="2"/>
      <c r="PZK342" s="2"/>
      <c r="PZL342" s="2"/>
      <c r="PZM342" s="2"/>
      <c r="PZN342" s="2"/>
      <c r="PZO342" s="2"/>
      <c r="PZP342" s="2"/>
      <c r="PZQ342" s="2"/>
      <c r="PZR342" s="2"/>
      <c r="PZS342" s="2"/>
      <c r="PZT342" s="2"/>
      <c r="PZU342" s="2"/>
      <c r="PZV342" s="2"/>
      <c r="PZW342" s="2"/>
      <c r="PZX342" s="2"/>
      <c r="PZY342" s="2"/>
      <c r="PZZ342" s="2"/>
      <c r="QAA342" s="2"/>
      <c r="QAB342" s="2"/>
      <c r="QAC342" s="2"/>
      <c r="QAD342" s="2"/>
      <c r="QAE342" s="2"/>
      <c r="QAF342" s="2"/>
      <c r="QAG342" s="2"/>
      <c r="QAH342" s="2"/>
      <c r="QAI342" s="2"/>
      <c r="QAJ342" s="2"/>
      <c r="QAK342" s="2"/>
      <c r="QAL342" s="2"/>
      <c r="QAM342" s="2"/>
      <c r="QAN342" s="2"/>
      <c r="QAO342" s="2"/>
      <c r="QAP342" s="2"/>
      <c r="QAQ342" s="2"/>
      <c r="QAR342" s="2"/>
      <c r="QAS342" s="2"/>
      <c r="QAT342" s="2"/>
      <c r="QAU342" s="2"/>
      <c r="QAV342" s="2"/>
      <c r="QAW342" s="2"/>
      <c r="QAX342" s="2"/>
      <c r="QAY342" s="2"/>
      <c r="QAZ342" s="2"/>
      <c r="QBA342" s="2"/>
      <c r="QBB342" s="2"/>
      <c r="QBC342" s="2"/>
      <c r="QBD342" s="2"/>
      <c r="QBE342" s="2"/>
      <c r="QBF342" s="2"/>
      <c r="QBG342" s="2"/>
      <c r="QBH342" s="2"/>
      <c r="QBI342" s="2"/>
      <c r="QBJ342" s="2"/>
      <c r="QBK342" s="2"/>
      <c r="QBL342" s="2"/>
      <c r="QBM342" s="2"/>
      <c r="QBN342" s="2"/>
      <c r="QBO342" s="2"/>
      <c r="QBP342" s="2"/>
      <c r="QBQ342" s="2"/>
      <c r="QBR342" s="2"/>
      <c r="QBS342" s="2"/>
      <c r="QBT342" s="2"/>
      <c r="QBU342" s="2"/>
      <c r="QBV342" s="2"/>
      <c r="QBW342" s="2"/>
      <c r="QBX342" s="2"/>
      <c r="QBY342" s="2"/>
      <c r="QBZ342" s="2"/>
      <c r="QCA342" s="2"/>
      <c r="QCB342" s="2"/>
      <c r="QCC342" s="2"/>
      <c r="QCD342" s="2"/>
      <c r="QCE342" s="2"/>
      <c r="QCF342" s="2"/>
      <c r="QCG342" s="2"/>
      <c r="QCH342" s="2"/>
      <c r="QCI342" s="2"/>
      <c r="QCJ342" s="2"/>
      <c r="QCK342" s="2"/>
      <c r="QCL342" s="2"/>
      <c r="QCM342" s="2"/>
      <c r="QCN342" s="2"/>
      <c r="QCO342" s="2"/>
      <c r="QCP342" s="2"/>
      <c r="QCQ342" s="2"/>
      <c r="QCR342" s="2"/>
      <c r="QCS342" s="2"/>
      <c r="QCT342" s="2"/>
      <c r="QCU342" s="2"/>
      <c r="QCV342" s="2"/>
      <c r="QCW342" s="2"/>
      <c r="QCX342" s="2"/>
      <c r="QCY342" s="2"/>
      <c r="QCZ342" s="2"/>
      <c r="QDA342" s="2"/>
      <c r="QDB342" s="2"/>
      <c r="QDC342" s="2"/>
      <c r="QDD342" s="2"/>
      <c r="QDE342" s="2"/>
      <c r="QDF342" s="2"/>
      <c r="QDG342" s="2"/>
      <c r="QDH342" s="2"/>
      <c r="QDI342" s="2"/>
      <c r="QDJ342" s="2"/>
      <c r="QDK342" s="2"/>
      <c r="QDL342" s="2"/>
      <c r="QDM342" s="2"/>
      <c r="QDN342" s="2"/>
      <c r="QDO342" s="2"/>
      <c r="QDP342" s="2"/>
      <c r="QDQ342" s="2"/>
      <c r="QDR342" s="2"/>
      <c r="QDS342" s="2"/>
      <c r="QDT342" s="2"/>
      <c r="QDU342" s="2"/>
      <c r="QDV342" s="2"/>
      <c r="QDW342" s="2"/>
      <c r="QDX342" s="2"/>
      <c r="QDY342" s="2"/>
      <c r="QDZ342" s="2"/>
      <c r="QEA342" s="2"/>
      <c r="QEB342" s="2"/>
      <c r="QEC342" s="2"/>
      <c r="QED342" s="2"/>
      <c r="QEE342" s="2"/>
      <c r="QEF342" s="2"/>
      <c r="QEG342" s="2"/>
      <c r="QEH342" s="2"/>
      <c r="QEI342" s="2"/>
      <c r="QEJ342" s="2"/>
      <c r="QEK342" s="2"/>
      <c r="QEL342" s="2"/>
      <c r="QEM342" s="2"/>
      <c r="QEN342" s="2"/>
      <c r="QEO342" s="2"/>
      <c r="QEP342" s="2"/>
      <c r="QEQ342" s="2"/>
      <c r="QER342" s="2"/>
      <c r="QES342" s="2"/>
      <c r="QET342" s="2"/>
      <c r="QEU342" s="2"/>
      <c r="QEV342" s="2"/>
      <c r="QEW342" s="2"/>
      <c r="QEX342" s="2"/>
      <c r="QEY342" s="2"/>
      <c r="QEZ342" s="2"/>
      <c r="QFA342" s="2"/>
      <c r="QFB342" s="2"/>
      <c r="QFC342" s="2"/>
      <c r="QFD342" s="2"/>
      <c r="QFE342" s="2"/>
      <c r="QFF342" s="2"/>
      <c r="QFG342" s="2"/>
      <c r="QFH342" s="2"/>
      <c r="QFI342" s="2"/>
      <c r="QFJ342" s="2"/>
      <c r="QFK342" s="2"/>
      <c r="QFL342" s="2"/>
      <c r="QFM342" s="2"/>
      <c r="QFN342" s="2"/>
      <c r="QFO342" s="2"/>
      <c r="QFP342" s="2"/>
      <c r="QFQ342" s="2"/>
      <c r="QFR342" s="2"/>
      <c r="QFS342" s="2"/>
      <c r="QFT342" s="2"/>
      <c r="QFU342" s="2"/>
      <c r="QFV342" s="2"/>
      <c r="QFW342" s="2"/>
      <c r="QFX342" s="2"/>
      <c r="QFY342" s="2"/>
      <c r="QFZ342" s="2"/>
      <c r="QGA342" s="2"/>
      <c r="QGB342" s="2"/>
      <c r="QGC342" s="2"/>
      <c r="QGD342" s="2"/>
      <c r="QGE342" s="2"/>
      <c r="QGF342" s="2"/>
      <c r="QGG342" s="2"/>
      <c r="QGH342" s="2"/>
      <c r="QGI342" s="2"/>
      <c r="QGJ342" s="2"/>
      <c r="QGK342" s="2"/>
      <c r="QGL342" s="2"/>
      <c r="QGM342" s="2"/>
      <c r="QGN342" s="2"/>
      <c r="QGO342" s="2"/>
      <c r="QGP342" s="2"/>
      <c r="QGQ342" s="2"/>
      <c r="QGR342" s="2"/>
      <c r="QGS342" s="2"/>
      <c r="QGT342" s="2"/>
      <c r="QGU342" s="2"/>
      <c r="QGV342" s="2"/>
      <c r="QGW342" s="2"/>
      <c r="QGX342" s="2"/>
      <c r="QGY342" s="2"/>
      <c r="QGZ342" s="2"/>
      <c r="QHA342" s="2"/>
      <c r="QHB342" s="2"/>
      <c r="QHC342" s="2"/>
      <c r="QHD342" s="2"/>
      <c r="QHE342" s="2"/>
      <c r="QHF342" s="2"/>
      <c r="QHG342" s="2"/>
      <c r="QHH342" s="2"/>
      <c r="QHI342" s="2"/>
      <c r="QHJ342" s="2"/>
      <c r="QHK342" s="2"/>
      <c r="QHL342" s="2"/>
      <c r="QHM342" s="2"/>
      <c r="QHN342" s="2"/>
      <c r="QHO342" s="2"/>
      <c r="QHP342" s="2"/>
      <c r="QHQ342" s="2"/>
      <c r="QHR342" s="2"/>
      <c r="QHS342" s="2"/>
      <c r="QHT342" s="2"/>
      <c r="QHU342" s="2"/>
      <c r="QHV342" s="2"/>
      <c r="QHW342" s="2"/>
      <c r="QHX342" s="2"/>
      <c r="QHY342" s="2"/>
      <c r="QHZ342" s="2"/>
      <c r="QIA342" s="2"/>
      <c r="QIB342" s="2"/>
      <c r="QIC342" s="2"/>
      <c r="QID342" s="2"/>
      <c r="QIE342" s="2"/>
      <c r="QIF342" s="2"/>
      <c r="QIG342" s="2"/>
      <c r="QIH342" s="2"/>
      <c r="QII342" s="2"/>
      <c r="QIJ342" s="2"/>
      <c r="QIK342" s="2"/>
      <c r="QIL342" s="2"/>
      <c r="QIM342" s="2"/>
      <c r="QIN342" s="2"/>
      <c r="QIO342" s="2"/>
      <c r="QIP342" s="2"/>
      <c r="QIQ342" s="2"/>
      <c r="QIR342" s="2"/>
      <c r="QIS342" s="2"/>
      <c r="QIT342" s="2"/>
      <c r="QIU342" s="2"/>
      <c r="QIV342" s="2"/>
      <c r="QIW342" s="2"/>
      <c r="QIX342" s="2"/>
      <c r="QIY342" s="2"/>
      <c r="QIZ342" s="2"/>
      <c r="QJA342" s="2"/>
      <c r="QJB342" s="2"/>
      <c r="QJC342" s="2"/>
      <c r="QJD342" s="2"/>
      <c r="QJE342" s="2"/>
      <c r="QJF342" s="2"/>
      <c r="QJG342" s="2"/>
      <c r="QJH342" s="2"/>
      <c r="QJI342" s="2"/>
      <c r="QJJ342" s="2"/>
      <c r="QJK342" s="2"/>
      <c r="QJL342" s="2"/>
      <c r="QJM342" s="2"/>
      <c r="QJN342" s="2"/>
      <c r="QJO342" s="2"/>
      <c r="QJP342" s="2"/>
      <c r="QJQ342" s="2"/>
      <c r="QJR342" s="2"/>
      <c r="QJS342" s="2"/>
      <c r="QJT342" s="2"/>
      <c r="QJU342" s="2"/>
      <c r="QJV342" s="2"/>
      <c r="QJW342" s="2"/>
      <c r="QJX342" s="2"/>
      <c r="QJY342" s="2"/>
      <c r="QJZ342" s="2"/>
      <c r="QKA342" s="2"/>
      <c r="QKB342" s="2"/>
      <c r="QKC342" s="2"/>
      <c r="QKD342" s="2"/>
      <c r="QKE342" s="2"/>
      <c r="QKF342" s="2"/>
      <c r="QKG342" s="2"/>
      <c r="QKH342" s="2"/>
      <c r="QKI342" s="2"/>
      <c r="QKJ342" s="2"/>
      <c r="QKK342" s="2"/>
      <c r="QKL342" s="2"/>
      <c r="QKM342" s="2"/>
      <c r="QKN342" s="2"/>
      <c r="QKO342" s="2"/>
      <c r="QKP342" s="2"/>
      <c r="QKQ342" s="2"/>
      <c r="QKR342" s="2"/>
      <c r="QKS342" s="2"/>
      <c r="QKT342" s="2"/>
      <c r="QKU342" s="2"/>
      <c r="QKV342" s="2"/>
      <c r="QKW342" s="2"/>
      <c r="QKX342" s="2"/>
      <c r="QKY342" s="2"/>
      <c r="QKZ342" s="2"/>
      <c r="QLA342" s="2"/>
      <c r="QLB342" s="2"/>
      <c r="QLC342" s="2"/>
      <c r="QLD342" s="2"/>
      <c r="QLE342" s="2"/>
      <c r="QLF342" s="2"/>
      <c r="QLG342" s="2"/>
      <c r="QLH342" s="2"/>
      <c r="QLI342" s="2"/>
      <c r="QLJ342" s="2"/>
      <c r="QLK342" s="2"/>
      <c r="QLL342" s="2"/>
      <c r="QLM342" s="2"/>
      <c r="QLN342" s="2"/>
      <c r="QLO342" s="2"/>
      <c r="QLP342" s="2"/>
      <c r="QLQ342" s="2"/>
      <c r="QLR342" s="2"/>
      <c r="QLS342" s="2"/>
      <c r="QLT342" s="2"/>
      <c r="QLU342" s="2"/>
      <c r="QLV342" s="2"/>
      <c r="QLW342" s="2"/>
      <c r="QLX342" s="2"/>
      <c r="QLY342" s="2"/>
      <c r="QLZ342" s="2"/>
      <c r="QMA342" s="2"/>
      <c r="QMB342" s="2"/>
      <c r="QMC342" s="2"/>
      <c r="QMD342" s="2"/>
      <c r="QME342" s="2"/>
      <c r="QMF342" s="2"/>
      <c r="QMG342" s="2"/>
      <c r="QMH342" s="2"/>
      <c r="QMI342" s="2"/>
      <c r="QMJ342" s="2"/>
      <c r="QMK342" s="2"/>
      <c r="QML342" s="2"/>
      <c r="QMM342" s="2"/>
      <c r="QMN342" s="2"/>
      <c r="QMO342" s="2"/>
      <c r="QMP342" s="2"/>
      <c r="QMQ342" s="2"/>
      <c r="QMR342" s="2"/>
      <c r="QMS342" s="2"/>
      <c r="QMT342" s="2"/>
      <c r="QMU342" s="2"/>
      <c r="QMV342" s="2"/>
      <c r="QMW342" s="2"/>
      <c r="QMX342" s="2"/>
      <c r="QMY342" s="2"/>
      <c r="QMZ342" s="2"/>
      <c r="QNA342" s="2"/>
      <c r="QNB342" s="2"/>
      <c r="QNC342" s="2"/>
      <c r="QND342" s="2"/>
      <c r="QNE342" s="2"/>
      <c r="QNF342" s="2"/>
      <c r="QNG342" s="2"/>
      <c r="QNH342" s="2"/>
      <c r="QNI342" s="2"/>
      <c r="QNJ342" s="2"/>
      <c r="QNK342" s="2"/>
      <c r="QNL342" s="2"/>
      <c r="QNM342" s="2"/>
      <c r="QNN342" s="2"/>
      <c r="QNO342" s="2"/>
      <c r="QNP342" s="2"/>
      <c r="QNQ342" s="2"/>
      <c r="QNR342" s="2"/>
      <c r="QNS342" s="2"/>
      <c r="QNT342" s="2"/>
      <c r="QNU342" s="2"/>
      <c r="QNV342" s="2"/>
      <c r="QNW342" s="2"/>
      <c r="QNX342" s="2"/>
      <c r="QNY342" s="2"/>
      <c r="QNZ342" s="2"/>
      <c r="QOA342" s="2"/>
      <c r="QOB342" s="2"/>
      <c r="QOC342" s="2"/>
      <c r="QOD342" s="2"/>
      <c r="QOE342" s="2"/>
      <c r="QOF342" s="2"/>
      <c r="QOG342" s="2"/>
      <c r="QOH342" s="2"/>
      <c r="QOI342" s="2"/>
      <c r="QOJ342" s="2"/>
      <c r="QOK342" s="2"/>
      <c r="QOL342" s="2"/>
      <c r="QOM342" s="2"/>
      <c r="QON342" s="2"/>
      <c r="QOO342" s="2"/>
      <c r="QOP342" s="2"/>
      <c r="QOQ342" s="2"/>
      <c r="QOR342" s="2"/>
      <c r="QOS342" s="2"/>
      <c r="QOT342" s="2"/>
      <c r="QOU342" s="2"/>
      <c r="QOV342" s="2"/>
      <c r="QOW342" s="2"/>
      <c r="QOX342" s="2"/>
      <c r="QOY342" s="2"/>
      <c r="QOZ342" s="2"/>
      <c r="QPA342" s="2"/>
      <c r="QPB342" s="2"/>
      <c r="QPC342" s="2"/>
      <c r="QPD342" s="2"/>
      <c r="QPE342" s="2"/>
      <c r="QPF342" s="2"/>
      <c r="QPG342" s="2"/>
      <c r="QPH342" s="2"/>
      <c r="QPI342" s="2"/>
      <c r="QPJ342" s="2"/>
      <c r="QPK342" s="2"/>
      <c r="QPL342" s="2"/>
      <c r="QPM342" s="2"/>
      <c r="QPN342" s="2"/>
      <c r="QPO342" s="2"/>
      <c r="QPP342" s="2"/>
      <c r="QPQ342" s="2"/>
      <c r="QPR342" s="2"/>
      <c r="QPS342" s="2"/>
      <c r="QPT342" s="2"/>
      <c r="QPU342" s="2"/>
      <c r="QPV342" s="2"/>
      <c r="QPW342" s="2"/>
      <c r="QPX342" s="2"/>
      <c r="QPY342" s="2"/>
      <c r="QPZ342" s="2"/>
      <c r="QQA342" s="2"/>
      <c r="QQB342" s="2"/>
      <c r="QQC342" s="2"/>
      <c r="QQD342" s="2"/>
      <c r="QQE342" s="2"/>
      <c r="QQF342" s="2"/>
      <c r="QQG342" s="2"/>
      <c r="QQH342" s="2"/>
      <c r="QQI342" s="2"/>
      <c r="QQJ342" s="2"/>
      <c r="QQK342" s="2"/>
      <c r="QQL342" s="2"/>
      <c r="QQM342" s="2"/>
      <c r="QQN342" s="2"/>
      <c r="QQO342" s="2"/>
      <c r="QQP342" s="2"/>
      <c r="QQQ342" s="2"/>
      <c r="QQR342" s="2"/>
      <c r="QQS342" s="2"/>
      <c r="QQT342" s="2"/>
      <c r="QQU342" s="2"/>
      <c r="QQV342" s="2"/>
      <c r="QQW342" s="2"/>
      <c r="QQX342" s="2"/>
      <c r="QQY342" s="2"/>
      <c r="QQZ342" s="2"/>
      <c r="QRA342" s="2"/>
      <c r="QRB342" s="2"/>
      <c r="QRC342" s="2"/>
      <c r="QRD342" s="2"/>
      <c r="QRE342" s="2"/>
      <c r="QRF342" s="2"/>
      <c r="QRG342" s="2"/>
      <c r="QRH342" s="2"/>
      <c r="QRI342" s="2"/>
      <c r="QRJ342" s="2"/>
      <c r="QRK342" s="2"/>
      <c r="QRL342" s="2"/>
      <c r="QRM342" s="2"/>
      <c r="QRN342" s="2"/>
      <c r="QRO342" s="2"/>
      <c r="QRP342" s="2"/>
      <c r="QRQ342" s="2"/>
      <c r="QRR342" s="2"/>
      <c r="QRS342" s="2"/>
      <c r="QRT342" s="2"/>
      <c r="QRU342" s="2"/>
      <c r="QRV342" s="2"/>
      <c r="QRW342" s="2"/>
      <c r="QRX342" s="2"/>
      <c r="QRY342" s="2"/>
      <c r="QRZ342" s="2"/>
      <c r="QSA342" s="2"/>
      <c r="QSB342" s="2"/>
      <c r="QSC342" s="2"/>
      <c r="QSD342" s="2"/>
      <c r="QSE342" s="2"/>
      <c r="QSF342" s="2"/>
      <c r="QSG342" s="2"/>
      <c r="QSH342" s="2"/>
      <c r="QSI342" s="2"/>
      <c r="QSJ342" s="2"/>
      <c r="QSK342" s="2"/>
      <c r="QSL342" s="2"/>
      <c r="QSM342" s="2"/>
      <c r="QSN342" s="2"/>
      <c r="QSO342" s="2"/>
      <c r="QSP342" s="2"/>
      <c r="QSQ342" s="2"/>
      <c r="QSR342" s="2"/>
      <c r="QSS342" s="2"/>
      <c r="QST342" s="2"/>
      <c r="QSU342" s="2"/>
      <c r="QSV342" s="2"/>
      <c r="QSW342" s="2"/>
      <c r="QSX342" s="2"/>
      <c r="QSY342" s="2"/>
      <c r="QSZ342" s="2"/>
      <c r="QTA342" s="2"/>
      <c r="QTB342" s="2"/>
      <c r="QTC342" s="2"/>
      <c r="QTD342" s="2"/>
      <c r="QTE342" s="2"/>
      <c r="QTF342" s="2"/>
      <c r="QTG342" s="2"/>
      <c r="QTH342" s="2"/>
      <c r="QTI342" s="2"/>
      <c r="QTJ342" s="2"/>
      <c r="QTK342" s="2"/>
      <c r="QTL342" s="2"/>
      <c r="QTM342" s="2"/>
      <c r="QTN342" s="2"/>
      <c r="QTO342" s="2"/>
      <c r="QTP342" s="2"/>
      <c r="QTQ342" s="2"/>
      <c r="QTR342" s="2"/>
      <c r="QTS342" s="2"/>
      <c r="QTT342" s="2"/>
      <c r="QTU342" s="2"/>
      <c r="QTV342" s="2"/>
      <c r="QTW342" s="2"/>
      <c r="QTX342" s="2"/>
      <c r="QTY342" s="2"/>
      <c r="QTZ342" s="2"/>
      <c r="QUA342" s="2"/>
      <c r="QUB342" s="2"/>
      <c r="QUC342" s="2"/>
      <c r="QUD342" s="2"/>
      <c r="QUE342" s="2"/>
      <c r="QUF342" s="2"/>
      <c r="QUG342" s="2"/>
      <c r="QUH342" s="2"/>
      <c r="QUI342" s="2"/>
      <c r="QUJ342" s="2"/>
      <c r="QUK342" s="2"/>
      <c r="QUL342" s="2"/>
      <c r="QUM342" s="2"/>
      <c r="QUN342" s="2"/>
      <c r="QUO342" s="2"/>
      <c r="QUP342" s="2"/>
      <c r="QUQ342" s="2"/>
      <c r="QUR342" s="2"/>
      <c r="QUS342" s="2"/>
      <c r="QUT342" s="2"/>
      <c r="QUU342" s="2"/>
      <c r="QUV342" s="2"/>
      <c r="QUW342" s="2"/>
      <c r="QUX342" s="2"/>
      <c r="QUY342" s="2"/>
      <c r="QUZ342" s="2"/>
      <c r="QVA342" s="2"/>
      <c r="QVB342" s="2"/>
      <c r="QVC342" s="2"/>
      <c r="QVD342" s="2"/>
      <c r="QVE342" s="2"/>
      <c r="QVF342" s="2"/>
      <c r="QVG342" s="2"/>
      <c r="QVH342" s="2"/>
      <c r="QVI342" s="2"/>
      <c r="QVJ342" s="2"/>
      <c r="QVK342" s="2"/>
      <c r="QVL342" s="2"/>
      <c r="QVM342" s="2"/>
      <c r="QVN342" s="2"/>
      <c r="QVO342" s="2"/>
      <c r="QVP342" s="2"/>
      <c r="QVQ342" s="2"/>
      <c r="QVR342" s="2"/>
      <c r="QVS342" s="2"/>
      <c r="QVT342" s="2"/>
      <c r="QVU342" s="2"/>
      <c r="QVV342" s="2"/>
      <c r="QVW342" s="2"/>
      <c r="QVX342" s="2"/>
      <c r="QVY342" s="2"/>
      <c r="QVZ342" s="2"/>
      <c r="QWA342" s="2"/>
      <c r="QWB342" s="2"/>
      <c r="QWC342" s="2"/>
      <c r="QWD342" s="2"/>
      <c r="QWE342" s="2"/>
      <c r="QWF342" s="2"/>
      <c r="QWG342" s="2"/>
      <c r="QWH342" s="2"/>
      <c r="QWI342" s="2"/>
      <c r="QWJ342" s="2"/>
      <c r="QWK342" s="2"/>
      <c r="QWL342" s="2"/>
      <c r="QWM342" s="2"/>
      <c r="QWN342" s="2"/>
      <c r="QWO342" s="2"/>
      <c r="QWP342" s="2"/>
      <c r="QWQ342" s="2"/>
      <c r="QWR342" s="2"/>
      <c r="QWS342" s="2"/>
      <c r="QWT342" s="2"/>
      <c r="QWU342" s="2"/>
      <c r="QWV342" s="2"/>
      <c r="QWW342" s="2"/>
      <c r="QWX342" s="2"/>
      <c r="QWY342" s="2"/>
      <c r="QWZ342" s="2"/>
      <c r="QXA342" s="2"/>
      <c r="QXB342" s="2"/>
      <c r="QXC342" s="2"/>
      <c r="QXD342" s="2"/>
      <c r="QXE342" s="2"/>
      <c r="QXF342" s="2"/>
      <c r="QXG342" s="2"/>
      <c r="QXH342" s="2"/>
      <c r="QXI342" s="2"/>
      <c r="QXJ342" s="2"/>
      <c r="QXK342" s="2"/>
      <c r="QXL342" s="2"/>
      <c r="QXM342" s="2"/>
      <c r="QXN342" s="2"/>
      <c r="QXO342" s="2"/>
      <c r="QXP342" s="2"/>
      <c r="QXQ342" s="2"/>
      <c r="QXR342" s="2"/>
      <c r="QXS342" s="2"/>
      <c r="QXT342" s="2"/>
      <c r="QXU342" s="2"/>
      <c r="QXV342" s="2"/>
      <c r="QXW342" s="2"/>
      <c r="QXX342" s="2"/>
      <c r="QXY342" s="2"/>
      <c r="QXZ342" s="2"/>
      <c r="QYA342" s="2"/>
      <c r="QYB342" s="2"/>
      <c r="QYC342" s="2"/>
      <c r="QYD342" s="2"/>
      <c r="QYE342" s="2"/>
      <c r="QYF342" s="2"/>
      <c r="QYG342" s="2"/>
      <c r="QYH342" s="2"/>
      <c r="QYI342" s="2"/>
      <c r="QYJ342" s="2"/>
      <c r="QYK342" s="2"/>
      <c r="QYL342" s="2"/>
      <c r="QYM342" s="2"/>
      <c r="QYN342" s="2"/>
      <c r="QYO342" s="2"/>
      <c r="QYP342" s="2"/>
      <c r="QYQ342" s="2"/>
      <c r="QYR342" s="2"/>
      <c r="QYS342" s="2"/>
      <c r="QYT342" s="2"/>
      <c r="QYU342" s="2"/>
      <c r="QYV342" s="2"/>
      <c r="QYW342" s="2"/>
      <c r="QYX342" s="2"/>
      <c r="QYY342" s="2"/>
      <c r="QYZ342" s="2"/>
      <c r="QZA342" s="2"/>
      <c r="QZB342" s="2"/>
      <c r="QZC342" s="2"/>
      <c r="QZD342" s="2"/>
      <c r="QZE342" s="2"/>
      <c r="QZF342" s="2"/>
      <c r="QZG342" s="2"/>
      <c r="QZH342" s="2"/>
      <c r="QZI342" s="2"/>
      <c r="QZJ342" s="2"/>
      <c r="QZK342" s="2"/>
      <c r="QZL342" s="2"/>
      <c r="QZM342" s="2"/>
      <c r="QZN342" s="2"/>
      <c r="QZO342" s="2"/>
      <c r="QZP342" s="2"/>
      <c r="QZQ342" s="2"/>
      <c r="QZR342" s="2"/>
      <c r="QZS342" s="2"/>
      <c r="QZT342" s="2"/>
      <c r="QZU342" s="2"/>
      <c r="QZV342" s="2"/>
      <c r="QZW342" s="2"/>
      <c r="QZX342" s="2"/>
      <c r="QZY342" s="2"/>
      <c r="QZZ342" s="2"/>
      <c r="RAA342" s="2"/>
      <c r="RAB342" s="2"/>
      <c r="RAC342" s="2"/>
      <c r="RAD342" s="2"/>
      <c r="RAE342" s="2"/>
      <c r="RAF342" s="2"/>
      <c r="RAG342" s="2"/>
      <c r="RAH342" s="2"/>
      <c r="RAI342" s="2"/>
      <c r="RAJ342" s="2"/>
      <c r="RAK342" s="2"/>
      <c r="RAL342" s="2"/>
      <c r="RAM342" s="2"/>
      <c r="RAN342" s="2"/>
      <c r="RAO342" s="2"/>
      <c r="RAP342" s="2"/>
      <c r="RAQ342" s="2"/>
      <c r="RAR342" s="2"/>
      <c r="RAS342" s="2"/>
      <c r="RAT342" s="2"/>
      <c r="RAU342" s="2"/>
      <c r="RAV342" s="2"/>
      <c r="RAW342" s="2"/>
      <c r="RAX342" s="2"/>
      <c r="RAY342" s="2"/>
      <c r="RAZ342" s="2"/>
      <c r="RBA342" s="2"/>
      <c r="RBB342" s="2"/>
      <c r="RBC342" s="2"/>
      <c r="RBD342" s="2"/>
      <c r="RBE342" s="2"/>
      <c r="RBF342" s="2"/>
      <c r="RBG342" s="2"/>
      <c r="RBH342" s="2"/>
      <c r="RBI342" s="2"/>
      <c r="RBJ342" s="2"/>
      <c r="RBK342" s="2"/>
      <c r="RBL342" s="2"/>
      <c r="RBM342" s="2"/>
      <c r="RBN342" s="2"/>
      <c r="RBO342" s="2"/>
      <c r="RBP342" s="2"/>
      <c r="RBQ342" s="2"/>
      <c r="RBR342" s="2"/>
      <c r="RBS342" s="2"/>
      <c r="RBT342" s="2"/>
      <c r="RBU342" s="2"/>
      <c r="RBV342" s="2"/>
      <c r="RBW342" s="2"/>
      <c r="RBX342" s="2"/>
      <c r="RBY342" s="2"/>
      <c r="RBZ342" s="2"/>
      <c r="RCA342" s="2"/>
      <c r="RCB342" s="2"/>
      <c r="RCC342" s="2"/>
      <c r="RCD342" s="2"/>
      <c r="RCE342" s="2"/>
      <c r="RCF342" s="2"/>
      <c r="RCG342" s="2"/>
      <c r="RCH342" s="2"/>
      <c r="RCI342" s="2"/>
      <c r="RCJ342" s="2"/>
      <c r="RCK342" s="2"/>
      <c r="RCL342" s="2"/>
      <c r="RCM342" s="2"/>
      <c r="RCN342" s="2"/>
      <c r="RCO342" s="2"/>
      <c r="RCP342" s="2"/>
      <c r="RCQ342" s="2"/>
      <c r="RCR342" s="2"/>
      <c r="RCS342" s="2"/>
      <c r="RCT342" s="2"/>
      <c r="RCU342" s="2"/>
      <c r="RCV342" s="2"/>
      <c r="RCW342" s="2"/>
      <c r="RCX342" s="2"/>
      <c r="RCY342" s="2"/>
      <c r="RCZ342" s="2"/>
      <c r="RDA342" s="2"/>
      <c r="RDB342" s="2"/>
      <c r="RDC342" s="2"/>
      <c r="RDD342" s="2"/>
      <c r="RDE342" s="2"/>
      <c r="RDF342" s="2"/>
      <c r="RDG342" s="2"/>
      <c r="RDH342" s="2"/>
      <c r="RDI342" s="2"/>
      <c r="RDJ342" s="2"/>
      <c r="RDK342" s="2"/>
      <c r="RDL342" s="2"/>
      <c r="RDM342" s="2"/>
      <c r="RDN342" s="2"/>
      <c r="RDO342" s="2"/>
      <c r="RDP342" s="2"/>
      <c r="RDQ342" s="2"/>
      <c r="RDR342" s="2"/>
      <c r="RDS342" s="2"/>
      <c r="RDT342" s="2"/>
      <c r="RDU342" s="2"/>
      <c r="RDV342" s="2"/>
      <c r="RDW342" s="2"/>
      <c r="RDX342" s="2"/>
      <c r="RDY342" s="2"/>
      <c r="RDZ342" s="2"/>
      <c r="REA342" s="2"/>
      <c r="REB342" s="2"/>
      <c r="REC342" s="2"/>
      <c r="RED342" s="2"/>
      <c r="REE342" s="2"/>
      <c r="REF342" s="2"/>
      <c r="REG342" s="2"/>
      <c r="REH342" s="2"/>
      <c r="REI342" s="2"/>
      <c r="REJ342" s="2"/>
      <c r="REK342" s="2"/>
      <c r="REL342" s="2"/>
      <c r="REM342" s="2"/>
      <c r="REN342" s="2"/>
      <c r="REO342" s="2"/>
      <c r="REP342" s="2"/>
      <c r="REQ342" s="2"/>
      <c r="RER342" s="2"/>
      <c r="RES342" s="2"/>
      <c r="RET342" s="2"/>
      <c r="REU342" s="2"/>
      <c r="REV342" s="2"/>
      <c r="REW342" s="2"/>
      <c r="REX342" s="2"/>
      <c r="REY342" s="2"/>
      <c r="REZ342" s="2"/>
      <c r="RFA342" s="2"/>
      <c r="RFB342" s="2"/>
      <c r="RFC342" s="2"/>
      <c r="RFD342" s="2"/>
      <c r="RFE342" s="2"/>
      <c r="RFF342" s="2"/>
      <c r="RFG342" s="2"/>
      <c r="RFH342" s="2"/>
      <c r="RFI342" s="2"/>
      <c r="RFJ342" s="2"/>
      <c r="RFK342" s="2"/>
      <c r="RFL342" s="2"/>
      <c r="RFM342" s="2"/>
      <c r="RFN342" s="2"/>
      <c r="RFO342" s="2"/>
      <c r="RFP342" s="2"/>
      <c r="RFQ342" s="2"/>
      <c r="RFR342" s="2"/>
      <c r="RFS342" s="2"/>
      <c r="RFT342" s="2"/>
      <c r="RFU342" s="2"/>
      <c r="RFV342" s="2"/>
      <c r="RFW342" s="2"/>
      <c r="RFX342" s="2"/>
      <c r="RFY342" s="2"/>
      <c r="RFZ342" s="2"/>
      <c r="RGA342" s="2"/>
      <c r="RGB342" s="2"/>
      <c r="RGC342" s="2"/>
      <c r="RGD342" s="2"/>
      <c r="RGE342" s="2"/>
      <c r="RGF342" s="2"/>
      <c r="RGG342" s="2"/>
      <c r="RGH342" s="2"/>
      <c r="RGI342" s="2"/>
      <c r="RGJ342" s="2"/>
      <c r="RGK342" s="2"/>
      <c r="RGL342" s="2"/>
      <c r="RGM342" s="2"/>
      <c r="RGN342" s="2"/>
      <c r="RGO342" s="2"/>
      <c r="RGP342" s="2"/>
      <c r="RGQ342" s="2"/>
      <c r="RGR342" s="2"/>
      <c r="RGS342" s="2"/>
      <c r="RGT342" s="2"/>
      <c r="RGU342" s="2"/>
      <c r="RGV342" s="2"/>
      <c r="RGW342" s="2"/>
      <c r="RGX342" s="2"/>
      <c r="RGY342" s="2"/>
      <c r="RGZ342" s="2"/>
      <c r="RHA342" s="2"/>
      <c r="RHB342" s="2"/>
      <c r="RHC342" s="2"/>
      <c r="RHD342" s="2"/>
      <c r="RHE342" s="2"/>
      <c r="RHF342" s="2"/>
      <c r="RHG342" s="2"/>
      <c r="RHH342" s="2"/>
      <c r="RHI342" s="2"/>
      <c r="RHJ342" s="2"/>
      <c r="RHK342" s="2"/>
      <c r="RHL342" s="2"/>
      <c r="RHM342" s="2"/>
      <c r="RHN342" s="2"/>
      <c r="RHO342" s="2"/>
      <c r="RHP342" s="2"/>
      <c r="RHQ342" s="2"/>
      <c r="RHR342" s="2"/>
      <c r="RHS342" s="2"/>
      <c r="RHT342" s="2"/>
      <c r="RHU342" s="2"/>
      <c r="RHV342" s="2"/>
      <c r="RHW342" s="2"/>
      <c r="RHX342" s="2"/>
      <c r="RHY342" s="2"/>
      <c r="RHZ342" s="2"/>
      <c r="RIA342" s="2"/>
      <c r="RIB342" s="2"/>
      <c r="RIC342" s="2"/>
      <c r="RID342" s="2"/>
      <c r="RIE342" s="2"/>
      <c r="RIF342" s="2"/>
      <c r="RIG342" s="2"/>
      <c r="RIH342" s="2"/>
      <c r="RII342" s="2"/>
      <c r="RIJ342" s="2"/>
      <c r="RIK342" s="2"/>
      <c r="RIL342" s="2"/>
      <c r="RIM342" s="2"/>
      <c r="RIN342" s="2"/>
      <c r="RIO342" s="2"/>
      <c r="RIP342" s="2"/>
      <c r="RIQ342" s="2"/>
      <c r="RIR342" s="2"/>
      <c r="RIS342" s="2"/>
      <c r="RIT342" s="2"/>
      <c r="RIU342" s="2"/>
      <c r="RIV342" s="2"/>
      <c r="RIW342" s="2"/>
      <c r="RIX342" s="2"/>
      <c r="RIY342" s="2"/>
      <c r="RIZ342" s="2"/>
      <c r="RJA342" s="2"/>
      <c r="RJB342" s="2"/>
      <c r="RJC342" s="2"/>
      <c r="RJD342" s="2"/>
      <c r="RJE342" s="2"/>
      <c r="RJF342" s="2"/>
      <c r="RJG342" s="2"/>
      <c r="RJH342" s="2"/>
      <c r="RJI342" s="2"/>
      <c r="RJJ342" s="2"/>
      <c r="RJK342" s="2"/>
      <c r="RJL342" s="2"/>
      <c r="RJM342" s="2"/>
      <c r="RJN342" s="2"/>
      <c r="RJO342" s="2"/>
      <c r="RJP342" s="2"/>
      <c r="RJQ342" s="2"/>
      <c r="RJR342" s="2"/>
      <c r="RJS342" s="2"/>
      <c r="RJT342" s="2"/>
      <c r="RJU342" s="2"/>
      <c r="RJV342" s="2"/>
      <c r="RJW342" s="2"/>
      <c r="RJX342" s="2"/>
      <c r="RJY342" s="2"/>
      <c r="RJZ342" s="2"/>
      <c r="RKA342" s="2"/>
      <c r="RKB342" s="2"/>
      <c r="RKC342" s="2"/>
      <c r="RKD342" s="2"/>
      <c r="RKE342" s="2"/>
      <c r="RKF342" s="2"/>
      <c r="RKG342" s="2"/>
      <c r="RKH342" s="2"/>
      <c r="RKI342" s="2"/>
      <c r="RKJ342" s="2"/>
      <c r="RKK342" s="2"/>
      <c r="RKL342" s="2"/>
      <c r="RKM342" s="2"/>
      <c r="RKN342" s="2"/>
      <c r="RKO342" s="2"/>
      <c r="RKP342" s="2"/>
      <c r="RKQ342" s="2"/>
      <c r="RKR342" s="2"/>
      <c r="RKS342" s="2"/>
      <c r="RKT342" s="2"/>
      <c r="RKU342" s="2"/>
      <c r="RKV342" s="2"/>
      <c r="RKW342" s="2"/>
      <c r="RKX342" s="2"/>
      <c r="RKY342" s="2"/>
      <c r="RKZ342" s="2"/>
      <c r="RLA342" s="2"/>
      <c r="RLB342" s="2"/>
      <c r="RLC342" s="2"/>
      <c r="RLD342" s="2"/>
      <c r="RLE342" s="2"/>
      <c r="RLF342" s="2"/>
      <c r="RLG342" s="2"/>
      <c r="RLH342" s="2"/>
      <c r="RLI342" s="2"/>
      <c r="RLJ342" s="2"/>
      <c r="RLK342" s="2"/>
      <c r="RLL342" s="2"/>
      <c r="RLM342" s="2"/>
      <c r="RLN342" s="2"/>
      <c r="RLO342" s="2"/>
      <c r="RLP342" s="2"/>
      <c r="RLQ342" s="2"/>
      <c r="RLR342" s="2"/>
      <c r="RLS342" s="2"/>
      <c r="RLT342" s="2"/>
      <c r="RLU342" s="2"/>
      <c r="RLV342" s="2"/>
      <c r="RLW342" s="2"/>
      <c r="RLX342" s="2"/>
      <c r="RLY342" s="2"/>
      <c r="RLZ342" s="2"/>
      <c r="RMA342" s="2"/>
      <c r="RMB342" s="2"/>
      <c r="RMC342" s="2"/>
      <c r="RMD342" s="2"/>
      <c r="RME342" s="2"/>
      <c r="RMF342" s="2"/>
      <c r="RMG342" s="2"/>
      <c r="RMH342" s="2"/>
      <c r="RMI342" s="2"/>
      <c r="RMJ342" s="2"/>
      <c r="RMK342" s="2"/>
      <c r="RML342" s="2"/>
      <c r="RMM342" s="2"/>
      <c r="RMN342" s="2"/>
      <c r="RMO342" s="2"/>
      <c r="RMP342" s="2"/>
      <c r="RMQ342" s="2"/>
      <c r="RMR342" s="2"/>
      <c r="RMS342" s="2"/>
      <c r="RMT342" s="2"/>
      <c r="RMU342" s="2"/>
      <c r="RMV342" s="2"/>
      <c r="RMW342" s="2"/>
      <c r="RMX342" s="2"/>
      <c r="RMY342" s="2"/>
      <c r="RMZ342" s="2"/>
      <c r="RNA342" s="2"/>
      <c r="RNB342" s="2"/>
      <c r="RNC342" s="2"/>
      <c r="RND342" s="2"/>
      <c r="RNE342" s="2"/>
      <c r="RNF342" s="2"/>
      <c r="RNG342" s="2"/>
      <c r="RNH342" s="2"/>
      <c r="RNI342" s="2"/>
      <c r="RNJ342" s="2"/>
      <c r="RNK342" s="2"/>
      <c r="RNL342" s="2"/>
      <c r="RNM342" s="2"/>
      <c r="RNN342" s="2"/>
      <c r="RNO342" s="2"/>
      <c r="RNP342" s="2"/>
      <c r="RNQ342" s="2"/>
      <c r="RNR342" s="2"/>
      <c r="RNS342" s="2"/>
      <c r="RNT342" s="2"/>
      <c r="RNU342" s="2"/>
      <c r="RNV342" s="2"/>
      <c r="RNW342" s="2"/>
      <c r="RNX342" s="2"/>
      <c r="RNY342" s="2"/>
      <c r="RNZ342" s="2"/>
      <c r="ROA342" s="2"/>
      <c r="ROB342" s="2"/>
      <c r="ROC342" s="2"/>
      <c r="ROD342" s="2"/>
      <c r="ROE342" s="2"/>
      <c r="ROF342" s="2"/>
      <c r="ROG342" s="2"/>
      <c r="ROH342" s="2"/>
      <c r="ROI342" s="2"/>
      <c r="ROJ342" s="2"/>
      <c r="ROK342" s="2"/>
      <c r="ROL342" s="2"/>
      <c r="ROM342" s="2"/>
      <c r="RON342" s="2"/>
      <c r="ROO342" s="2"/>
      <c r="ROP342" s="2"/>
      <c r="ROQ342" s="2"/>
      <c r="ROR342" s="2"/>
      <c r="ROS342" s="2"/>
      <c r="ROT342" s="2"/>
      <c r="ROU342" s="2"/>
      <c r="ROV342" s="2"/>
      <c r="ROW342" s="2"/>
      <c r="ROX342" s="2"/>
      <c r="ROY342" s="2"/>
      <c r="ROZ342" s="2"/>
      <c r="RPA342" s="2"/>
      <c r="RPB342" s="2"/>
      <c r="RPC342" s="2"/>
      <c r="RPD342" s="2"/>
      <c r="RPE342" s="2"/>
      <c r="RPF342" s="2"/>
      <c r="RPG342" s="2"/>
      <c r="RPH342" s="2"/>
      <c r="RPI342" s="2"/>
      <c r="RPJ342" s="2"/>
      <c r="RPK342" s="2"/>
      <c r="RPL342" s="2"/>
      <c r="RPM342" s="2"/>
      <c r="RPN342" s="2"/>
      <c r="RPO342" s="2"/>
      <c r="RPP342" s="2"/>
      <c r="RPQ342" s="2"/>
      <c r="RPR342" s="2"/>
      <c r="RPS342" s="2"/>
      <c r="RPT342" s="2"/>
      <c r="RPU342" s="2"/>
      <c r="RPV342" s="2"/>
      <c r="RPW342" s="2"/>
      <c r="RPX342" s="2"/>
      <c r="RPY342" s="2"/>
      <c r="RPZ342" s="2"/>
      <c r="RQA342" s="2"/>
      <c r="RQB342" s="2"/>
      <c r="RQC342" s="2"/>
      <c r="RQD342" s="2"/>
      <c r="RQE342" s="2"/>
      <c r="RQF342" s="2"/>
      <c r="RQG342" s="2"/>
      <c r="RQH342" s="2"/>
      <c r="RQI342" s="2"/>
      <c r="RQJ342" s="2"/>
      <c r="RQK342" s="2"/>
      <c r="RQL342" s="2"/>
      <c r="RQM342" s="2"/>
      <c r="RQN342" s="2"/>
      <c r="RQO342" s="2"/>
      <c r="RQP342" s="2"/>
      <c r="RQQ342" s="2"/>
      <c r="RQR342" s="2"/>
      <c r="RQS342" s="2"/>
      <c r="RQT342" s="2"/>
      <c r="RQU342" s="2"/>
      <c r="RQV342" s="2"/>
      <c r="RQW342" s="2"/>
      <c r="RQX342" s="2"/>
      <c r="RQY342" s="2"/>
      <c r="RQZ342" s="2"/>
      <c r="RRA342" s="2"/>
      <c r="RRB342" s="2"/>
      <c r="RRC342" s="2"/>
      <c r="RRD342" s="2"/>
      <c r="RRE342" s="2"/>
      <c r="RRF342" s="2"/>
      <c r="RRG342" s="2"/>
      <c r="RRH342" s="2"/>
      <c r="RRI342" s="2"/>
      <c r="RRJ342" s="2"/>
      <c r="RRK342" s="2"/>
      <c r="RRL342" s="2"/>
      <c r="RRM342" s="2"/>
      <c r="RRN342" s="2"/>
      <c r="RRO342" s="2"/>
      <c r="RRP342" s="2"/>
      <c r="RRQ342" s="2"/>
      <c r="RRR342" s="2"/>
      <c r="RRS342" s="2"/>
      <c r="RRT342" s="2"/>
      <c r="RRU342" s="2"/>
      <c r="RRV342" s="2"/>
      <c r="RRW342" s="2"/>
      <c r="RRX342" s="2"/>
      <c r="RRY342" s="2"/>
      <c r="RRZ342" s="2"/>
      <c r="RSA342" s="2"/>
      <c r="RSB342" s="2"/>
      <c r="RSC342" s="2"/>
      <c r="RSD342" s="2"/>
      <c r="RSE342" s="2"/>
      <c r="RSF342" s="2"/>
      <c r="RSG342" s="2"/>
      <c r="RSH342" s="2"/>
      <c r="RSI342" s="2"/>
      <c r="RSJ342" s="2"/>
      <c r="RSK342" s="2"/>
      <c r="RSL342" s="2"/>
      <c r="RSM342" s="2"/>
      <c r="RSN342" s="2"/>
      <c r="RSO342" s="2"/>
      <c r="RSP342" s="2"/>
      <c r="RSQ342" s="2"/>
      <c r="RSR342" s="2"/>
      <c r="RSS342" s="2"/>
      <c r="RST342" s="2"/>
      <c r="RSU342" s="2"/>
      <c r="RSV342" s="2"/>
      <c r="RSW342" s="2"/>
      <c r="RSX342" s="2"/>
      <c r="RSY342" s="2"/>
      <c r="RSZ342" s="2"/>
      <c r="RTA342" s="2"/>
      <c r="RTB342" s="2"/>
      <c r="RTC342" s="2"/>
      <c r="RTD342" s="2"/>
      <c r="RTE342" s="2"/>
      <c r="RTF342" s="2"/>
      <c r="RTG342" s="2"/>
      <c r="RTH342" s="2"/>
      <c r="RTI342" s="2"/>
      <c r="RTJ342" s="2"/>
      <c r="RTK342" s="2"/>
      <c r="RTL342" s="2"/>
      <c r="RTM342" s="2"/>
      <c r="RTN342" s="2"/>
      <c r="RTO342" s="2"/>
      <c r="RTP342" s="2"/>
      <c r="RTQ342" s="2"/>
      <c r="RTR342" s="2"/>
      <c r="RTS342" s="2"/>
      <c r="RTT342" s="2"/>
      <c r="RTU342" s="2"/>
      <c r="RTV342" s="2"/>
      <c r="RTW342" s="2"/>
      <c r="RTX342" s="2"/>
      <c r="RTY342" s="2"/>
      <c r="RTZ342" s="2"/>
      <c r="RUA342" s="2"/>
      <c r="RUB342" s="2"/>
      <c r="RUC342" s="2"/>
      <c r="RUD342" s="2"/>
      <c r="RUE342" s="2"/>
      <c r="RUF342" s="2"/>
      <c r="RUG342" s="2"/>
      <c r="RUH342" s="2"/>
      <c r="RUI342" s="2"/>
      <c r="RUJ342" s="2"/>
      <c r="RUK342" s="2"/>
      <c r="RUL342" s="2"/>
      <c r="RUM342" s="2"/>
      <c r="RUN342" s="2"/>
      <c r="RUO342" s="2"/>
      <c r="RUP342" s="2"/>
      <c r="RUQ342" s="2"/>
      <c r="RUR342" s="2"/>
      <c r="RUS342" s="2"/>
      <c r="RUT342" s="2"/>
      <c r="RUU342" s="2"/>
      <c r="RUV342" s="2"/>
      <c r="RUW342" s="2"/>
      <c r="RUX342" s="2"/>
      <c r="RUY342" s="2"/>
      <c r="RUZ342" s="2"/>
      <c r="RVA342" s="2"/>
      <c r="RVB342" s="2"/>
      <c r="RVC342" s="2"/>
      <c r="RVD342" s="2"/>
      <c r="RVE342" s="2"/>
      <c r="RVF342" s="2"/>
      <c r="RVG342" s="2"/>
      <c r="RVH342" s="2"/>
      <c r="RVI342" s="2"/>
      <c r="RVJ342" s="2"/>
      <c r="RVK342" s="2"/>
      <c r="RVL342" s="2"/>
      <c r="RVM342" s="2"/>
      <c r="RVN342" s="2"/>
      <c r="RVO342" s="2"/>
      <c r="RVP342" s="2"/>
      <c r="RVQ342" s="2"/>
      <c r="RVR342" s="2"/>
      <c r="RVS342" s="2"/>
      <c r="RVT342" s="2"/>
      <c r="RVU342" s="2"/>
      <c r="RVV342" s="2"/>
      <c r="RVW342" s="2"/>
      <c r="RVX342" s="2"/>
      <c r="RVY342" s="2"/>
      <c r="RVZ342" s="2"/>
      <c r="RWA342" s="2"/>
      <c r="RWB342" s="2"/>
      <c r="RWC342" s="2"/>
      <c r="RWD342" s="2"/>
      <c r="RWE342" s="2"/>
      <c r="RWF342" s="2"/>
      <c r="RWG342" s="2"/>
      <c r="RWH342" s="2"/>
      <c r="RWI342" s="2"/>
      <c r="RWJ342" s="2"/>
      <c r="RWK342" s="2"/>
      <c r="RWL342" s="2"/>
      <c r="RWM342" s="2"/>
      <c r="RWN342" s="2"/>
      <c r="RWO342" s="2"/>
      <c r="RWP342" s="2"/>
      <c r="RWQ342" s="2"/>
      <c r="RWR342" s="2"/>
      <c r="RWS342" s="2"/>
      <c r="RWT342" s="2"/>
      <c r="RWU342" s="2"/>
      <c r="RWV342" s="2"/>
      <c r="RWW342" s="2"/>
      <c r="RWX342" s="2"/>
      <c r="RWY342" s="2"/>
      <c r="RWZ342" s="2"/>
      <c r="RXA342" s="2"/>
      <c r="RXB342" s="2"/>
      <c r="RXC342" s="2"/>
      <c r="RXD342" s="2"/>
      <c r="RXE342" s="2"/>
      <c r="RXF342" s="2"/>
      <c r="RXG342" s="2"/>
      <c r="RXH342" s="2"/>
      <c r="RXI342" s="2"/>
      <c r="RXJ342" s="2"/>
      <c r="RXK342" s="2"/>
      <c r="RXL342" s="2"/>
      <c r="RXM342" s="2"/>
      <c r="RXN342" s="2"/>
      <c r="RXO342" s="2"/>
      <c r="RXP342" s="2"/>
      <c r="RXQ342" s="2"/>
      <c r="RXR342" s="2"/>
      <c r="RXS342" s="2"/>
      <c r="RXT342" s="2"/>
      <c r="RXU342" s="2"/>
      <c r="RXV342" s="2"/>
      <c r="RXW342" s="2"/>
      <c r="RXX342" s="2"/>
      <c r="RXY342" s="2"/>
      <c r="RXZ342" s="2"/>
      <c r="RYA342" s="2"/>
      <c r="RYB342" s="2"/>
      <c r="RYC342" s="2"/>
      <c r="RYD342" s="2"/>
      <c r="RYE342" s="2"/>
      <c r="RYF342" s="2"/>
      <c r="RYG342" s="2"/>
      <c r="RYH342" s="2"/>
      <c r="RYI342" s="2"/>
      <c r="RYJ342" s="2"/>
      <c r="RYK342" s="2"/>
      <c r="RYL342" s="2"/>
      <c r="RYM342" s="2"/>
      <c r="RYN342" s="2"/>
      <c r="RYO342" s="2"/>
      <c r="RYP342" s="2"/>
      <c r="RYQ342" s="2"/>
      <c r="RYR342" s="2"/>
      <c r="RYS342" s="2"/>
      <c r="RYT342" s="2"/>
      <c r="RYU342" s="2"/>
      <c r="RYV342" s="2"/>
      <c r="RYW342" s="2"/>
      <c r="RYX342" s="2"/>
      <c r="RYY342" s="2"/>
      <c r="RYZ342" s="2"/>
      <c r="RZA342" s="2"/>
      <c r="RZB342" s="2"/>
      <c r="RZC342" s="2"/>
      <c r="RZD342" s="2"/>
      <c r="RZE342" s="2"/>
      <c r="RZF342" s="2"/>
      <c r="RZG342" s="2"/>
      <c r="RZH342" s="2"/>
      <c r="RZI342" s="2"/>
      <c r="RZJ342" s="2"/>
      <c r="RZK342" s="2"/>
      <c r="RZL342" s="2"/>
      <c r="RZM342" s="2"/>
      <c r="RZN342" s="2"/>
      <c r="RZO342" s="2"/>
      <c r="RZP342" s="2"/>
      <c r="RZQ342" s="2"/>
      <c r="RZR342" s="2"/>
      <c r="RZS342" s="2"/>
      <c r="RZT342" s="2"/>
      <c r="RZU342" s="2"/>
      <c r="RZV342" s="2"/>
      <c r="RZW342" s="2"/>
      <c r="RZX342" s="2"/>
      <c r="RZY342" s="2"/>
      <c r="RZZ342" s="2"/>
      <c r="SAA342" s="2"/>
      <c r="SAB342" s="2"/>
      <c r="SAC342" s="2"/>
      <c r="SAD342" s="2"/>
      <c r="SAE342" s="2"/>
      <c r="SAF342" s="2"/>
      <c r="SAG342" s="2"/>
      <c r="SAH342" s="2"/>
      <c r="SAI342" s="2"/>
      <c r="SAJ342" s="2"/>
      <c r="SAK342" s="2"/>
      <c r="SAL342" s="2"/>
      <c r="SAM342" s="2"/>
      <c r="SAN342" s="2"/>
      <c r="SAO342" s="2"/>
      <c r="SAP342" s="2"/>
      <c r="SAQ342" s="2"/>
      <c r="SAR342" s="2"/>
      <c r="SAS342" s="2"/>
      <c r="SAT342" s="2"/>
      <c r="SAU342" s="2"/>
      <c r="SAV342" s="2"/>
      <c r="SAW342" s="2"/>
      <c r="SAX342" s="2"/>
      <c r="SAY342" s="2"/>
      <c r="SAZ342" s="2"/>
      <c r="SBA342" s="2"/>
      <c r="SBB342" s="2"/>
      <c r="SBC342" s="2"/>
      <c r="SBD342" s="2"/>
      <c r="SBE342" s="2"/>
      <c r="SBF342" s="2"/>
      <c r="SBG342" s="2"/>
      <c r="SBH342" s="2"/>
      <c r="SBI342" s="2"/>
      <c r="SBJ342" s="2"/>
      <c r="SBK342" s="2"/>
      <c r="SBL342" s="2"/>
      <c r="SBM342" s="2"/>
      <c r="SBN342" s="2"/>
      <c r="SBO342" s="2"/>
      <c r="SBP342" s="2"/>
      <c r="SBQ342" s="2"/>
      <c r="SBR342" s="2"/>
      <c r="SBS342" s="2"/>
      <c r="SBT342" s="2"/>
      <c r="SBU342" s="2"/>
      <c r="SBV342" s="2"/>
      <c r="SBW342" s="2"/>
      <c r="SBX342" s="2"/>
      <c r="SBY342" s="2"/>
      <c r="SBZ342" s="2"/>
      <c r="SCA342" s="2"/>
      <c r="SCB342" s="2"/>
      <c r="SCC342" s="2"/>
      <c r="SCD342" s="2"/>
      <c r="SCE342" s="2"/>
      <c r="SCF342" s="2"/>
      <c r="SCG342" s="2"/>
      <c r="SCH342" s="2"/>
      <c r="SCI342" s="2"/>
      <c r="SCJ342" s="2"/>
      <c r="SCK342" s="2"/>
      <c r="SCL342" s="2"/>
      <c r="SCM342" s="2"/>
      <c r="SCN342" s="2"/>
      <c r="SCO342" s="2"/>
      <c r="SCP342" s="2"/>
      <c r="SCQ342" s="2"/>
      <c r="SCR342" s="2"/>
      <c r="SCS342" s="2"/>
      <c r="SCT342" s="2"/>
      <c r="SCU342" s="2"/>
      <c r="SCV342" s="2"/>
      <c r="SCW342" s="2"/>
      <c r="SCX342" s="2"/>
      <c r="SCY342" s="2"/>
      <c r="SCZ342" s="2"/>
      <c r="SDA342" s="2"/>
      <c r="SDB342" s="2"/>
      <c r="SDC342" s="2"/>
      <c r="SDD342" s="2"/>
      <c r="SDE342" s="2"/>
      <c r="SDF342" s="2"/>
      <c r="SDG342" s="2"/>
      <c r="SDH342" s="2"/>
      <c r="SDI342" s="2"/>
      <c r="SDJ342" s="2"/>
      <c r="SDK342" s="2"/>
      <c r="SDL342" s="2"/>
      <c r="SDM342" s="2"/>
      <c r="SDN342" s="2"/>
      <c r="SDO342" s="2"/>
      <c r="SDP342" s="2"/>
      <c r="SDQ342" s="2"/>
      <c r="SDR342" s="2"/>
      <c r="SDS342" s="2"/>
      <c r="SDT342" s="2"/>
      <c r="SDU342" s="2"/>
      <c r="SDV342" s="2"/>
      <c r="SDW342" s="2"/>
      <c r="SDX342" s="2"/>
      <c r="SDY342" s="2"/>
      <c r="SDZ342" s="2"/>
      <c r="SEA342" s="2"/>
      <c r="SEB342" s="2"/>
      <c r="SEC342" s="2"/>
      <c r="SED342" s="2"/>
      <c r="SEE342" s="2"/>
      <c r="SEF342" s="2"/>
      <c r="SEG342" s="2"/>
      <c r="SEH342" s="2"/>
      <c r="SEI342" s="2"/>
      <c r="SEJ342" s="2"/>
      <c r="SEK342" s="2"/>
      <c r="SEL342" s="2"/>
      <c r="SEM342" s="2"/>
      <c r="SEN342" s="2"/>
      <c r="SEO342" s="2"/>
      <c r="SEP342" s="2"/>
      <c r="SEQ342" s="2"/>
      <c r="SER342" s="2"/>
      <c r="SES342" s="2"/>
      <c r="SET342" s="2"/>
      <c r="SEU342" s="2"/>
      <c r="SEV342" s="2"/>
      <c r="SEW342" s="2"/>
      <c r="SEX342" s="2"/>
      <c r="SEY342" s="2"/>
      <c r="SEZ342" s="2"/>
      <c r="SFA342" s="2"/>
      <c r="SFB342" s="2"/>
      <c r="SFC342" s="2"/>
      <c r="SFD342" s="2"/>
      <c r="SFE342" s="2"/>
      <c r="SFF342" s="2"/>
      <c r="SFG342" s="2"/>
      <c r="SFH342" s="2"/>
      <c r="SFI342" s="2"/>
      <c r="SFJ342" s="2"/>
      <c r="SFK342" s="2"/>
      <c r="SFL342" s="2"/>
      <c r="SFM342" s="2"/>
      <c r="SFN342" s="2"/>
      <c r="SFO342" s="2"/>
      <c r="SFP342" s="2"/>
      <c r="SFQ342" s="2"/>
      <c r="SFR342" s="2"/>
      <c r="SFS342" s="2"/>
      <c r="SFT342" s="2"/>
      <c r="SFU342" s="2"/>
      <c r="SFV342" s="2"/>
      <c r="SFW342" s="2"/>
      <c r="SFX342" s="2"/>
      <c r="SFY342" s="2"/>
      <c r="SFZ342" s="2"/>
      <c r="SGA342" s="2"/>
      <c r="SGB342" s="2"/>
      <c r="SGC342" s="2"/>
      <c r="SGD342" s="2"/>
      <c r="SGE342" s="2"/>
      <c r="SGF342" s="2"/>
      <c r="SGG342" s="2"/>
      <c r="SGH342" s="2"/>
      <c r="SGI342" s="2"/>
      <c r="SGJ342" s="2"/>
      <c r="SGK342" s="2"/>
      <c r="SGL342" s="2"/>
      <c r="SGM342" s="2"/>
      <c r="SGN342" s="2"/>
      <c r="SGO342" s="2"/>
      <c r="SGP342" s="2"/>
      <c r="SGQ342" s="2"/>
      <c r="SGR342" s="2"/>
      <c r="SGS342" s="2"/>
      <c r="SGT342" s="2"/>
      <c r="SGU342" s="2"/>
      <c r="SGV342" s="2"/>
      <c r="SGW342" s="2"/>
      <c r="SGX342" s="2"/>
      <c r="SGY342" s="2"/>
      <c r="SGZ342" s="2"/>
      <c r="SHA342" s="2"/>
      <c r="SHB342" s="2"/>
      <c r="SHC342" s="2"/>
      <c r="SHD342" s="2"/>
      <c r="SHE342" s="2"/>
      <c r="SHF342" s="2"/>
      <c r="SHG342" s="2"/>
      <c r="SHH342" s="2"/>
      <c r="SHI342" s="2"/>
      <c r="SHJ342" s="2"/>
      <c r="SHK342" s="2"/>
      <c r="SHL342" s="2"/>
      <c r="SHM342" s="2"/>
      <c r="SHN342" s="2"/>
      <c r="SHO342" s="2"/>
      <c r="SHP342" s="2"/>
      <c r="SHQ342" s="2"/>
      <c r="SHR342" s="2"/>
      <c r="SHS342" s="2"/>
      <c r="SHT342" s="2"/>
      <c r="SHU342" s="2"/>
      <c r="SHV342" s="2"/>
      <c r="SHW342" s="2"/>
      <c r="SHX342" s="2"/>
      <c r="SHY342" s="2"/>
      <c r="SHZ342" s="2"/>
      <c r="SIA342" s="2"/>
      <c r="SIB342" s="2"/>
      <c r="SIC342" s="2"/>
      <c r="SID342" s="2"/>
      <c r="SIE342" s="2"/>
      <c r="SIF342" s="2"/>
      <c r="SIG342" s="2"/>
      <c r="SIH342" s="2"/>
      <c r="SII342" s="2"/>
      <c r="SIJ342" s="2"/>
      <c r="SIK342" s="2"/>
      <c r="SIL342" s="2"/>
      <c r="SIM342" s="2"/>
      <c r="SIN342" s="2"/>
      <c r="SIO342" s="2"/>
      <c r="SIP342" s="2"/>
      <c r="SIQ342" s="2"/>
      <c r="SIR342" s="2"/>
      <c r="SIS342" s="2"/>
      <c r="SIT342" s="2"/>
      <c r="SIU342" s="2"/>
      <c r="SIV342" s="2"/>
      <c r="SIW342" s="2"/>
      <c r="SIX342" s="2"/>
      <c r="SIY342" s="2"/>
      <c r="SIZ342" s="2"/>
      <c r="SJA342" s="2"/>
      <c r="SJB342" s="2"/>
      <c r="SJC342" s="2"/>
      <c r="SJD342" s="2"/>
      <c r="SJE342" s="2"/>
      <c r="SJF342" s="2"/>
      <c r="SJG342" s="2"/>
      <c r="SJH342" s="2"/>
      <c r="SJI342" s="2"/>
      <c r="SJJ342" s="2"/>
      <c r="SJK342" s="2"/>
      <c r="SJL342" s="2"/>
      <c r="SJM342" s="2"/>
      <c r="SJN342" s="2"/>
      <c r="SJO342" s="2"/>
      <c r="SJP342" s="2"/>
      <c r="SJQ342" s="2"/>
      <c r="SJR342" s="2"/>
      <c r="SJS342" s="2"/>
      <c r="SJT342" s="2"/>
      <c r="SJU342" s="2"/>
      <c r="SJV342" s="2"/>
      <c r="SJW342" s="2"/>
      <c r="SJX342" s="2"/>
      <c r="SJY342" s="2"/>
      <c r="SJZ342" s="2"/>
      <c r="SKA342" s="2"/>
      <c r="SKB342" s="2"/>
      <c r="SKC342" s="2"/>
      <c r="SKD342" s="2"/>
      <c r="SKE342" s="2"/>
      <c r="SKF342" s="2"/>
      <c r="SKG342" s="2"/>
      <c r="SKH342" s="2"/>
      <c r="SKI342" s="2"/>
      <c r="SKJ342" s="2"/>
      <c r="SKK342" s="2"/>
      <c r="SKL342" s="2"/>
      <c r="SKM342" s="2"/>
      <c r="SKN342" s="2"/>
      <c r="SKO342" s="2"/>
      <c r="SKP342" s="2"/>
      <c r="SKQ342" s="2"/>
      <c r="SKR342" s="2"/>
      <c r="SKS342" s="2"/>
      <c r="SKT342" s="2"/>
      <c r="SKU342" s="2"/>
      <c r="SKV342" s="2"/>
      <c r="SKW342" s="2"/>
      <c r="SKX342" s="2"/>
      <c r="SKY342" s="2"/>
      <c r="SKZ342" s="2"/>
      <c r="SLA342" s="2"/>
      <c r="SLB342" s="2"/>
      <c r="SLC342" s="2"/>
      <c r="SLD342" s="2"/>
      <c r="SLE342" s="2"/>
      <c r="SLF342" s="2"/>
      <c r="SLG342" s="2"/>
      <c r="SLH342" s="2"/>
      <c r="SLI342" s="2"/>
      <c r="SLJ342" s="2"/>
      <c r="SLK342" s="2"/>
      <c r="SLL342" s="2"/>
      <c r="SLM342" s="2"/>
      <c r="SLN342" s="2"/>
      <c r="SLO342" s="2"/>
      <c r="SLP342" s="2"/>
      <c r="SLQ342" s="2"/>
      <c r="SLR342" s="2"/>
      <c r="SLS342" s="2"/>
      <c r="SLT342" s="2"/>
      <c r="SLU342" s="2"/>
      <c r="SLV342" s="2"/>
      <c r="SLW342" s="2"/>
      <c r="SLX342" s="2"/>
      <c r="SLY342" s="2"/>
      <c r="SLZ342" s="2"/>
      <c r="SMA342" s="2"/>
      <c r="SMB342" s="2"/>
      <c r="SMC342" s="2"/>
      <c r="SMD342" s="2"/>
      <c r="SME342" s="2"/>
      <c r="SMF342" s="2"/>
      <c r="SMG342" s="2"/>
      <c r="SMH342" s="2"/>
      <c r="SMI342" s="2"/>
      <c r="SMJ342" s="2"/>
      <c r="SMK342" s="2"/>
      <c r="SML342" s="2"/>
      <c r="SMM342" s="2"/>
      <c r="SMN342" s="2"/>
      <c r="SMO342" s="2"/>
      <c r="SMP342" s="2"/>
      <c r="SMQ342" s="2"/>
      <c r="SMR342" s="2"/>
      <c r="SMS342" s="2"/>
      <c r="SMT342" s="2"/>
      <c r="SMU342" s="2"/>
      <c r="SMV342" s="2"/>
      <c r="SMW342" s="2"/>
      <c r="SMX342" s="2"/>
      <c r="SMY342" s="2"/>
      <c r="SMZ342" s="2"/>
      <c r="SNA342" s="2"/>
      <c r="SNB342" s="2"/>
      <c r="SNC342" s="2"/>
      <c r="SND342" s="2"/>
      <c r="SNE342" s="2"/>
      <c r="SNF342" s="2"/>
      <c r="SNG342" s="2"/>
      <c r="SNH342" s="2"/>
      <c r="SNI342" s="2"/>
      <c r="SNJ342" s="2"/>
      <c r="SNK342" s="2"/>
      <c r="SNL342" s="2"/>
      <c r="SNM342" s="2"/>
      <c r="SNN342" s="2"/>
      <c r="SNO342" s="2"/>
      <c r="SNP342" s="2"/>
      <c r="SNQ342" s="2"/>
      <c r="SNR342" s="2"/>
      <c r="SNS342" s="2"/>
      <c r="SNT342" s="2"/>
      <c r="SNU342" s="2"/>
      <c r="SNV342" s="2"/>
      <c r="SNW342" s="2"/>
      <c r="SNX342" s="2"/>
      <c r="SNY342" s="2"/>
      <c r="SNZ342" s="2"/>
      <c r="SOA342" s="2"/>
      <c r="SOB342" s="2"/>
      <c r="SOC342" s="2"/>
      <c r="SOD342" s="2"/>
      <c r="SOE342" s="2"/>
      <c r="SOF342" s="2"/>
      <c r="SOG342" s="2"/>
      <c r="SOH342" s="2"/>
      <c r="SOI342" s="2"/>
      <c r="SOJ342" s="2"/>
      <c r="SOK342" s="2"/>
      <c r="SOL342" s="2"/>
      <c r="SOM342" s="2"/>
      <c r="SON342" s="2"/>
      <c r="SOO342" s="2"/>
      <c r="SOP342" s="2"/>
      <c r="SOQ342" s="2"/>
      <c r="SOR342" s="2"/>
      <c r="SOS342" s="2"/>
      <c r="SOT342" s="2"/>
      <c r="SOU342" s="2"/>
      <c r="SOV342" s="2"/>
      <c r="SOW342" s="2"/>
      <c r="SOX342" s="2"/>
      <c r="SOY342" s="2"/>
      <c r="SOZ342" s="2"/>
      <c r="SPA342" s="2"/>
      <c r="SPB342" s="2"/>
      <c r="SPC342" s="2"/>
      <c r="SPD342" s="2"/>
      <c r="SPE342" s="2"/>
      <c r="SPF342" s="2"/>
      <c r="SPG342" s="2"/>
      <c r="SPH342" s="2"/>
      <c r="SPI342" s="2"/>
      <c r="SPJ342" s="2"/>
      <c r="SPK342" s="2"/>
      <c r="SPL342" s="2"/>
      <c r="SPM342" s="2"/>
      <c r="SPN342" s="2"/>
      <c r="SPO342" s="2"/>
      <c r="SPP342" s="2"/>
      <c r="SPQ342" s="2"/>
      <c r="SPR342" s="2"/>
      <c r="SPS342" s="2"/>
      <c r="SPT342" s="2"/>
      <c r="SPU342" s="2"/>
      <c r="SPV342" s="2"/>
      <c r="SPW342" s="2"/>
      <c r="SPX342" s="2"/>
      <c r="SPY342" s="2"/>
      <c r="SPZ342" s="2"/>
      <c r="SQA342" s="2"/>
      <c r="SQB342" s="2"/>
      <c r="SQC342" s="2"/>
      <c r="SQD342" s="2"/>
      <c r="SQE342" s="2"/>
      <c r="SQF342" s="2"/>
      <c r="SQG342" s="2"/>
      <c r="SQH342" s="2"/>
      <c r="SQI342" s="2"/>
      <c r="SQJ342" s="2"/>
      <c r="SQK342" s="2"/>
      <c r="SQL342" s="2"/>
      <c r="SQM342" s="2"/>
      <c r="SQN342" s="2"/>
      <c r="SQO342" s="2"/>
      <c r="SQP342" s="2"/>
      <c r="SQQ342" s="2"/>
      <c r="SQR342" s="2"/>
      <c r="SQS342" s="2"/>
      <c r="SQT342" s="2"/>
      <c r="SQU342" s="2"/>
      <c r="SQV342" s="2"/>
      <c r="SQW342" s="2"/>
      <c r="SQX342" s="2"/>
      <c r="SQY342" s="2"/>
      <c r="SQZ342" s="2"/>
      <c r="SRA342" s="2"/>
      <c r="SRB342" s="2"/>
      <c r="SRC342" s="2"/>
      <c r="SRD342" s="2"/>
      <c r="SRE342" s="2"/>
      <c r="SRF342" s="2"/>
      <c r="SRG342" s="2"/>
      <c r="SRH342" s="2"/>
      <c r="SRI342" s="2"/>
      <c r="SRJ342" s="2"/>
      <c r="SRK342" s="2"/>
      <c r="SRL342" s="2"/>
      <c r="SRM342" s="2"/>
      <c r="SRN342" s="2"/>
      <c r="SRO342" s="2"/>
      <c r="SRP342" s="2"/>
      <c r="SRQ342" s="2"/>
      <c r="SRR342" s="2"/>
      <c r="SRS342" s="2"/>
      <c r="SRT342" s="2"/>
      <c r="SRU342" s="2"/>
      <c r="SRV342" s="2"/>
      <c r="SRW342" s="2"/>
      <c r="SRX342" s="2"/>
      <c r="SRY342" s="2"/>
      <c r="SRZ342" s="2"/>
      <c r="SSA342" s="2"/>
      <c r="SSB342" s="2"/>
      <c r="SSC342" s="2"/>
      <c r="SSD342" s="2"/>
      <c r="SSE342" s="2"/>
      <c r="SSF342" s="2"/>
      <c r="SSG342" s="2"/>
      <c r="SSH342" s="2"/>
      <c r="SSI342" s="2"/>
      <c r="SSJ342" s="2"/>
      <c r="SSK342" s="2"/>
      <c r="SSL342" s="2"/>
      <c r="SSM342" s="2"/>
      <c r="SSN342" s="2"/>
      <c r="SSO342" s="2"/>
      <c r="SSP342" s="2"/>
      <c r="SSQ342" s="2"/>
      <c r="SSR342" s="2"/>
      <c r="SSS342" s="2"/>
      <c r="SST342" s="2"/>
      <c r="SSU342" s="2"/>
      <c r="SSV342" s="2"/>
      <c r="SSW342" s="2"/>
      <c r="SSX342" s="2"/>
      <c r="SSY342" s="2"/>
      <c r="SSZ342" s="2"/>
      <c r="STA342" s="2"/>
      <c r="STB342" s="2"/>
      <c r="STC342" s="2"/>
      <c r="STD342" s="2"/>
      <c r="STE342" s="2"/>
      <c r="STF342" s="2"/>
      <c r="STG342" s="2"/>
      <c r="STH342" s="2"/>
      <c r="STI342" s="2"/>
      <c r="STJ342" s="2"/>
      <c r="STK342" s="2"/>
      <c r="STL342" s="2"/>
      <c r="STM342" s="2"/>
      <c r="STN342" s="2"/>
      <c r="STO342" s="2"/>
      <c r="STP342" s="2"/>
      <c r="STQ342" s="2"/>
      <c r="STR342" s="2"/>
      <c r="STS342" s="2"/>
      <c r="STT342" s="2"/>
      <c r="STU342" s="2"/>
      <c r="STV342" s="2"/>
      <c r="STW342" s="2"/>
      <c r="STX342" s="2"/>
      <c r="STY342" s="2"/>
      <c r="STZ342" s="2"/>
      <c r="SUA342" s="2"/>
      <c r="SUB342" s="2"/>
      <c r="SUC342" s="2"/>
      <c r="SUD342" s="2"/>
      <c r="SUE342" s="2"/>
      <c r="SUF342" s="2"/>
      <c r="SUG342" s="2"/>
      <c r="SUH342" s="2"/>
      <c r="SUI342" s="2"/>
      <c r="SUJ342" s="2"/>
      <c r="SUK342" s="2"/>
      <c r="SUL342" s="2"/>
      <c r="SUM342" s="2"/>
      <c r="SUN342" s="2"/>
      <c r="SUO342" s="2"/>
      <c r="SUP342" s="2"/>
      <c r="SUQ342" s="2"/>
      <c r="SUR342" s="2"/>
      <c r="SUS342" s="2"/>
      <c r="SUT342" s="2"/>
      <c r="SUU342" s="2"/>
      <c r="SUV342" s="2"/>
      <c r="SUW342" s="2"/>
      <c r="SUX342" s="2"/>
      <c r="SUY342" s="2"/>
      <c r="SUZ342" s="2"/>
      <c r="SVA342" s="2"/>
      <c r="SVB342" s="2"/>
      <c r="SVC342" s="2"/>
      <c r="SVD342" s="2"/>
      <c r="SVE342" s="2"/>
      <c r="SVF342" s="2"/>
      <c r="SVG342" s="2"/>
      <c r="SVH342" s="2"/>
      <c r="SVI342" s="2"/>
      <c r="SVJ342" s="2"/>
      <c r="SVK342" s="2"/>
      <c r="SVL342" s="2"/>
      <c r="SVM342" s="2"/>
      <c r="SVN342" s="2"/>
      <c r="SVO342" s="2"/>
      <c r="SVP342" s="2"/>
      <c r="SVQ342" s="2"/>
      <c r="SVR342" s="2"/>
      <c r="SVS342" s="2"/>
      <c r="SVT342" s="2"/>
      <c r="SVU342" s="2"/>
      <c r="SVV342" s="2"/>
      <c r="SVW342" s="2"/>
      <c r="SVX342" s="2"/>
      <c r="SVY342" s="2"/>
      <c r="SVZ342" s="2"/>
      <c r="SWA342" s="2"/>
      <c r="SWB342" s="2"/>
      <c r="SWC342" s="2"/>
      <c r="SWD342" s="2"/>
      <c r="SWE342" s="2"/>
      <c r="SWF342" s="2"/>
      <c r="SWG342" s="2"/>
      <c r="SWH342" s="2"/>
      <c r="SWI342" s="2"/>
      <c r="SWJ342" s="2"/>
      <c r="SWK342" s="2"/>
      <c r="SWL342" s="2"/>
      <c r="SWM342" s="2"/>
      <c r="SWN342" s="2"/>
      <c r="SWO342" s="2"/>
      <c r="SWP342" s="2"/>
      <c r="SWQ342" s="2"/>
      <c r="SWR342" s="2"/>
      <c r="SWS342" s="2"/>
      <c r="SWT342" s="2"/>
      <c r="SWU342" s="2"/>
      <c r="SWV342" s="2"/>
      <c r="SWW342" s="2"/>
      <c r="SWX342" s="2"/>
      <c r="SWY342" s="2"/>
      <c r="SWZ342" s="2"/>
      <c r="SXA342" s="2"/>
      <c r="SXB342" s="2"/>
      <c r="SXC342" s="2"/>
      <c r="SXD342" s="2"/>
      <c r="SXE342" s="2"/>
      <c r="SXF342" s="2"/>
      <c r="SXG342" s="2"/>
      <c r="SXH342" s="2"/>
      <c r="SXI342" s="2"/>
      <c r="SXJ342" s="2"/>
      <c r="SXK342" s="2"/>
      <c r="SXL342" s="2"/>
      <c r="SXM342" s="2"/>
      <c r="SXN342" s="2"/>
      <c r="SXO342" s="2"/>
      <c r="SXP342" s="2"/>
      <c r="SXQ342" s="2"/>
      <c r="SXR342" s="2"/>
      <c r="SXS342" s="2"/>
      <c r="SXT342" s="2"/>
      <c r="SXU342" s="2"/>
      <c r="SXV342" s="2"/>
      <c r="SXW342" s="2"/>
      <c r="SXX342" s="2"/>
      <c r="SXY342" s="2"/>
      <c r="SXZ342" s="2"/>
      <c r="SYA342" s="2"/>
      <c r="SYB342" s="2"/>
      <c r="SYC342" s="2"/>
      <c r="SYD342" s="2"/>
      <c r="SYE342" s="2"/>
      <c r="SYF342" s="2"/>
      <c r="SYG342" s="2"/>
      <c r="SYH342" s="2"/>
      <c r="SYI342" s="2"/>
      <c r="SYJ342" s="2"/>
      <c r="SYK342" s="2"/>
      <c r="SYL342" s="2"/>
      <c r="SYM342" s="2"/>
      <c r="SYN342" s="2"/>
      <c r="SYO342" s="2"/>
      <c r="SYP342" s="2"/>
      <c r="SYQ342" s="2"/>
      <c r="SYR342" s="2"/>
      <c r="SYS342" s="2"/>
      <c r="SYT342" s="2"/>
      <c r="SYU342" s="2"/>
      <c r="SYV342" s="2"/>
      <c r="SYW342" s="2"/>
      <c r="SYX342" s="2"/>
      <c r="SYY342" s="2"/>
      <c r="SYZ342" s="2"/>
      <c r="SZA342" s="2"/>
      <c r="SZB342" s="2"/>
      <c r="SZC342" s="2"/>
      <c r="SZD342" s="2"/>
      <c r="SZE342" s="2"/>
      <c r="SZF342" s="2"/>
      <c r="SZG342" s="2"/>
      <c r="SZH342" s="2"/>
      <c r="SZI342" s="2"/>
      <c r="SZJ342" s="2"/>
      <c r="SZK342" s="2"/>
      <c r="SZL342" s="2"/>
      <c r="SZM342" s="2"/>
      <c r="SZN342" s="2"/>
      <c r="SZO342" s="2"/>
      <c r="SZP342" s="2"/>
      <c r="SZQ342" s="2"/>
      <c r="SZR342" s="2"/>
      <c r="SZS342" s="2"/>
      <c r="SZT342" s="2"/>
      <c r="SZU342" s="2"/>
      <c r="SZV342" s="2"/>
      <c r="SZW342" s="2"/>
      <c r="SZX342" s="2"/>
      <c r="SZY342" s="2"/>
      <c r="SZZ342" s="2"/>
      <c r="TAA342" s="2"/>
      <c r="TAB342" s="2"/>
      <c r="TAC342" s="2"/>
      <c r="TAD342" s="2"/>
      <c r="TAE342" s="2"/>
      <c r="TAF342" s="2"/>
      <c r="TAG342" s="2"/>
      <c r="TAH342" s="2"/>
      <c r="TAI342" s="2"/>
      <c r="TAJ342" s="2"/>
      <c r="TAK342" s="2"/>
      <c r="TAL342" s="2"/>
      <c r="TAM342" s="2"/>
      <c r="TAN342" s="2"/>
      <c r="TAO342" s="2"/>
      <c r="TAP342" s="2"/>
      <c r="TAQ342" s="2"/>
      <c r="TAR342" s="2"/>
      <c r="TAS342" s="2"/>
      <c r="TAT342" s="2"/>
      <c r="TAU342" s="2"/>
      <c r="TAV342" s="2"/>
      <c r="TAW342" s="2"/>
      <c r="TAX342" s="2"/>
      <c r="TAY342" s="2"/>
      <c r="TAZ342" s="2"/>
      <c r="TBA342" s="2"/>
      <c r="TBB342" s="2"/>
      <c r="TBC342" s="2"/>
      <c r="TBD342" s="2"/>
      <c r="TBE342" s="2"/>
      <c r="TBF342" s="2"/>
      <c r="TBG342" s="2"/>
      <c r="TBH342" s="2"/>
      <c r="TBI342" s="2"/>
      <c r="TBJ342" s="2"/>
      <c r="TBK342" s="2"/>
      <c r="TBL342" s="2"/>
      <c r="TBM342" s="2"/>
      <c r="TBN342" s="2"/>
      <c r="TBO342" s="2"/>
      <c r="TBP342" s="2"/>
      <c r="TBQ342" s="2"/>
      <c r="TBR342" s="2"/>
      <c r="TBS342" s="2"/>
      <c r="TBT342" s="2"/>
      <c r="TBU342" s="2"/>
      <c r="TBV342" s="2"/>
      <c r="TBW342" s="2"/>
      <c r="TBX342" s="2"/>
      <c r="TBY342" s="2"/>
      <c r="TBZ342" s="2"/>
      <c r="TCA342" s="2"/>
      <c r="TCB342" s="2"/>
      <c r="TCC342" s="2"/>
      <c r="TCD342" s="2"/>
      <c r="TCE342" s="2"/>
      <c r="TCF342" s="2"/>
      <c r="TCG342" s="2"/>
      <c r="TCH342" s="2"/>
      <c r="TCI342" s="2"/>
      <c r="TCJ342" s="2"/>
      <c r="TCK342" s="2"/>
      <c r="TCL342" s="2"/>
      <c r="TCM342" s="2"/>
      <c r="TCN342" s="2"/>
      <c r="TCO342" s="2"/>
      <c r="TCP342" s="2"/>
      <c r="TCQ342" s="2"/>
      <c r="TCR342" s="2"/>
      <c r="TCS342" s="2"/>
      <c r="TCT342" s="2"/>
      <c r="TCU342" s="2"/>
      <c r="TCV342" s="2"/>
      <c r="TCW342" s="2"/>
      <c r="TCX342" s="2"/>
      <c r="TCY342" s="2"/>
      <c r="TCZ342" s="2"/>
      <c r="TDA342" s="2"/>
      <c r="TDB342" s="2"/>
      <c r="TDC342" s="2"/>
      <c r="TDD342" s="2"/>
      <c r="TDE342" s="2"/>
      <c r="TDF342" s="2"/>
      <c r="TDG342" s="2"/>
      <c r="TDH342" s="2"/>
      <c r="TDI342" s="2"/>
      <c r="TDJ342" s="2"/>
      <c r="TDK342" s="2"/>
      <c r="TDL342" s="2"/>
      <c r="TDM342" s="2"/>
      <c r="TDN342" s="2"/>
      <c r="TDO342" s="2"/>
      <c r="TDP342" s="2"/>
      <c r="TDQ342" s="2"/>
      <c r="TDR342" s="2"/>
      <c r="TDS342" s="2"/>
      <c r="TDT342" s="2"/>
      <c r="TDU342" s="2"/>
      <c r="TDV342" s="2"/>
      <c r="TDW342" s="2"/>
      <c r="TDX342" s="2"/>
      <c r="TDY342" s="2"/>
      <c r="TDZ342" s="2"/>
      <c r="TEA342" s="2"/>
      <c r="TEB342" s="2"/>
      <c r="TEC342" s="2"/>
      <c r="TED342" s="2"/>
      <c r="TEE342" s="2"/>
      <c r="TEF342" s="2"/>
      <c r="TEG342" s="2"/>
      <c r="TEH342" s="2"/>
      <c r="TEI342" s="2"/>
      <c r="TEJ342" s="2"/>
      <c r="TEK342" s="2"/>
      <c r="TEL342" s="2"/>
      <c r="TEM342" s="2"/>
      <c r="TEN342" s="2"/>
      <c r="TEO342" s="2"/>
      <c r="TEP342" s="2"/>
      <c r="TEQ342" s="2"/>
      <c r="TER342" s="2"/>
      <c r="TES342" s="2"/>
      <c r="TET342" s="2"/>
      <c r="TEU342" s="2"/>
      <c r="TEV342" s="2"/>
      <c r="TEW342" s="2"/>
      <c r="TEX342" s="2"/>
      <c r="TEY342" s="2"/>
      <c r="TEZ342" s="2"/>
      <c r="TFA342" s="2"/>
      <c r="TFB342" s="2"/>
      <c r="TFC342" s="2"/>
      <c r="TFD342" s="2"/>
      <c r="TFE342" s="2"/>
      <c r="TFF342" s="2"/>
      <c r="TFG342" s="2"/>
      <c r="TFH342" s="2"/>
      <c r="TFI342" s="2"/>
      <c r="TFJ342" s="2"/>
      <c r="TFK342" s="2"/>
      <c r="TFL342" s="2"/>
      <c r="TFM342" s="2"/>
      <c r="TFN342" s="2"/>
      <c r="TFO342" s="2"/>
      <c r="TFP342" s="2"/>
      <c r="TFQ342" s="2"/>
      <c r="TFR342" s="2"/>
      <c r="TFS342" s="2"/>
      <c r="TFT342" s="2"/>
      <c r="TFU342" s="2"/>
      <c r="TFV342" s="2"/>
      <c r="TFW342" s="2"/>
      <c r="TFX342" s="2"/>
      <c r="TFY342" s="2"/>
      <c r="TFZ342" s="2"/>
      <c r="TGA342" s="2"/>
      <c r="TGB342" s="2"/>
      <c r="TGC342" s="2"/>
      <c r="TGD342" s="2"/>
      <c r="TGE342" s="2"/>
      <c r="TGF342" s="2"/>
      <c r="TGG342" s="2"/>
      <c r="TGH342" s="2"/>
      <c r="TGI342" s="2"/>
      <c r="TGJ342" s="2"/>
      <c r="TGK342" s="2"/>
      <c r="TGL342" s="2"/>
      <c r="TGM342" s="2"/>
      <c r="TGN342" s="2"/>
      <c r="TGO342" s="2"/>
      <c r="TGP342" s="2"/>
      <c r="TGQ342" s="2"/>
      <c r="TGR342" s="2"/>
      <c r="TGS342" s="2"/>
      <c r="TGT342" s="2"/>
      <c r="TGU342" s="2"/>
      <c r="TGV342" s="2"/>
      <c r="TGW342" s="2"/>
      <c r="TGX342" s="2"/>
      <c r="TGY342" s="2"/>
      <c r="TGZ342" s="2"/>
      <c r="THA342" s="2"/>
      <c r="THB342" s="2"/>
      <c r="THC342" s="2"/>
      <c r="THD342" s="2"/>
      <c r="THE342" s="2"/>
      <c r="THF342" s="2"/>
      <c r="THG342" s="2"/>
      <c r="THH342" s="2"/>
      <c r="THI342" s="2"/>
      <c r="THJ342" s="2"/>
      <c r="THK342" s="2"/>
      <c r="THL342" s="2"/>
      <c r="THM342" s="2"/>
      <c r="THN342" s="2"/>
      <c r="THO342" s="2"/>
      <c r="THP342" s="2"/>
      <c r="THQ342" s="2"/>
      <c r="THR342" s="2"/>
      <c r="THS342" s="2"/>
      <c r="THT342" s="2"/>
      <c r="THU342" s="2"/>
      <c r="THV342" s="2"/>
      <c r="THW342" s="2"/>
      <c r="THX342" s="2"/>
      <c r="THY342" s="2"/>
      <c r="THZ342" s="2"/>
      <c r="TIA342" s="2"/>
      <c r="TIB342" s="2"/>
      <c r="TIC342" s="2"/>
      <c r="TID342" s="2"/>
      <c r="TIE342" s="2"/>
      <c r="TIF342" s="2"/>
      <c r="TIG342" s="2"/>
      <c r="TIH342" s="2"/>
      <c r="TII342" s="2"/>
      <c r="TIJ342" s="2"/>
      <c r="TIK342" s="2"/>
      <c r="TIL342" s="2"/>
      <c r="TIM342" s="2"/>
      <c r="TIN342" s="2"/>
      <c r="TIO342" s="2"/>
      <c r="TIP342" s="2"/>
      <c r="TIQ342" s="2"/>
      <c r="TIR342" s="2"/>
      <c r="TIS342" s="2"/>
      <c r="TIT342" s="2"/>
      <c r="TIU342" s="2"/>
      <c r="TIV342" s="2"/>
      <c r="TIW342" s="2"/>
      <c r="TIX342" s="2"/>
      <c r="TIY342" s="2"/>
      <c r="TIZ342" s="2"/>
      <c r="TJA342" s="2"/>
      <c r="TJB342" s="2"/>
      <c r="TJC342" s="2"/>
      <c r="TJD342" s="2"/>
      <c r="TJE342" s="2"/>
      <c r="TJF342" s="2"/>
      <c r="TJG342" s="2"/>
      <c r="TJH342" s="2"/>
      <c r="TJI342" s="2"/>
      <c r="TJJ342" s="2"/>
      <c r="TJK342" s="2"/>
      <c r="TJL342" s="2"/>
      <c r="TJM342" s="2"/>
      <c r="TJN342" s="2"/>
      <c r="TJO342" s="2"/>
      <c r="TJP342" s="2"/>
      <c r="TJQ342" s="2"/>
      <c r="TJR342" s="2"/>
      <c r="TJS342" s="2"/>
      <c r="TJT342" s="2"/>
      <c r="TJU342" s="2"/>
      <c r="TJV342" s="2"/>
      <c r="TJW342" s="2"/>
      <c r="TJX342" s="2"/>
      <c r="TJY342" s="2"/>
      <c r="TJZ342" s="2"/>
      <c r="TKA342" s="2"/>
      <c r="TKB342" s="2"/>
      <c r="TKC342" s="2"/>
      <c r="TKD342" s="2"/>
      <c r="TKE342" s="2"/>
      <c r="TKF342" s="2"/>
      <c r="TKG342" s="2"/>
      <c r="TKH342" s="2"/>
      <c r="TKI342" s="2"/>
      <c r="TKJ342" s="2"/>
      <c r="TKK342" s="2"/>
      <c r="TKL342" s="2"/>
      <c r="TKM342" s="2"/>
      <c r="TKN342" s="2"/>
      <c r="TKO342" s="2"/>
      <c r="TKP342" s="2"/>
      <c r="TKQ342" s="2"/>
      <c r="TKR342" s="2"/>
      <c r="TKS342" s="2"/>
      <c r="TKT342" s="2"/>
      <c r="TKU342" s="2"/>
      <c r="TKV342" s="2"/>
      <c r="TKW342" s="2"/>
      <c r="TKX342" s="2"/>
      <c r="TKY342" s="2"/>
      <c r="TKZ342" s="2"/>
      <c r="TLA342" s="2"/>
      <c r="TLB342" s="2"/>
      <c r="TLC342" s="2"/>
      <c r="TLD342" s="2"/>
      <c r="TLE342" s="2"/>
      <c r="TLF342" s="2"/>
      <c r="TLG342" s="2"/>
      <c r="TLH342" s="2"/>
      <c r="TLI342" s="2"/>
      <c r="TLJ342" s="2"/>
      <c r="TLK342" s="2"/>
      <c r="TLL342" s="2"/>
      <c r="TLM342" s="2"/>
      <c r="TLN342" s="2"/>
      <c r="TLO342" s="2"/>
      <c r="TLP342" s="2"/>
      <c r="TLQ342" s="2"/>
      <c r="TLR342" s="2"/>
      <c r="TLS342" s="2"/>
      <c r="TLT342" s="2"/>
      <c r="TLU342" s="2"/>
      <c r="TLV342" s="2"/>
      <c r="TLW342" s="2"/>
      <c r="TLX342" s="2"/>
      <c r="TLY342" s="2"/>
      <c r="TLZ342" s="2"/>
      <c r="TMA342" s="2"/>
      <c r="TMB342" s="2"/>
      <c r="TMC342" s="2"/>
      <c r="TMD342" s="2"/>
      <c r="TME342" s="2"/>
      <c r="TMF342" s="2"/>
      <c r="TMG342" s="2"/>
      <c r="TMH342" s="2"/>
      <c r="TMI342" s="2"/>
      <c r="TMJ342" s="2"/>
      <c r="TMK342" s="2"/>
      <c r="TML342" s="2"/>
      <c r="TMM342" s="2"/>
      <c r="TMN342" s="2"/>
      <c r="TMO342" s="2"/>
      <c r="TMP342" s="2"/>
      <c r="TMQ342" s="2"/>
      <c r="TMR342" s="2"/>
      <c r="TMS342" s="2"/>
      <c r="TMT342" s="2"/>
      <c r="TMU342" s="2"/>
      <c r="TMV342" s="2"/>
      <c r="TMW342" s="2"/>
      <c r="TMX342" s="2"/>
      <c r="TMY342" s="2"/>
      <c r="TMZ342" s="2"/>
      <c r="TNA342" s="2"/>
      <c r="TNB342" s="2"/>
      <c r="TNC342" s="2"/>
      <c r="TND342" s="2"/>
      <c r="TNE342" s="2"/>
      <c r="TNF342" s="2"/>
      <c r="TNG342" s="2"/>
      <c r="TNH342" s="2"/>
      <c r="TNI342" s="2"/>
      <c r="TNJ342" s="2"/>
      <c r="TNK342" s="2"/>
      <c r="TNL342" s="2"/>
      <c r="TNM342" s="2"/>
      <c r="TNN342" s="2"/>
      <c r="TNO342" s="2"/>
      <c r="TNP342" s="2"/>
      <c r="TNQ342" s="2"/>
      <c r="TNR342" s="2"/>
      <c r="TNS342" s="2"/>
      <c r="TNT342" s="2"/>
      <c r="TNU342" s="2"/>
      <c r="TNV342" s="2"/>
      <c r="TNW342" s="2"/>
      <c r="TNX342" s="2"/>
      <c r="TNY342" s="2"/>
      <c r="TNZ342" s="2"/>
      <c r="TOA342" s="2"/>
      <c r="TOB342" s="2"/>
      <c r="TOC342" s="2"/>
      <c r="TOD342" s="2"/>
      <c r="TOE342" s="2"/>
      <c r="TOF342" s="2"/>
      <c r="TOG342" s="2"/>
      <c r="TOH342" s="2"/>
      <c r="TOI342" s="2"/>
      <c r="TOJ342" s="2"/>
      <c r="TOK342" s="2"/>
      <c r="TOL342" s="2"/>
      <c r="TOM342" s="2"/>
      <c r="TON342" s="2"/>
      <c r="TOO342" s="2"/>
      <c r="TOP342" s="2"/>
      <c r="TOQ342" s="2"/>
      <c r="TOR342" s="2"/>
      <c r="TOS342" s="2"/>
      <c r="TOT342" s="2"/>
      <c r="TOU342" s="2"/>
      <c r="TOV342" s="2"/>
      <c r="TOW342" s="2"/>
      <c r="TOX342" s="2"/>
      <c r="TOY342" s="2"/>
      <c r="TOZ342" s="2"/>
      <c r="TPA342" s="2"/>
      <c r="TPB342" s="2"/>
      <c r="TPC342" s="2"/>
      <c r="TPD342" s="2"/>
      <c r="TPE342" s="2"/>
      <c r="TPF342" s="2"/>
      <c r="TPG342" s="2"/>
      <c r="TPH342" s="2"/>
      <c r="TPI342" s="2"/>
      <c r="TPJ342" s="2"/>
      <c r="TPK342" s="2"/>
      <c r="TPL342" s="2"/>
      <c r="TPM342" s="2"/>
      <c r="TPN342" s="2"/>
      <c r="TPO342" s="2"/>
      <c r="TPP342" s="2"/>
      <c r="TPQ342" s="2"/>
      <c r="TPR342" s="2"/>
      <c r="TPS342" s="2"/>
      <c r="TPT342" s="2"/>
      <c r="TPU342" s="2"/>
      <c r="TPV342" s="2"/>
      <c r="TPW342" s="2"/>
      <c r="TPX342" s="2"/>
      <c r="TPY342" s="2"/>
      <c r="TPZ342" s="2"/>
      <c r="TQA342" s="2"/>
      <c r="TQB342" s="2"/>
      <c r="TQC342" s="2"/>
      <c r="TQD342" s="2"/>
      <c r="TQE342" s="2"/>
      <c r="TQF342" s="2"/>
      <c r="TQG342" s="2"/>
      <c r="TQH342" s="2"/>
      <c r="TQI342" s="2"/>
      <c r="TQJ342" s="2"/>
      <c r="TQK342" s="2"/>
      <c r="TQL342" s="2"/>
      <c r="TQM342" s="2"/>
      <c r="TQN342" s="2"/>
      <c r="TQO342" s="2"/>
      <c r="TQP342" s="2"/>
      <c r="TQQ342" s="2"/>
      <c r="TQR342" s="2"/>
      <c r="TQS342" s="2"/>
      <c r="TQT342" s="2"/>
      <c r="TQU342" s="2"/>
      <c r="TQV342" s="2"/>
      <c r="TQW342" s="2"/>
      <c r="TQX342" s="2"/>
      <c r="TQY342" s="2"/>
      <c r="TQZ342" s="2"/>
      <c r="TRA342" s="2"/>
      <c r="TRB342" s="2"/>
      <c r="TRC342" s="2"/>
      <c r="TRD342" s="2"/>
      <c r="TRE342" s="2"/>
      <c r="TRF342" s="2"/>
      <c r="TRG342" s="2"/>
      <c r="TRH342" s="2"/>
      <c r="TRI342" s="2"/>
      <c r="TRJ342" s="2"/>
      <c r="TRK342" s="2"/>
      <c r="TRL342" s="2"/>
      <c r="TRM342" s="2"/>
      <c r="TRN342" s="2"/>
      <c r="TRO342" s="2"/>
      <c r="TRP342" s="2"/>
      <c r="TRQ342" s="2"/>
      <c r="TRR342" s="2"/>
      <c r="TRS342" s="2"/>
      <c r="TRT342" s="2"/>
      <c r="TRU342" s="2"/>
      <c r="TRV342" s="2"/>
      <c r="TRW342" s="2"/>
      <c r="TRX342" s="2"/>
      <c r="TRY342" s="2"/>
      <c r="TRZ342" s="2"/>
      <c r="TSA342" s="2"/>
      <c r="TSB342" s="2"/>
      <c r="TSC342" s="2"/>
      <c r="TSD342" s="2"/>
      <c r="TSE342" s="2"/>
      <c r="TSF342" s="2"/>
      <c r="TSG342" s="2"/>
      <c r="TSH342" s="2"/>
      <c r="TSI342" s="2"/>
      <c r="TSJ342" s="2"/>
      <c r="TSK342" s="2"/>
      <c r="TSL342" s="2"/>
      <c r="TSM342" s="2"/>
      <c r="TSN342" s="2"/>
      <c r="TSO342" s="2"/>
      <c r="TSP342" s="2"/>
      <c r="TSQ342" s="2"/>
      <c r="TSR342" s="2"/>
      <c r="TSS342" s="2"/>
      <c r="TST342" s="2"/>
      <c r="TSU342" s="2"/>
      <c r="TSV342" s="2"/>
      <c r="TSW342" s="2"/>
      <c r="TSX342" s="2"/>
      <c r="TSY342" s="2"/>
      <c r="TSZ342" s="2"/>
      <c r="TTA342" s="2"/>
      <c r="TTB342" s="2"/>
      <c r="TTC342" s="2"/>
      <c r="TTD342" s="2"/>
      <c r="TTE342" s="2"/>
      <c r="TTF342" s="2"/>
      <c r="TTG342" s="2"/>
      <c r="TTH342" s="2"/>
      <c r="TTI342" s="2"/>
      <c r="TTJ342" s="2"/>
      <c r="TTK342" s="2"/>
      <c r="TTL342" s="2"/>
      <c r="TTM342" s="2"/>
      <c r="TTN342" s="2"/>
      <c r="TTO342" s="2"/>
      <c r="TTP342" s="2"/>
      <c r="TTQ342" s="2"/>
      <c r="TTR342" s="2"/>
      <c r="TTS342" s="2"/>
      <c r="TTT342" s="2"/>
      <c r="TTU342" s="2"/>
      <c r="TTV342" s="2"/>
      <c r="TTW342" s="2"/>
      <c r="TTX342" s="2"/>
      <c r="TTY342" s="2"/>
      <c r="TTZ342" s="2"/>
      <c r="TUA342" s="2"/>
      <c r="TUB342" s="2"/>
      <c r="TUC342" s="2"/>
      <c r="TUD342" s="2"/>
      <c r="TUE342" s="2"/>
      <c r="TUF342" s="2"/>
      <c r="TUG342" s="2"/>
      <c r="TUH342" s="2"/>
      <c r="TUI342" s="2"/>
      <c r="TUJ342" s="2"/>
      <c r="TUK342" s="2"/>
      <c r="TUL342" s="2"/>
      <c r="TUM342" s="2"/>
      <c r="TUN342" s="2"/>
      <c r="TUO342" s="2"/>
      <c r="TUP342" s="2"/>
      <c r="TUQ342" s="2"/>
      <c r="TUR342" s="2"/>
      <c r="TUS342" s="2"/>
      <c r="TUT342" s="2"/>
      <c r="TUU342" s="2"/>
      <c r="TUV342" s="2"/>
      <c r="TUW342" s="2"/>
      <c r="TUX342" s="2"/>
      <c r="TUY342" s="2"/>
      <c r="TUZ342" s="2"/>
      <c r="TVA342" s="2"/>
      <c r="TVB342" s="2"/>
      <c r="TVC342" s="2"/>
      <c r="TVD342" s="2"/>
      <c r="TVE342" s="2"/>
      <c r="TVF342" s="2"/>
      <c r="TVG342" s="2"/>
      <c r="TVH342" s="2"/>
      <c r="TVI342" s="2"/>
      <c r="TVJ342" s="2"/>
      <c r="TVK342" s="2"/>
      <c r="TVL342" s="2"/>
      <c r="TVM342" s="2"/>
      <c r="TVN342" s="2"/>
      <c r="TVO342" s="2"/>
      <c r="TVP342" s="2"/>
      <c r="TVQ342" s="2"/>
      <c r="TVR342" s="2"/>
      <c r="TVS342" s="2"/>
      <c r="TVT342" s="2"/>
      <c r="TVU342" s="2"/>
      <c r="TVV342" s="2"/>
      <c r="TVW342" s="2"/>
      <c r="TVX342" s="2"/>
      <c r="TVY342" s="2"/>
      <c r="TVZ342" s="2"/>
      <c r="TWA342" s="2"/>
      <c r="TWB342" s="2"/>
      <c r="TWC342" s="2"/>
      <c r="TWD342" s="2"/>
      <c r="TWE342" s="2"/>
      <c r="TWF342" s="2"/>
      <c r="TWG342" s="2"/>
      <c r="TWH342" s="2"/>
      <c r="TWI342" s="2"/>
      <c r="TWJ342" s="2"/>
      <c r="TWK342" s="2"/>
      <c r="TWL342" s="2"/>
      <c r="TWM342" s="2"/>
      <c r="TWN342" s="2"/>
      <c r="TWO342" s="2"/>
      <c r="TWP342" s="2"/>
      <c r="TWQ342" s="2"/>
      <c r="TWR342" s="2"/>
      <c r="TWS342" s="2"/>
      <c r="TWT342" s="2"/>
      <c r="TWU342" s="2"/>
      <c r="TWV342" s="2"/>
      <c r="TWW342" s="2"/>
      <c r="TWX342" s="2"/>
      <c r="TWY342" s="2"/>
      <c r="TWZ342" s="2"/>
      <c r="TXA342" s="2"/>
      <c r="TXB342" s="2"/>
      <c r="TXC342" s="2"/>
      <c r="TXD342" s="2"/>
      <c r="TXE342" s="2"/>
      <c r="TXF342" s="2"/>
      <c r="TXG342" s="2"/>
      <c r="TXH342" s="2"/>
      <c r="TXI342" s="2"/>
      <c r="TXJ342" s="2"/>
      <c r="TXK342" s="2"/>
      <c r="TXL342" s="2"/>
      <c r="TXM342" s="2"/>
      <c r="TXN342" s="2"/>
      <c r="TXO342" s="2"/>
      <c r="TXP342" s="2"/>
      <c r="TXQ342" s="2"/>
      <c r="TXR342" s="2"/>
      <c r="TXS342" s="2"/>
      <c r="TXT342" s="2"/>
      <c r="TXU342" s="2"/>
      <c r="TXV342" s="2"/>
      <c r="TXW342" s="2"/>
      <c r="TXX342" s="2"/>
      <c r="TXY342" s="2"/>
      <c r="TXZ342" s="2"/>
      <c r="TYA342" s="2"/>
      <c r="TYB342" s="2"/>
      <c r="TYC342" s="2"/>
      <c r="TYD342" s="2"/>
      <c r="TYE342" s="2"/>
      <c r="TYF342" s="2"/>
      <c r="TYG342" s="2"/>
      <c r="TYH342" s="2"/>
      <c r="TYI342" s="2"/>
      <c r="TYJ342" s="2"/>
      <c r="TYK342" s="2"/>
      <c r="TYL342" s="2"/>
      <c r="TYM342" s="2"/>
      <c r="TYN342" s="2"/>
      <c r="TYO342" s="2"/>
      <c r="TYP342" s="2"/>
      <c r="TYQ342" s="2"/>
      <c r="TYR342" s="2"/>
      <c r="TYS342" s="2"/>
      <c r="TYT342" s="2"/>
      <c r="TYU342" s="2"/>
      <c r="TYV342" s="2"/>
      <c r="TYW342" s="2"/>
      <c r="TYX342" s="2"/>
      <c r="TYY342" s="2"/>
      <c r="TYZ342" s="2"/>
      <c r="TZA342" s="2"/>
      <c r="TZB342" s="2"/>
      <c r="TZC342" s="2"/>
      <c r="TZD342" s="2"/>
      <c r="TZE342" s="2"/>
      <c r="TZF342" s="2"/>
      <c r="TZG342" s="2"/>
      <c r="TZH342" s="2"/>
      <c r="TZI342" s="2"/>
      <c r="TZJ342" s="2"/>
      <c r="TZK342" s="2"/>
      <c r="TZL342" s="2"/>
      <c r="TZM342" s="2"/>
      <c r="TZN342" s="2"/>
      <c r="TZO342" s="2"/>
      <c r="TZP342" s="2"/>
      <c r="TZQ342" s="2"/>
      <c r="TZR342" s="2"/>
      <c r="TZS342" s="2"/>
      <c r="TZT342" s="2"/>
      <c r="TZU342" s="2"/>
      <c r="TZV342" s="2"/>
      <c r="TZW342" s="2"/>
      <c r="TZX342" s="2"/>
      <c r="TZY342" s="2"/>
      <c r="TZZ342" s="2"/>
      <c r="UAA342" s="2"/>
      <c r="UAB342" s="2"/>
      <c r="UAC342" s="2"/>
      <c r="UAD342" s="2"/>
      <c r="UAE342" s="2"/>
      <c r="UAF342" s="2"/>
      <c r="UAG342" s="2"/>
      <c r="UAH342" s="2"/>
      <c r="UAI342" s="2"/>
      <c r="UAJ342" s="2"/>
      <c r="UAK342" s="2"/>
      <c r="UAL342" s="2"/>
      <c r="UAM342" s="2"/>
      <c r="UAN342" s="2"/>
      <c r="UAO342" s="2"/>
      <c r="UAP342" s="2"/>
      <c r="UAQ342" s="2"/>
      <c r="UAR342" s="2"/>
      <c r="UAS342" s="2"/>
      <c r="UAT342" s="2"/>
      <c r="UAU342" s="2"/>
      <c r="UAV342" s="2"/>
      <c r="UAW342" s="2"/>
      <c r="UAX342" s="2"/>
      <c r="UAY342" s="2"/>
      <c r="UAZ342" s="2"/>
      <c r="UBA342" s="2"/>
      <c r="UBB342" s="2"/>
      <c r="UBC342" s="2"/>
      <c r="UBD342" s="2"/>
      <c r="UBE342" s="2"/>
      <c r="UBF342" s="2"/>
      <c r="UBG342" s="2"/>
      <c r="UBH342" s="2"/>
      <c r="UBI342" s="2"/>
      <c r="UBJ342" s="2"/>
      <c r="UBK342" s="2"/>
      <c r="UBL342" s="2"/>
      <c r="UBM342" s="2"/>
      <c r="UBN342" s="2"/>
      <c r="UBO342" s="2"/>
      <c r="UBP342" s="2"/>
      <c r="UBQ342" s="2"/>
      <c r="UBR342" s="2"/>
      <c r="UBS342" s="2"/>
      <c r="UBT342" s="2"/>
      <c r="UBU342" s="2"/>
      <c r="UBV342" s="2"/>
      <c r="UBW342" s="2"/>
      <c r="UBX342" s="2"/>
      <c r="UBY342" s="2"/>
      <c r="UBZ342" s="2"/>
      <c r="UCA342" s="2"/>
      <c r="UCB342" s="2"/>
      <c r="UCC342" s="2"/>
      <c r="UCD342" s="2"/>
      <c r="UCE342" s="2"/>
      <c r="UCF342" s="2"/>
      <c r="UCG342" s="2"/>
      <c r="UCH342" s="2"/>
      <c r="UCI342" s="2"/>
      <c r="UCJ342" s="2"/>
      <c r="UCK342" s="2"/>
      <c r="UCL342" s="2"/>
      <c r="UCM342" s="2"/>
      <c r="UCN342" s="2"/>
      <c r="UCO342" s="2"/>
      <c r="UCP342" s="2"/>
      <c r="UCQ342" s="2"/>
      <c r="UCR342" s="2"/>
      <c r="UCS342" s="2"/>
      <c r="UCT342" s="2"/>
      <c r="UCU342" s="2"/>
      <c r="UCV342" s="2"/>
      <c r="UCW342" s="2"/>
      <c r="UCX342" s="2"/>
      <c r="UCY342" s="2"/>
      <c r="UCZ342" s="2"/>
      <c r="UDA342" s="2"/>
      <c r="UDB342" s="2"/>
      <c r="UDC342" s="2"/>
      <c r="UDD342" s="2"/>
      <c r="UDE342" s="2"/>
      <c r="UDF342" s="2"/>
      <c r="UDG342" s="2"/>
      <c r="UDH342" s="2"/>
      <c r="UDI342" s="2"/>
      <c r="UDJ342" s="2"/>
      <c r="UDK342" s="2"/>
      <c r="UDL342" s="2"/>
      <c r="UDM342" s="2"/>
      <c r="UDN342" s="2"/>
      <c r="UDO342" s="2"/>
      <c r="UDP342" s="2"/>
      <c r="UDQ342" s="2"/>
      <c r="UDR342" s="2"/>
      <c r="UDS342" s="2"/>
      <c r="UDT342" s="2"/>
      <c r="UDU342" s="2"/>
      <c r="UDV342" s="2"/>
      <c r="UDW342" s="2"/>
      <c r="UDX342" s="2"/>
      <c r="UDY342" s="2"/>
      <c r="UDZ342" s="2"/>
      <c r="UEA342" s="2"/>
      <c r="UEB342" s="2"/>
      <c r="UEC342" s="2"/>
      <c r="UED342" s="2"/>
      <c r="UEE342" s="2"/>
      <c r="UEF342" s="2"/>
      <c r="UEG342" s="2"/>
      <c r="UEH342" s="2"/>
      <c r="UEI342" s="2"/>
      <c r="UEJ342" s="2"/>
      <c r="UEK342" s="2"/>
      <c r="UEL342" s="2"/>
      <c r="UEM342" s="2"/>
      <c r="UEN342" s="2"/>
      <c r="UEO342" s="2"/>
      <c r="UEP342" s="2"/>
      <c r="UEQ342" s="2"/>
      <c r="UER342" s="2"/>
      <c r="UES342" s="2"/>
      <c r="UET342" s="2"/>
      <c r="UEU342" s="2"/>
      <c r="UEV342" s="2"/>
      <c r="UEW342" s="2"/>
      <c r="UEX342" s="2"/>
      <c r="UEY342" s="2"/>
      <c r="UEZ342" s="2"/>
      <c r="UFA342" s="2"/>
      <c r="UFB342" s="2"/>
      <c r="UFC342" s="2"/>
      <c r="UFD342" s="2"/>
      <c r="UFE342" s="2"/>
      <c r="UFF342" s="2"/>
      <c r="UFG342" s="2"/>
      <c r="UFH342" s="2"/>
      <c r="UFI342" s="2"/>
      <c r="UFJ342" s="2"/>
      <c r="UFK342" s="2"/>
      <c r="UFL342" s="2"/>
      <c r="UFM342" s="2"/>
      <c r="UFN342" s="2"/>
      <c r="UFO342" s="2"/>
      <c r="UFP342" s="2"/>
      <c r="UFQ342" s="2"/>
      <c r="UFR342" s="2"/>
      <c r="UFS342" s="2"/>
      <c r="UFT342" s="2"/>
      <c r="UFU342" s="2"/>
      <c r="UFV342" s="2"/>
      <c r="UFW342" s="2"/>
      <c r="UFX342" s="2"/>
      <c r="UFY342" s="2"/>
      <c r="UFZ342" s="2"/>
      <c r="UGA342" s="2"/>
      <c r="UGB342" s="2"/>
      <c r="UGC342" s="2"/>
      <c r="UGD342" s="2"/>
      <c r="UGE342" s="2"/>
      <c r="UGF342" s="2"/>
      <c r="UGG342" s="2"/>
      <c r="UGH342" s="2"/>
      <c r="UGI342" s="2"/>
      <c r="UGJ342" s="2"/>
      <c r="UGK342" s="2"/>
      <c r="UGL342" s="2"/>
      <c r="UGM342" s="2"/>
      <c r="UGN342" s="2"/>
      <c r="UGO342" s="2"/>
      <c r="UGP342" s="2"/>
      <c r="UGQ342" s="2"/>
      <c r="UGR342" s="2"/>
      <c r="UGS342" s="2"/>
      <c r="UGT342" s="2"/>
      <c r="UGU342" s="2"/>
      <c r="UGV342" s="2"/>
      <c r="UGW342" s="2"/>
      <c r="UGX342" s="2"/>
      <c r="UGY342" s="2"/>
      <c r="UGZ342" s="2"/>
      <c r="UHA342" s="2"/>
      <c r="UHB342" s="2"/>
      <c r="UHC342" s="2"/>
      <c r="UHD342" s="2"/>
      <c r="UHE342" s="2"/>
      <c r="UHF342" s="2"/>
      <c r="UHG342" s="2"/>
      <c r="UHH342" s="2"/>
      <c r="UHI342" s="2"/>
      <c r="UHJ342" s="2"/>
      <c r="UHK342" s="2"/>
      <c r="UHL342" s="2"/>
      <c r="UHM342" s="2"/>
      <c r="UHN342" s="2"/>
      <c r="UHO342" s="2"/>
      <c r="UHP342" s="2"/>
      <c r="UHQ342" s="2"/>
      <c r="UHR342" s="2"/>
      <c r="UHS342" s="2"/>
      <c r="UHT342" s="2"/>
      <c r="UHU342" s="2"/>
      <c r="UHV342" s="2"/>
      <c r="UHW342" s="2"/>
      <c r="UHX342" s="2"/>
      <c r="UHY342" s="2"/>
      <c r="UHZ342" s="2"/>
      <c r="UIA342" s="2"/>
      <c r="UIB342" s="2"/>
      <c r="UIC342" s="2"/>
      <c r="UID342" s="2"/>
      <c r="UIE342" s="2"/>
      <c r="UIF342" s="2"/>
      <c r="UIG342" s="2"/>
      <c r="UIH342" s="2"/>
      <c r="UII342" s="2"/>
      <c r="UIJ342" s="2"/>
      <c r="UIK342" s="2"/>
      <c r="UIL342" s="2"/>
      <c r="UIM342" s="2"/>
      <c r="UIN342" s="2"/>
      <c r="UIO342" s="2"/>
      <c r="UIP342" s="2"/>
      <c r="UIQ342" s="2"/>
      <c r="UIR342" s="2"/>
      <c r="UIS342" s="2"/>
      <c r="UIT342" s="2"/>
      <c r="UIU342" s="2"/>
      <c r="UIV342" s="2"/>
      <c r="UIW342" s="2"/>
      <c r="UIX342" s="2"/>
      <c r="UIY342" s="2"/>
      <c r="UIZ342" s="2"/>
      <c r="UJA342" s="2"/>
      <c r="UJB342" s="2"/>
      <c r="UJC342" s="2"/>
      <c r="UJD342" s="2"/>
      <c r="UJE342" s="2"/>
      <c r="UJF342" s="2"/>
      <c r="UJG342" s="2"/>
      <c r="UJH342" s="2"/>
      <c r="UJI342" s="2"/>
      <c r="UJJ342" s="2"/>
      <c r="UJK342" s="2"/>
      <c r="UJL342" s="2"/>
      <c r="UJM342" s="2"/>
      <c r="UJN342" s="2"/>
      <c r="UJO342" s="2"/>
      <c r="UJP342" s="2"/>
      <c r="UJQ342" s="2"/>
      <c r="UJR342" s="2"/>
      <c r="UJS342" s="2"/>
      <c r="UJT342" s="2"/>
      <c r="UJU342" s="2"/>
      <c r="UJV342" s="2"/>
      <c r="UJW342" s="2"/>
      <c r="UJX342" s="2"/>
      <c r="UJY342" s="2"/>
      <c r="UJZ342" s="2"/>
      <c r="UKA342" s="2"/>
      <c r="UKB342" s="2"/>
      <c r="UKC342" s="2"/>
      <c r="UKD342" s="2"/>
      <c r="UKE342" s="2"/>
      <c r="UKF342" s="2"/>
      <c r="UKG342" s="2"/>
      <c r="UKH342" s="2"/>
      <c r="UKI342" s="2"/>
      <c r="UKJ342" s="2"/>
      <c r="UKK342" s="2"/>
      <c r="UKL342" s="2"/>
      <c r="UKM342" s="2"/>
      <c r="UKN342" s="2"/>
      <c r="UKO342" s="2"/>
      <c r="UKP342" s="2"/>
      <c r="UKQ342" s="2"/>
      <c r="UKR342" s="2"/>
      <c r="UKS342" s="2"/>
      <c r="UKT342" s="2"/>
      <c r="UKU342" s="2"/>
      <c r="UKV342" s="2"/>
      <c r="UKW342" s="2"/>
      <c r="UKX342" s="2"/>
      <c r="UKY342" s="2"/>
      <c r="UKZ342" s="2"/>
      <c r="ULA342" s="2"/>
      <c r="ULB342" s="2"/>
      <c r="ULC342" s="2"/>
      <c r="ULD342" s="2"/>
      <c r="ULE342" s="2"/>
      <c r="ULF342" s="2"/>
      <c r="ULG342" s="2"/>
      <c r="ULH342" s="2"/>
      <c r="ULI342" s="2"/>
      <c r="ULJ342" s="2"/>
      <c r="ULK342" s="2"/>
      <c r="ULL342" s="2"/>
      <c r="ULM342" s="2"/>
      <c r="ULN342" s="2"/>
      <c r="ULO342" s="2"/>
      <c r="ULP342" s="2"/>
      <c r="ULQ342" s="2"/>
      <c r="ULR342" s="2"/>
      <c r="ULS342" s="2"/>
      <c r="ULT342" s="2"/>
      <c r="ULU342" s="2"/>
      <c r="ULV342" s="2"/>
      <c r="ULW342" s="2"/>
      <c r="ULX342" s="2"/>
      <c r="ULY342" s="2"/>
      <c r="ULZ342" s="2"/>
      <c r="UMA342" s="2"/>
      <c r="UMB342" s="2"/>
      <c r="UMC342" s="2"/>
      <c r="UMD342" s="2"/>
      <c r="UME342" s="2"/>
      <c r="UMF342" s="2"/>
      <c r="UMG342" s="2"/>
      <c r="UMH342" s="2"/>
      <c r="UMI342" s="2"/>
      <c r="UMJ342" s="2"/>
      <c r="UMK342" s="2"/>
      <c r="UML342" s="2"/>
      <c r="UMM342" s="2"/>
      <c r="UMN342" s="2"/>
      <c r="UMO342" s="2"/>
      <c r="UMP342" s="2"/>
      <c r="UMQ342" s="2"/>
      <c r="UMR342" s="2"/>
      <c r="UMS342" s="2"/>
      <c r="UMT342" s="2"/>
      <c r="UMU342" s="2"/>
      <c r="UMV342" s="2"/>
      <c r="UMW342" s="2"/>
      <c r="UMX342" s="2"/>
      <c r="UMY342" s="2"/>
      <c r="UMZ342" s="2"/>
      <c r="UNA342" s="2"/>
      <c r="UNB342" s="2"/>
      <c r="UNC342" s="2"/>
      <c r="UND342" s="2"/>
      <c r="UNE342" s="2"/>
      <c r="UNF342" s="2"/>
      <c r="UNG342" s="2"/>
      <c r="UNH342" s="2"/>
      <c r="UNI342" s="2"/>
      <c r="UNJ342" s="2"/>
      <c r="UNK342" s="2"/>
      <c r="UNL342" s="2"/>
      <c r="UNM342" s="2"/>
      <c r="UNN342" s="2"/>
      <c r="UNO342" s="2"/>
      <c r="UNP342" s="2"/>
      <c r="UNQ342" s="2"/>
      <c r="UNR342" s="2"/>
      <c r="UNS342" s="2"/>
      <c r="UNT342" s="2"/>
      <c r="UNU342" s="2"/>
      <c r="UNV342" s="2"/>
      <c r="UNW342" s="2"/>
      <c r="UNX342" s="2"/>
      <c r="UNY342" s="2"/>
      <c r="UNZ342" s="2"/>
      <c r="UOA342" s="2"/>
      <c r="UOB342" s="2"/>
      <c r="UOC342" s="2"/>
      <c r="UOD342" s="2"/>
      <c r="UOE342" s="2"/>
      <c r="UOF342" s="2"/>
      <c r="UOG342" s="2"/>
      <c r="UOH342" s="2"/>
      <c r="UOI342" s="2"/>
      <c r="UOJ342" s="2"/>
      <c r="UOK342" s="2"/>
      <c r="UOL342" s="2"/>
      <c r="UOM342" s="2"/>
      <c r="UON342" s="2"/>
      <c r="UOO342" s="2"/>
      <c r="UOP342" s="2"/>
      <c r="UOQ342" s="2"/>
      <c r="UOR342" s="2"/>
      <c r="UOS342" s="2"/>
      <c r="UOT342" s="2"/>
      <c r="UOU342" s="2"/>
      <c r="UOV342" s="2"/>
      <c r="UOW342" s="2"/>
      <c r="UOX342" s="2"/>
      <c r="UOY342" s="2"/>
      <c r="UOZ342" s="2"/>
      <c r="UPA342" s="2"/>
      <c r="UPB342" s="2"/>
      <c r="UPC342" s="2"/>
      <c r="UPD342" s="2"/>
      <c r="UPE342" s="2"/>
      <c r="UPF342" s="2"/>
      <c r="UPG342" s="2"/>
      <c r="UPH342" s="2"/>
      <c r="UPI342" s="2"/>
      <c r="UPJ342" s="2"/>
      <c r="UPK342" s="2"/>
      <c r="UPL342" s="2"/>
      <c r="UPM342" s="2"/>
      <c r="UPN342" s="2"/>
      <c r="UPO342" s="2"/>
      <c r="UPP342" s="2"/>
      <c r="UPQ342" s="2"/>
      <c r="UPR342" s="2"/>
      <c r="UPS342" s="2"/>
      <c r="UPT342" s="2"/>
      <c r="UPU342" s="2"/>
      <c r="UPV342" s="2"/>
      <c r="UPW342" s="2"/>
      <c r="UPX342" s="2"/>
      <c r="UPY342" s="2"/>
      <c r="UPZ342" s="2"/>
      <c r="UQA342" s="2"/>
      <c r="UQB342" s="2"/>
      <c r="UQC342" s="2"/>
      <c r="UQD342" s="2"/>
      <c r="UQE342" s="2"/>
      <c r="UQF342" s="2"/>
      <c r="UQG342" s="2"/>
      <c r="UQH342" s="2"/>
      <c r="UQI342" s="2"/>
      <c r="UQJ342" s="2"/>
      <c r="UQK342" s="2"/>
      <c r="UQL342" s="2"/>
      <c r="UQM342" s="2"/>
      <c r="UQN342" s="2"/>
      <c r="UQO342" s="2"/>
      <c r="UQP342" s="2"/>
      <c r="UQQ342" s="2"/>
      <c r="UQR342" s="2"/>
      <c r="UQS342" s="2"/>
      <c r="UQT342" s="2"/>
      <c r="UQU342" s="2"/>
      <c r="UQV342" s="2"/>
      <c r="UQW342" s="2"/>
      <c r="UQX342" s="2"/>
      <c r="UQY342" s="2"/>
      <c r="UQZ342" s="2"/>
      <c r="URA342" s="2"/>
      <c r="URB342" s="2"/>
      <c r="URC342" s="2"/>
      <c r="URD342" s="2"/>
      <c r="URE342" s="2"/>
      <c r="URF342" s="2"/>
      <c r="URG342" s="2"/>
      <c r="URH342" s="2"/>
      <c r="URI342" s="2"/>
      <c r="URJ342" s="2"/>
      <c r="URK342" s="2"/>
      <c r="URL342" s="2"/>
      <c r="URM342" s="2"/>
      <c r="URN342" s="2"/>
      <c r="URO342" s="2"/>
      <c r="URP342" s="2"/>
      <c r="URQ342" s="2"/>
      <c r="URR342" s="2"/>
      <c r="URS342" s="2"/>
      <c r="URT342" s="2"/>
      <c r="URU342" s="2"/>
      <c r="URV342" s="2"/>
      <c r="URW342" s="2"/>
      <c r="URX342" s="2"/>
      <c r="URY342" s="2"/>
      <c r="URZ342" s="2"/>
      <c r="USA342" s="2"/>
      <c r="USB342" s="2"/>
      <c r="USC342" s="2"/>
      <c r="USD342" s="2"/>
      <c r="USE342" s="2"/>
      <c r="USF342" s="2"/>
      <c r="USG342" s="2"/>
      <c r="USH342" s="2"/>
      <c r="USI342" s="2"/>
      <c r="USJ342" s="2"/>
      <c r="USK342" s="2"/>
      <c r="USL342" s="2"/>
      <c r="USM342" s="2"/>
      <c r="USN342" s="2"/>
      <c r="USO342" s="2"/>
      <c r="USP342" s="2"/>
      <c r="USQ342" s="2"/>
      <c r="USR342" s="2"/>
      <c r="USS342" s="2"/>
      <c r="UST342" s="2"/>
      <c r="USU342" s="2"/>
      <c r="USV342" s="2"/>
      <c r="USW342" s="2"/>
      <c r="USX342" s="2"/>
      <c r="USY342" s="2"/>
      <c r="USZ342" s="2"/>
      <c r="UTA342" s="2"/>
      <c r="UTB342" s="2"/>
      <c r="UTC342" s="2"/>
      <c r="UTD342" s="2"/>
      <c r="UTE342" s="2"/>
      <c r="UTF342" s="2"/>
      <c r="UTG342" s="2"/>
      <c r="UTH342" s="2"/>
      <c r="UTI342" s="2"/>
      <c r="UTJ342" s="2"/>
      <c r="UTK342" s="2"/>
      <c r="UTL342" s="2"/>
      <c r="UTM342" s="2"/>
      <c r="UTN342" s="2"/>
      <c r="UTO342" s="2"/>
      <c r="UTP342" s="2"/>
      <c r="UTQ342" s="2"/>
      <c r="UTR342" s="2"/>
      <c r="UTS342" s="2"/>
      <c r="UTT342" s="2"/>
      <c r="UTU342" s="2"/>
      <c r="UTV342" s="2"/>
      <c r="UTW342" s="2"/>
      <c r="UTX342" s="2"/>
      <c r="UTY342" s="2"/>
      <c r="UTZ342" s="2"/>
      <c r="UUA342" s="2"/>
      <c r="UUB342" s="2"/>
      <c r="UUC342" s="2"/>
      <c r="UUD342" s="2"/>
      <c r="UUE342" s="2"/>
      <c r="UUF342" s="2"/>
      <c r="UUG342" s="2"/>
      <c r="UUH342" s="2"/>
      <c r="UUI342" s="2"/>
      <c r="UUJ342" s="2"/>
      <c r="UUK342" s="2"/>
      <c r="UUL342" s="2"/>
      <c r="UUM342" s="2"/>
      <c r="UUN342" s="2"/>
      <c r="UUO342" s="2"/>
      <c r="UUP342" s="2"/>
      <c r="UUQ342" s="2"/>
      <c r="UUR342" s="2"/>
      <c r="UUS342" s="2"/>
      <c r="UUT342" s="2"/>
      <c r="UUU342" s="2"/>
      <c r="UUV342" s="2"/>
      <c r="UUW342" s="2"/>
      <c r="UUX342" s="2"/>
      <c r="UUY342" s="2"/>
      <c r="UUZ342" s="2"/>
      <c r="UVA342" s="2"/>
      <c r="UVB342" s="2"/>
      <c r="UVC342" s="2"/>
      <c r="UVD342" s="2"/>
      <c r="UVE342" s="2"/>
      <c r="UVF342" s="2"/>
      <c r="UVG342" s="2"/>
      <c r="UVH342" s="2"/>
      <c r="UVI342" s="2"/>
      <c r="UVJ342" s="2"/>
      <c r="UVK342" s="2"/>
      <c r="UVL342" s="2"/>
      <c r="UVM342" s="2"/>
      <c r="UVN342" s="2"/>
      <c r="UVO342" s="2"/>
      <c r="UVP342" s="2"/>
      <c r="UVQ342" s="2"/>
      <c r="UVR342" s="2"/>
      <c r="UVS342" s="2"/>
      <c r="UVT342" s="2"/>
      <c r="UVU342" s="2"/>
      <c r="UVV342" s="2"/>
      <c r="UVW342" s="2"/>
      <c r="UVX342" s="2"/>
      <c r="UVY342" s="2"/>
      <c r="UVZ342" s="2"/>
      <c r="UWA342" s="2"/>
      <c r="UWB342" s="2"/>
      <c r="UWC342" s="2"/>
      <c r="UWD342" s="2"/>
      <c r="UWE342" s="2"/>
      <c r="UWF342" s="2"/>
      <c r="UWG342" s="2"/>
      <c r="UWH342" s="2"/>
      <c r="UWI342" s="2"/>
      <c r="UWJ342" s="2"/>
      <c r="UWK342" s="2"/>
      <c r="UWL342" s="2"/>
      <c r="UWM342" s="2"/>
      <c r="UWN342" s="2"/>
      <c r="UWO342" s="2"/>
      <c r="UWP342" s="2"/>
      <c r="UWQ342" s="2"/>
      <c r="UWR342" s="2"/>
      <c r="UWS342" s="2"/>
      <c r="UWT342" s="2"/>
      <c r="UWU342" s="2"/>
      <c r="UWV342" s="2"/>
      <c r="UWW342" s="2"/>
      <c r="UWX342" s="2"/>
      <c r="UWY342" s="2"/>
      <c r="UWZ342" s="2"/>
      <c r="UXA342" s="2"/>
      <c r="UXB342" s="2"/>
      <c r="UXC342" s="2"/>
      <c r="UXD342" s="2"/>
      <c r="UXE342" s="2"/>
      <c r="UXF342" s="2"/>
      <c r="UXG342" s="2"/>
      <c r="UXH342" s="2"/>
      <c r="UXI342" s="2"/>
      <c r="UXJ342" s="2"/>
      <c r="UXK342" s="2"/>
      <c r="UXL342" s="2"/>
      <c r="UXM342" s="2"/>
      <c r="UXN342" s="2"/>
      <c r="UXO342" s="2"/>
      <c r="UXP342" s="2"/>
      <c r="UXQ342" s="2"/>
      <c r="UXR342" s="2"/>
      <c r="UXS342" s="2"/>
      <c r="UXT342" s="2"/>
      <c r="UXU342" s="2"/>
      <c r="UXV342" s="2"/>
      <c r="UXW342" s="2"/>
      <c r="UXX342" s="2"/>
      <c r="UXY342" s="2"/>
      <c r="UXZ342" s="2"/>
      <c r="UYA342" s="2"/>
      <c r="UYB342" s="2"/>
      <c r="UYC342" s="2"/>
      <c r="UYD342" s="2"/>
      <c r="UYE342" s="2"/>
      <c r="UYF342" s="2"/>
      <c r="UYG342" s="2"/>
      <c r="UYH342" s="2"/>
      <c r="UYI342" s="2"/>
      <c r="UYJ342" s="2"/>
      <c r="UYK342" s="2"/>
      <c r="UYL342" s="2"/>
      <c r="UYM342" s="2"/>
      <c r="UYN342" s="2"/>
      <c r="UYO342" s="2"/>
      <c r="UYP342" s="2"/>
      <c r="UYQ342" s="2"/>
      <c r="UYR342" s="2"/>
      <c r="UYS342" s="2"/>
      <c r="UYT342" s="2"/>
      <c r="UYU342" s="2"/>
      <c r="UYV342" s="2"/>
      <c r="UYW342" s="2"/>
      <c r="UYX342" s="2"/>
      <c r="UYY342" s="2"/>
      <c r="UYZ342" s="2"/>
      <c r="UZA342" s="2"/>
      <c r="UZB342" s="2"/>
      <c r="UZC342" s="2"/>
      <c r="UZD342" s="2"/>
      <c r="UZE342" s="2"/>
      <c r="UZF342" s="2"/>
      <c r="UZG342" s="2"/>
      <c r="UZH342" s="2"/>
      <c r="UZI342" s="2"/>
      <c r="UZJ342" s="2"/>
      <c r="UZK342" s="2"/>
      <c r="UZL342" s="2"/>
      <c r="UZM342" s="2"/>
      <c r="UZN342" s="2"/>
      <c r="UZO342" s="2"/>
      <c r="UZP342" s="2"/>
      <c r="UZQ342" s="2"/>
      <c r="UZR342" s="2"/>
      <c r="UZS342" s="2"/>
      <c r="UZT342" s="2"/>
      <c r="UZU342" s="2"/>
      <c r="UZV342" s="2"/>
      <c r="UZW342" s="2"/>
      <c r="UZX342" s="2"/>
      <c r="UZY342" s="2"/>
      <c r="UZZ342" s="2"/>
      <c r="VAA342" s="2"/>
      <c r="VAB342" s="2"/>
      <c r="VAC342" s="2"/>
      <c r="VAD342" s="2"/>
      <c r="VAE342" s="2"/>
      <c r="VAF342" s="2"/>
      <c r="VAG342" s="2"/>
      <c r="VAH342" s="2"/>
      <c r="VAI342" s="2"/>
      <c r="VAJ342" s="2"/>
      <c r="VAK342" s="2"/>
      <c r="VAL342" s="2"/>
      <c r="VAM342" s="2"/>
      <c r="VAN342" s="2"/>
      <c r="VAO342" s="2"/>
      <c r="VAP342" s="2"/>
      <c r="VAQ342" s="2"/>
      <c r="VAR342" s="2"/>
      <c r="VAS342" s="2"/>
      <c r="VAT342" s="2"/>
      <c r="VAU342" s="2"/>
      <c r="VAV342" s="2"/>
      <c r="VAW342" s="2"/>
      <c r="VAX342" s="2"/>
      <c r="VAY342" s="2"/>
      <c r="VAZ342" s="2"/>
      <c r="VBA342" s="2"/>
      <c r="VBB342" s="2"/>
      <c r="VBC342" s="2"/>
      <c r="VBD342" s="2"/>
      <c r="VBE342" s="2"/>
      <c r="VBF342" s="2"/>
      <c r="VBG342" s="2"/>
      <c r="VBH342" s="2"/>
      <c r="VBI342" s="2"/>
      <c r="VBJ342" s="2"/>
      <c r="VBK342" s="2"/>
      <c r="VBL342" s="2"/>
      <c r="VBM342" s="2"/>
      <c r="VBN342" s="2"/>
      <c r="VBO342" s="2"/>
      <c r="VBP342" s="2"/>
      <c r="VBQ342" s="2"/>
      <c r="VBR342" s="2"/>
      <c r="VBS342" s="2"/>
      <c r="VBT342" s="2"/>
      <c r="VBU342" s="2"/>
      <c r="VBV342" s="2"/>
      <c r="VBW342" s="2"/>
      <c r="VBX342" s="2"/>
      <c r="VBY342" s="2"/>
      <c r="VBZ342" s="2"/>
      <c r="VCA342" s="2"/>
      <c r="VCB342" s="2"/>
      <c r="VCC342" s="2"/>
      <c r="VCD342" s="2"/>
      <c r="VCE342" s="2"/>
      <c r="VCF342" s="2"/>
      <c r="VCG342" s="2"/>
      <c r="VCH342" s="2"/>
      <c r="VCI342" s="2"/>
      <c r="VCJ342" s="2"/>
      <c r="VCK342" s="2"/>
      <c r="VCL342" s="2"/>
      <c r="VCM342" s="2"/>
      <c r="VCN342" s="2"/>
      <c r="VCO342" s="2"/>
      <c r="VCP342" s="2"/>
      <c r="VCQ342" s="2"/>
      <c r="VCR342" s="2"/>
      <c r="VCS342" s="2"/>
      <c r="VCT342" s="2"/>
      <c r="VCU342" s="2"/>
      <c r="VCV342" s="2"/>
      <c r="VCW342" s="2"/>
      <c r="VCX342" s="2"/>
      <c r="VCY342" s="2"/>
      <c r="VCZ342" s="2"/>
      <c r="VDA342" s="2"/>
      <c r="VDB342" s="2"/>
      <c r="VDC342" s="2"/>
      <c r="VDD342" s="2"/>
      <c r="VDE342" s="2"/>
      <c r="VDF342" s="2"/>
      <c r="VDG342" s="2"/>
      <c r="VDH342" s="2"/>
      <c r="VDI342" s="2"/>
      <c r="VDJ342" s="2"/>
      <c r="VDK342" s="2"/>
      <c r="VDL342" s="2"/>
      <c r="VDM342" s="2"/>
      <c r="VDN342" s="2"/>
      <c r="VDO342" s="2"/>
      <c r="VDP342" s="2"/>
      <c r="VDQ342" s="2"/>
      <c r="VDR342" s="2"/>
      <c r="VDS342" s="2"/>
      <c r="VDT342" s="2"/>
      <c r="VDU342" s="2"/>
      <c r="VDV342" s="2"/>
      <c r="VDW342" s="2"/>
      <c r="VDX342" s="2"/>
      <c r="VDY342" s="2"/>
      <c r="VDZ342" s="2"/>
      <c r="VEA342" s="2"/>
      <c r="VEB342" s="2"/>
      <c r="VEC342" s="2"/>
      <c r="VED342" s="2"/>
      <c r="VEE342" s="2"/>
      <c r="VEF342" s="2"/>
      <c r="VEG342" s="2"/>
      <c r="VEH342" s="2"/>
      <c r="VEI342" s="2"/>
      <c r="VEJ342" s="2"/>
      <c r="VEK342" s="2"/>
      <c r="VEL342" s="2"/>
      <c r="VEM342" s="2"/>
      <c r="VEN342" s="2"/>
      <c r="VEO342" s="2"/>
      <c r="VEP342" s="2"/>
      <c r="VEQ342" s="2"/>
      <c r="VER342" s="2"/>
      <c r="VES342" s="2"/>
      <c r="VET342" s="2"/>
      <c r="VEU342" s="2"/>
      <c r="VEV342" s="2"/>
      <c r="VEW342" s="2"/>
      <c r="VEX342" s="2"/>
      <c r="VEY342" s="2"/>
      <c r="VEZ342" s="2"/>
      <c r="VFA342" s="2"/>
      <c r="VFB342" s="2"/>
      <c r="VFC342" s="2"/>
      <c r="VFD342" s="2"/>
      <c r="VFE342" s="2"/>
      <c r="VFF342" s="2"/>
      <c r="VFG342" s="2"/>
      <c r="VFH342" s="2"/>
      <c r="VFI342" s="2"/>
      <c r="VFJ342" s="2"/>
      <c r="VFK342" s="2"/>
      <c r="VFL342" s="2"/>
      <c r="VFM342" s="2"/>
      <c r="VFN342" s="2"/>
      <c r="VFO342" s="2"/>
      <c r="VFP342" s="2"/>
      <c r="VFQ342" s="2"/>
      <c r="VFR342" s="2"/>
      <c r="VFS342" s="2"/>
      <c r="VFT342" s="2"/>
      <c r="VFU342" s="2"/>
      <c r="VFV342" s="2"/>
      <c r="VFW342" s="2"/>
      <c r="VFX342" s="2"/>
      <c r="VFY342" s="2"/>
      <c r="VFZ342" s="2"/>
      <c r="VGA342" s="2"/>
      <c r="VGB342" s="2"/>
      <c r="VGC342" s="2"/>
      <c r="VGD342" s="2"/>
      <c r="VGE342" s="2"/>
      <c r="VGF342" s="2"/>
      <c r="VGG342" s="2"/>
      <c r="VGH342" s="2"/>
      <c r="VGI342" s="2"/>
      <c r="VGJ342" s="2"/>
      <c r="VGK342" s="2"/>
      <c r="VGL342" s="2"/>
      <c r="VGM342" s="2"/>
      <c r="VGN342" s="2"/>
      <c r="VGO342" s="2"/>
      <c r="VGP342" s="2"/>
      <c r="VGQ342" s="2"/>
      <c r="VGR342" s="2"/>
      <c r="VGS342" s="2"/>
      <c r="VGT342" s="2"/>
      <c r="VGU342" s="2"/>
      <c r="VGV342" s="2"/>
      <c r="VGW342" s="2"/>
      <c r="VGX342" s="2"/>
      <c r="VGY342" s="2"/>
      <c r="VGZ342" s="2"/>
      <c r="VHA342" s="2"/>
      <c r="VHB342" s="2"/>
      <c r="VHC342" s="2"/>
      <c r="VHD342" s="2"/>
      <c r="VHE342" s="2"/>
      <c r="VHF342" s="2"/>
      <c r="VHG342" s="2"/>
      <c r="VHH342" s="2"/>
      <c r="VHI342" s="2"/>
      <c r="VHJ342" s="2"/>
      <c r="VHK342" s="2"/>
      <c r="VHL342" s="2"/>
      <c r="VHM342" s="2"/>
      <c r="VHN342" s="2"/>
      <c r="VHO342" s="2"/>
      <c r="VHP342" s="2"/>
      <c r="VHQ342" s="2"/>
      <c r="VHR342" s="2"/>
      <c r="VHS342" s="2"/>
      <c r="VHT342" s="2"/>
      <c r="VHU342" s="2"/>
      <c r="VHV342" s="2"/>
      <c r="VHW342" s="2"/>
      <c r="VHX342" s="2"/>
      <c r="VHY342" s="2"/>
      <c r="VHZ342" s="2"/>
      <c r="VIA342" s="2"/>
      <c r="VIB342" s="2"/>
      <c r="VIC342" s="2"/>
      <c r="VID342" s="2"/>
      <c r="VIE342" s="2"/>
      <c r="VIF342" s="2"/>
      <c r="VIG342" s="2"/>
      <c r="VIH342" s="2"/>
      <c r="VII342" s="2"/>
      <c r="VIJ342" s="2"/>
      <c r="VIK342" s="2"/>
      <c r="VIL342" s="2"/>
      <c r="VIM342" s="2"/>
      <c r="VIN342" s="2"/>
      <c r="VIO342" s="2"/>
      <c r="VIP342" s="2"/>
      <c r="VIQ342" s="2"/>
      <c r="VIR342" s="2"/>
      <c r="VIS342" s="2"/>
      <c r="VIT342" s="2"/>
      <c r="VIU342" s="2"/>
      <c r="VIV342" s="2"/>
      <c r="VIW342" s="2"/>
      <c r="VIX342" s="2"/>
      <c r="VIY342" s="2"/>
      <c r="VIZ342" s="2"/>
      <c r="VJA342" s="2"/>
      <c r="VJB342" s="2"/>
      <c r="VJC342" s="2"/>
      <c r="VJD342" s="2"/>
      <c r="VJE342" s="2"/>
      <c r="VJF342" s="2"/>
      <c r="VJG342" s="2"/>
      <c r="VJH342" s="2"/>
      <c r="VJI342" s="2"/>
      <c r="VJJ342" s="2"/>
      <c r="VJK342" s="2"/>
      <c r="VJL342" s="2"/>
      <c r="VJM342" s="2"/>
      <c r="VJN342" s="2"/>
      <c r="VJO342" s="2"/>
      <c r="VJP342" s="2"/>
      <c r="VJQ342" s="2"/>
      <c r="VJR342" s="2"/>
      <c r="VJS342" s="2"/>
      <c r="VJT342" s="2"/>
      <c r="VJU342" s="2"/>
      <c r="VJV342" s="2"/>
      <c r="VJW342" s="2"/>
      <c r="VJX342" s="2"/>
      <c r="VJY342" s="2"/>
      <c r="VJZ342" s="2"/>
      <c r="VKA342" s="2"/>
      <c r="VKB342" s="2"/>
      <c r="VKC342" s="2"/>
      <c r="VKD342" s="2"/>
      <c r="VKE342" s="2"/>
      <c r="VKF342" s="2"/>
      <c r="VKG342" s="2"/>
      <c r="VKH342" s="2"/>
      <c r="VKI342" s="2"/>
      <c r="VKJ342" s="2"/>
      <c r="VKK342" s="2"/>
      <c r="VKL342" s="2"/>
      <c r="VKM342" s="2"/>
      <c r="VKN342" s="2"/>
      <c r="VKO342" s="2"/>
      <c r="VKP342" s="2"/>
      <c r="VKQ342" s="2"/>
      <c r="VKR342" s="2"/>
      <c r="VKS342" s="2"/>
      <c r="VKT342" s="2"/>
      <c r="VKU342" s="2"/>
      <c r="VKV342" s="2"/>
      <c r="VKW342" s="2"/>
      <c r="VKX342" s="2"/>
      <c r="VKY342" s="2"/>
      <c r="VKZ342" s="2"/>
      <c r="VLA342" s="2"/>
      <c r="VLB342" s="2"/>
      <c r="VLC342" s="2"/>
      <c r="VLD342" s="2"/>
      <c r="VLE342" s="2"/>
      <c r="VLF342" s="2"/>
      <c r="VLG342" s="2"/>
      <c r="VLH342" s="2"/>
      <c r="VLI342" s="2"/>
      <c r="VLJ342" s="2"/>
      <c r="VLK342" s="2"/>
      <c r="VLL342" s="2"/>
      <c r="VLM342" s="2"/>
      <c r="VLN342" s="2"/>
      <c r="VLO342" s="2"/>
      <c r="VLP342" s="2"/>
      <c r="VLQ342" s="2"/>
      <c r="VLR342" s="2"/>
      <c r="VLS342" s="2"/>
      <c r="VLT342" s="2"/>
      <c r="VLU342" s="2"/>
      <c r="VLV342" s="2"/>
      <c r="VLW342" s="2"/>
      <c r="VLX342" s="2"/>
      <c r="VLY342" s="2"/>
      <c r="VLZ342" s="2"/>
      <c r="VMA342" s="2"/>
      <c r="VMB342" s="2"/>
      <c r="VMC342" s="2"/>
      <c r="VMD342" s="2"/>
      <c r="VME342" s="2"/>
      <c r="VMF342" s="2"/>
      <c r="VMG342" s="2"/>
      <c r="VMH342" s="2"/>
      <c r="VMI342" s="2"/>
      <c r="VMJ342" s="2"/>
      <c r="VMK342" s="2"/>
      <c r="VML342" s="2"/>
      <c r="VMM342" s="2"/>
      <c r="VMN342" s="2"/>
      <c r="VMO342" s="2"/>
      <c r="VMP342" s="2"/>
      <c r="VMQ342" s="2"/>
      <c r="VMR342" s="2"/>
      <c r="VMS342" s="2"/>
      <c r="VMT342" s="2"/>
      <c r="VMU342" s="2"/>
      <c r="VMV342" s="2"/>
      <c r="VMW342" s="2"/>
      <c r="VMX342" s="2"/>
      <c r="VMY342" s="2"/>
      <c r="VMZ342" s="2"/>
      <c r="VNA342" s="2"/>
      <c r="VNB342" s="2"/>
      <c r="VNC342" s="2"/>
      <c r="VND342" s="2"/>
      <c r="VNE342" s="2"/>
      <c r="VNF342" s="2"/>
      <c r="VNG342" s="2"/>
      <c r="VNH342" s="2"/>
      <c r="VNI342" s="2"/>
      <c r="VNJ342" s="2"/>
      <c r="VNK342" s="2"/>
      <c r="VNL342" s="2"/>
      <c r="VNM342" s="2"/>
      <c r="VNN342" s="2"/>
      <c r="VNO342" s="2"/>
      <c r="VNP342" s="2"/>
      <c r="VNQ342" s="2"/>
      <c r="VNR342" s="2"/>
      <c r="VNS342" s="2"/>
      <c r="VNT342" s="2"/>
      <c r="VNU342" s="2"/>
      <c r="VNV342" s="2"/>
      <c r="VNW342" s="2"/>
      <c r="VNX342" s="2"/>
      <c r="VNY342" s="2"/>
      <c r="VNZ342" s="2"/>
      <c r="VOA342" s="2"/>
      <c r="VOB342" s="2"/>
      <c r="VOC342" s="2"/>
      <c r="VOD342" s="2"/>
      <c r="VOE342" s="2"/>
      <c r="VOF342" s="2"/>
      <c r="VOG342" s="2"/>
      <c r="VOH342" s="2"/>
      <c r="VOI342" s="2"/>
      <c r="VOJ342" s="2"/>
      <c r="VOK342" s="2"/>
      <c r="VOL342" s="2"/>
      <c r="VOM342" s="2"/>
      <c r="VON342" s="2"/>
      <c r="VOO342" s="2"/>
      <c r="VOP342" s="2"/>
      <c r="VOQ342" s="2"/>
      <c r="VOR342" s="2"/>
      <c r="VOS342" s="2"/>
      <c r="VOT342" s="2"/>
      <c r="VOU342" s="2"/>
      <c r="VOV342" s="2"/>
      <c r="VOW342" s="2"/>
      <c r="VOX342" s="2"/>
      <c r="VOY342" s="2"/>
      <c r="VOZ342" s="2"/>
      <c r="VPA342" s="2"/>
      <c r="VPB342" s="2"/>
      <c r="VPC342" s="2"/>
      <c r="VPD342" s="2"/>
      <c r="VPE342" s="2"/>
      <c r="VPF342" s="2"/>
      <c r="VPG342" s="2"/>
      <c r="VPH342" s="2"/>
      <c r="VPI342" s="2"/>
      <c r="VPJ342" s="2"/>
      <c r="VPK342" s="2"/>
      <c r="VPL342" s="2"/>
      <c r="VPM342" s="2"/>
      <c r="VPN342" s="2"/>
      <c r="VPO342" s="2"/>
      <c r="VPP342" s="2"/>
      <c r="VPQ342" s="2"/>
      <c r="VPR342" s="2"/>
      <c r="VPS342" s="2"/>
      <c r="VPT342" s="2"/>
      <c r="VPU342" s="2"/>
      <c r="VPV342" s="2"/>
      <c r="VPW342" s="2"/>
      <c r="VPX342" s="2"/>
      <c r="VPY342" s="2"/>
      <c r="VPZ342" s="2"/>
      <c r="VQA342" s="2"/>
      <c r="VQB342" s="2"/>
      <c r="VQC342" s="2"/>
      <c r="VQD342" s="2"/>
      <c r="VQE342" s="2"/>
      <c r="VQF342" s="2"/>
      <c r="VQG342" s="2"/>
      <c r="VQH342" s="2"/>
      <c r="VQI342" s="2"/>
      <c r="VQJ342" s="2"/>
      <c r="VQK342" s="2"/>
      <c r="VQL342" s="2"/>
      <c r="VQM342" s="2"/>
      <c r="VQN342" s="2"/>
      <c r="VQO342" s="2"/>
      <c r="VQP342" s="2"/>
      <c r="VQQ342" s="2"/>
      <c r="VQR342" s="2"/>
      <c r="VQS342" s="2"/>
      <c r="VQT342" s="2"/>
      <c r="VQU342" s="2"/>
      <c r="VQV342" s="2"/>
      <c r="VQW342" s="2"/>
      <c r="VQX342" s="2"/>
      <c r="VQY342" s="2"/>
      <c r="VQZ342" s="2"/>
      <c r="VRA342" s="2"/>
      <c r="VRB342" s="2"/>
      <c r="VRC342" s="2"/>
      <c r="VRD342" s="2"/>
      <c r="VRE342" s="2"/>
      <c r="VRF342" s="2"/>
      <c r="VRG342" s="2"/>
      <c r="VRH342" s="2"/>
      <c r="VRI342" s="2"/>
      <c r="VRJ342" s="2"/>
      <c r="VRK342" s="2"/>
      <c r="VRL342" s="2"/>
      <c r="VRM342" s="2"/>
      <c r="VRN342" s="2"/>
      <c r="VRO342" s="2"/>
      <c r="VRP342" s="2"/>
      <c r="VRQ342" s="2"/>
      <c r="VRR342" s="2"/>
      <c r="VRS342" s="2"/>
      <c r="VRT342" s="2"/>
      <c r="VRU342" s="2"/>
      <c r="VRV342" s="2"/>
      <c r="VRW342" s="2"/>
      <c r="VRX342" s="2"/>
      <c r="VRY342" s="2"/>
      <c r="VRZ342" s="2"/>
      <c r="VSA342" s="2"/>
      <c r="VSB342" s="2"/>
      <c r="VSC342" s="2"/>
      <c r="VSD342" s="2"/>
      <c r="VSE342" s="2"/>
      <c r="VSF342" s="2"/>
      <c r="VSG342" s="2"/>
      <c r="VSH342" s="2"/>
      <c r="VSI342" s="2"/>
      <c r="VSJ342" s="2"/>
      <c r="VSK342" s="2"/>
      <c r="VSL342" s="2"/>
      <c r="VSM342" s="2"/>
      <c r="VSN342" s="2"/>
      <c r="VSO342" s="2"/>
      <c r="VSP342" s="2"/>
      <c r="VSQ342" s="2"/>
      <c r="VSR342" s="2"/>
      <c r="VSS342" s="2"/>
      <c r="VST342" s="2"/>
      <c r="VSU342" s="2"/>
      <c r="VSV342" s="2"/>
      <c r="VSW342" s="2"/>
      <c r="VSX342" s="2"/>
      <c r="VSY342" s="2"/>
      <c r="VSZ342" s="2"/>
      <c r="VTA342" s="2"/>
      <c r="VTB342" s="2"/>
      <c r="VTC342" s="2"/>
      <c r="VTD342" s="2"/>
      <c r="VTE342" s="2"/>
      <c r="VTF342" s="2"/>
      <c r="VTG342" s="2"/>
      <c r="VTH342" s="2"/>
      <c r="VTI342" s="2"/>
      <c r="VTJ342" s="2"/>
      <c r="VTK342" s="2"/>
      <c r="VTL342" s="2"/>
      <c r="VTM342" s="2"/>
      <c r="VTN342" s="2"/>
      <c r="VTO342" s="2"/>
      <c r="VTP342" s="2"/>
      <c r="VTQ342" s="2"/>
      <c r="VTR342" s="2"/>
      <c r="VTS342" s="2"/>
      <c r="VTT342" s="2"/>
      <c r="VTU342" s="2"/>
      <c r="VTV342" s="2"/>
      <c r="VTW342" s="2"/>
      <c r="VTX342" s="2"/>
      <c r="VTY342" s="2"/>
      <c r="VTZ342" s="2"/>
      <c r="VUA342" s="2"/>
      <c r="VUB342" s="2"/>
      <c r="VUC342" s="2"/>
      <c r="VUD342" s="2"/>
      <c r="VUE342" s="2"/>
      <c r="VUF342" s="2"/>
      <c r="VUG342" s="2"/>
      <c r="VUH342" s="2"/>
      <c r="VUI342" s="2"/>
      <c r="VUJ342" s="2"/>
      <c r="VUK342" s="2"/>
      <c r="VUL342" s="2"/>
      <c r="VUM342" s="2"/>
      <c r="VUN342" s="2"/>
      <c r="VUO342" s="2"/>
      <c r="VUP342" s="2"/>
      <c r="VUQ342" s="2"/>
      <c r="VUR342" s="2"/>
      <c r="VUS342" s="2"/>
      <c r="VUT342" s="2"/>
      <c r="VUU342" s="2"/>
      <c r="VUV342" s="2"/>
      <c r="VUW342" s="2"/>
      <c r="VUX342" s="2"/>
      <c r="VUY342" s="2"/>
      <c r="VUZ342" s="2"/>
      <c r="VVA342" s="2"/>
      <c r="VVB342" s="2"/>
      <c r="VVC342" s="2"/>
      <c r="VVD342" s="2"/>
      <c r="VVE342" s="2"/>
      <c r="VVF342" s="2"/>
      <c r="VVG342" s="2"/>
      <c r="VVH342" s="2"/>
      <c r="VVI342" s="2"/>
      <c r="VVJ342" s="2"/>
      <c r="VVK342" s="2"/>
      <c r="VVL342" s="2"/>
      <c r="VVM342" s="2"/>
      <c r="VVN342" s="2"/>
      <c r="VVO342" s="2"/>
      <c r="VVP342" s="2"/>
      <c r="VVQ342" s="2"/>
      <c r="VVR342" s="2"/>
      <c r="VVS342" s="2"/>
      <c r="VVT342" s="2"/>
      <c r="VVU342" s="2"/>
      <c r="VVV342" s="2"/>
      <c r="VVW342" s="2"/>
      <c r="VVX342" s="2"/>
      <c r="VVY342" s="2"/>
      <c r="VVZ342" s="2"/>
      <c r="VWA342" s="2"/>
      <c r="VWB342" s="2"/>
      <c r="VWC342" s="2"/>
      <c r="VWD342" s="2"/>
      <c r="VWE342" s="2"/>
      <c r="VWF342" s="2"/>
      <c r="VWG342" s="2"/>
      <c r="VWH342" s="2"/>
      <c r="VWI342" s="2"/>
      <c r="VWJ342" s="2"/>
      <c r="VWK342" s="2"/>
      <c r="VWL342" s="2"/>
      <c r="VWM342" s="2"/>
      <c r="VWN342" s="2"/>
      <c r="VWO342" s="2"/>
      <c r="VWP342" s="2"/>
      <c r="VWQ342" s="2"/>
      <c r="VWR342" s="2"/>
      <c r="VWS342" s="2"/>
      <c r="VWT342" s="2"/>
      <c r="VWU342" s="2"/>
      <c r="VWV342" s="2"/>
      <c r="VWW342" s="2"/>
      <c r="VWX342" s="2"/>
      <c r="VWY342" s="2"/>
      <c r="VWZ342" s="2"/>
      <c r="VXA342" s="2"/>
      <c r="VXB342" s="2"/>
      <c r="VXC342" s="2"/>
      <c r="VXD342" s="2"/>
      <c r="VXE342" s="2"/>
      <c r="VXF342" s="2"/>
      <c r="VXG342" s="2"/>
      <c r="VXH342" s="2"/>
      <c r="VXI342" s="2"/>
      <c r="VXJ342" s="2"/>
      <c r="VXK342" s="2"/>
      <c r="VXL342" s="2"/>
      <c r="VXM342" s="2"/>
      <c r="VXN342" s="2"/>
      <c r="VXO342" s="2"/>
      <c r="VXP342" s="2"/>
      <c r="VXQ342" s="2"/>
      <c r="VXR342" s="2"/>
      <c r="VXS342" s="2"/>
      <c r="VXT342" s="2"/>
      <c r="VXU342" s="2"/>
      <c r="VXV342" s="2"/>
      <c r="VXW342" s="2"/>
      <c r="VXX342" s="2"/>
      <c r="VXY342" s="2"/>
      <c r="VXZ342" s="2"/>
      <c r="VYA342" s="2"/>
      <c r="VYB342" s="2"/>
      <c r="VYC342" s="2"/>
      <c r="VYD342" s="2"/>
      <c r="VYE342" s="2"/>
      <c r="VYF342" s="2"/>
      <c r="VYG342" s="2"/>
      <c r="VYH342" s="2"/>
      <c r="VYI342" s="2"/>
      <c r="VYJ342" s="2"/>
      <c r="VYK342" s="2"/>
      <c r="VYL342" s="2"/>
      <c r="VYM342" s="2"/>
      <c r="VYN342" s="2"/>
      <c r="VYO342" s="2"/>
      <c r="VYP342" s="2"/>
      <c r="VYQ342" s="2"/>
      <c r="VYR342" s="2"/>
      <c r="VYS342" s="2"/>
      <c r="VYT342" s="2"/>
      <c r="VYU342" s="2"/>
      <c r="VYV342" s="2"/>
      <c r="VYW342" s="2"/>
      <c r="VYX342" s="2"/>
      <c r="VYY342" s="2"/>
      <c r="VYZ342" s="2"/>
      <c r="VZA342" s="2"/>
      <c r="VZB342" s="2"/>
      <c r="VZC342" s="2"/>
      <c r="VZD342" s="2"/>
      <c r="VZE342" s="2"/>
      <c r="VZF342" s="2"/>
      <c r="VZG342" s="2"/>
      <c r="VZH342" s="2"/>
      <c r="VZI342" s="2"/>
      <c r="VZJ342" s="2"/>
      <c r="VZK342" s="2"/>
      <c r="VZL342" s="2"/>
      <c r="VZM342" s="2"/>
      <c r="VZN342" s="2"/>
      <c r="VZO342" s="2"/>
      <c r="VZP342" s="2"/>
      <c r="VZQ342" s="2"/>
      <c r="VZR342" s="2"/>
      <c r="VZS342" s="2"/>
      <c r="VZT342" s="2"/>
      <c r="VZU342" s="2"/>
      <c r="VZV342" s="2"/>
      <c r="VZW342" s="2"/>
      <c r="VZX342" s="2"/>
      <c r="VZY342" s="2"/>
      <c r="VZZ342" s="2"/>
      <c r="WAA342" s="2"/>
      <c r="WAB342" s="2"/>
      <c r="WAC342" s="2"/>
      <c r="WAD342" s="2"/>
      <c r="WAE342" s="2"/>
      <c r="WAF342" s="2"/>
      <c r="WAG342" s="2"/>
      <c r="WAH342" s="2"/>
      <c r="WAI342" s="2"/>
      <c r="WAJ342" s="2"/>
      <c r="WAK342" s="2"/>
      <c r="WAL342" s="2"/>
      <c r="WAM342" s="2"/>
      <c r="WAN342" s="2"/>
      <c r="WAO342" s="2"/>
      <c r="WAP342" s="2"/>
      <c r="WAQ342" s="2"/>
      <c r="WAR342" s="2"/>
      <c r="WAS342" s="2"/>
      <c r="WAT342" s="2"/>
      <c r="WAU342" s="2"/>
      <c r="WAV342" s="2"/>
      <c r="WAW342" s="2"/>
      <c r="WAX342" s="2"/>
      <c r="WAY342" s="2"/>
      <c r="WAZ342" s="2"/>
      <c r="WBA342" s="2"/>
      <c r="WBB342" s="2"/>
      <c r="WBC342" s="2"/>
      <c r="WBD342" s="2"/>
      <c r="WBE342" s="2"/>
      <c r="WBF342" s="2"/>
      <c r="WBG342" s="2"/>
      <c r="WBH342" s="2"/>
      <c r="WBI342" s="2"/>
      <c r="WBJ342" s="2"/>
      <c r="WBK342" s="2"/>
      <c r="WBL342" s="2"/>
      <c r="WBM342" s="2"/>
      <c r="WBN342" s="2"/>
      <c r="WBO342" s="2"/>
      <c r="WBP342" s="2"/>
      <c r="WBQ342" s="2"/>
      <c r="WBR342" s="2"/>
      <c r="WBS342" s="2"/>
      <c r="WBT342" s="2"/>
      <c r="WBU342" s="2"/>
      <c r="WBV342" s="2"/>
      <c r="WBW342" s="2"/>
      <c r="WBX342" s="2"/>
      <c r="WBY342" s="2"/>
      <c r="WBZ342" s="2"/>
      <c r="WCA342" s="2"/>
      <c r="WCB342" s="2"/>
      <c r="WCC342" s="2"/>
      <c r="WCD342" s="2"/>
      <c r="WCE342" s="2"/>
      <c r="WCF342" s="2"/>
      <c r="WCG342" s="2"/>
      <c r="WCH342" s="2"/>
      <c r="WCI342" s="2"/>
      <c r="WCJ342" s="2"/>
      <c r="WCK342" s="2"/>
      <c r="WCL342" s="2"/>
      <c r="WCM342" s="2"/>
      <c r="WCN342" s="2"/>
      <c r="WCO342" s="2"/>
      <c r="WCP342" s="2"/>
      <c r="WCQ342" s="2"/>
      <c r="WCR342" s="2"/>
      <c r="WCS342" s="2"/>
      <c r="WCT342" s="2"/>
      <c r="WCU342" s="2"/>
      <c r="WCV342" s="2"/>
      <c r="WCW342" s="2"/>
      <c r="WCX342" s="2"/>
      <c r="WCY342" s="2"/>
      <c r="WCZ342" s="2"/>
      <c r="WDA342" s="2"/>
      <c r="WDB342" s="2"/>
      <c r="WDC342" s="2"/>
      <c r="WDD342" s="2"/>
      <c r="WDE342" s="2"/>
      <c r="WDF342" s="2"/>
      <c r="WDG342" s="2"/>
      <c r="WDH342" s="2"/>
      <c r="WDI342" s="2"/>
      <c r="WDJ342" s="2"/>
      <c r="WDK342" s="2"/>
      <c r="WDL342" s="2"/>
      <c r="WDM342" s="2"/>
      <c r="WDN342" s="2"/>
      <c r="WDO342" s="2"/>
      <c r="WDP342" s="2"/>
      <c r="WDQ342" s="2"/>
      <c r="WDR342" s="2"/>
      <c r="WDS342" s="2"/>
      <c r="WDT342" s="2"/>
      <c r="WDU342" s="2"/>
      <c r="WDV342" s="2"/>
      <c r="WDW342" s="2"/>
      <c r="WDX342" s="2"/>
      <c r="WDY342" s="2"/>
      <c r="WDZ342" s="2"/>
      <c r="WEA342" s="2"/>
      <c r="WEB342" s="2"/>
      <c r="WEC342" s="2"/>
      <c r="WED342" s="2"/>
      <c r="WEE342" s="2"/>
      <c r="WEF342" s="2"/>
      <c r="WEG342" s="2"/>
      <c r="WEH342" s="2"/>
      <c r="WEI342" s="2"/>
      <c r="WEJ342" s="2"/>
      <c r="WEK342" s="2"/>
      <c r="WEL342" s="2"/>
      <c r="WEM342" s="2"/>
      <c r="WEN342" s="2"/>
      <c r="WEO342" s="2"/>
      <c r="WEP342" s="2"/>
      <c r="WEQ342" s="2"/>
      <c r="WER342" s="2"/>
      <c r="WES342" s="2"/>
      <c r="WET342" s="2"/>
      <c r="WEU342" s="2"/>
      <c r="WEV342" s="2"/>
      <c r="WEW342" s="2"/>
      <c r="WEX342" s="2"/>
      <c r="WEY342" s="2"/>
      <c r="WEZ342" s="2"/>
      <c r="WFA342" s="2"/>
      <c r="WFB342" s="2"/>
      <c r="WFC342" s="2"/>
      <c r="WFD342" s="2"/>
      <c r="WFE342" s="2"/>
      <c r="WFF342" s="2"/>
      <c r="WFG342" s="2"/>
      <c r="WFH342" s="2"/>
      <c r="WFI342" s="2"/>
      <c r="WFJ342" s="2"/>
      <c r="WFK342" s="2"/>
      <c r="WFL342" s="2"/>
      <c r="WFM342" s="2"/>
      <c r="WFN342" s="2"/>
      <c r="WFO342" s="2"/>
      <c r="WFP342" s="2"/>
      <c r="WFQ342" s="2"/>
      <c r="WFR342" s="2"/>
      <c r="WFS342" s="2"/>
      <c r="WFT342" s="2"/>
      <c r="WFU342" s="2"/>
      <c r="WFV342" s="2"/>
      <c r="WFW342" s="2"/>
      <c r="WFX342" s="2"/>
      <c r="WFY342" s="2"/>
      <c r="WFZ342" s="2"/>
      <c r="WGA342" s="2"/>
      <c r="WGB342" s="2"/>
      <c r="WGC342" s="2"/>
      <c r="WGD342" s="2"/>
      <c r="WGE342" s="2"/>
      <c r="WGF342" s="2"/>
      <c r="WGG342" s="2"/>
      <c r="WGH342" s="2"/>
      <c r="WGI342" s="2"/>
      <c r="WGJ342" s="2"/>
      <c r="WGK342" s="2"/>
      <c r="WGL342" s="2"/>
      <c r="WGM342" s="2"/>
      <c r="WGN342" s="2"/>
      <c r="WGO342" s="2"/>
      <c r="WGP342" s="2"/>
      <c r="WGQ342" s="2"/>
      <c r="WGR342" s="2"/>
      <c r="WGS342" s="2"/>
      <c r="WGT342" s="2"/>
      <c r="WGU342" s="2"/>
      <c r="WGV342" s="2"/>
      <c r="WGW342" s="2"/>
      <c r="WGX342" s="2"/>
      <c r="WGY342" s="2"/>
      <c r="WGZ342" s="2"/>
      <c r="WHA342" s="2"/>
      <c r="WHB342" s="2"/>
      <c r="WHC342" s="2"/>
      <c r="WHD342" s="2"/>
      <c r="WHE342" s="2"/>
      <c r="WHF342" s="2"/>
      <c r="WHG342" s="2"/>
      <c r="WHH342" s="2"/>
      <c r="WHI342" s="2"/>
      <c r="WHJ342" s="2"/>
      <c r="WHK342" s="2"/>
      <c r="WHL342" s="2"/>
      <c r="WHM342" s="2"/>
      <c r="WHN342" s="2"/>
      <c r="WHO342" s="2"/>
      <c r="WHP342" s="2"/>
      <c r="WHQ342" s="2"/>
      <c r="WHR342" s="2"/>
      <c r="WHS342" s="2"/>
      <c r="WHT342" s="2"/>
      <c r="WHU342" s="2"/>
      <c r="WHV342" s="2"/>
      <c r="WHW342" s="2"/>
      <c r="WHX342" s="2"/>
      <c r="WHY342" s="2"/>
      <c r="WHZ342" s="2"/>
      <c r="WIA342" s="2"/>
      <c r="WIB342" s="2"/>
      <c r="WIC342" s="2"/>
      <c r="WID342" s="2"/>
      <c r="WIE342" s="2"/>
      <c r="WIF342" s="2"/>
      <c r="WIG342" s="2"/>
      <c r="WIH342" s="2"/>
      <c r="WII342" s="2"/>
      <c r="WIJ342" s="2"/>
      <c r="WIK342" s="2"/>
      <c r="WIL342" s="2"/>
      <c r="WIM342" s="2"/>
      <c r="WIN342" s="2"/>
      <c r="WIO342" s="2"/>
      <c r="WIP342" s="2"/>
      <c r="WIQ342" s="2"/>
      <c r="WIR342" s="2"/>
      <c r="WIS342" s="2"/>
      <c r="WIT342" s="2"/>
      <c r="WIU342" s="2"/>
      <c r="WIV342" s="2"/>
      <c r="WIW342" s="2"/>
      <c r="WIX342" s="2"/>
      <c r="WIY342" s="2"/>
      <c r="WIZ342" s="2"/>
      <c r="WJA342" s="2"/>
      <c r="WJB342" s="2"/>
      <c r="WJC342" s="2"/>
      <c r="WJD342" s="2"/>
      <c r="WJE342" s="2"/>
      <c r="WJF342" s="2"/>
      <c r="WJG342" s="2"/>
      <c r="WJH342" s="2"/>
      <c r="WJI342" s="2"/>
      <c r="WJJ342" s="2"/>
      <c r="WJK342" s="2"/>
      <c r="WJL342" s="2"/>
      <c r="WJM342" s="2"/>
      <c r="WJN342" s="2"/>
      <c r="WJO342" s="2"/>
      <c r="WJP342" s="2"/>
      <c r="WJQ342" s="2"/>
      <c r="WJR342" s="2"/>
      <c r="WJS342" s="2"/>
      <c r="WJT342" s="2"/>
      <c r="WJU342" s="2"/>
      <c r="WJV342" s="2"/>
      <c r="WJW342" s="2"/>
      <c r="WJX342" s="2"/>
      <c r="WJY342" s="2"/>
      <c r="WJZ342" s="2"/>
      <c r="WKA342" s="2"/>
      <c r="WKB342" s="2"/>
      <c r="WKC342" s="2"/>
      <c r="WKD342" s="2"/>
      <c r="WKE342" s="2"/>
      <c r="WKF342" s="2"/>
      <c r="WKG342" s="2"/>
      <c r="WKH342" s="2"/>
      <c r="WKI342" s="2"/>
      <c r="WKJ342" s="2"/>
      <c r="WKK342" s="2"/>
      <c r="WKL342" s="2"/>
      <c r="WKM342" s="2"/>
      <c r="WKN342" s="2"/>
      <c r="WKO342" s="2"/>
      <c r="WKP342" s="2"/>
      <c r="WKQ342" s="2"/>
      <c r="WKR342" s="2"/>
      <c r="WKS342" s="2"/>
      <c r="WKT342" s="2"/>
      <c r="WKU342" s="2"/>
      <c r="WKV342" s="2"/>
      <c r="WKW342" s="2"/>
      <c r="WKX342" s="2"/>
      <c r="WKY342" s="2"/>
      <c r="WKZ342" s="2"/>
      <c r="WLA342" s="2"/>
      <c r="WLB342" s="2"/>
      <c r="WLC342" s="2"/>
      <c r="WLD342" s="2"/>
      <c r="WLE342" s="2"/>
      <c r="WLF342" s="2"/>
      <c r="WLG342" s="2"/>
      <c r="WLH342" s="2"/>
      <c r="WLI342" s="2"/>
      <c r="WLJ342" s="2"/>
      <c r="WLK342" s="2"/>
      <c r="WLL342" s="2"/>
      <c r="WLM342" s="2"/>
      <c r="WLN342" s="2"/>
      <c r="WLO342" s="2"/>
      <c r="WLP342" s="2"/>
      <c r="WLQ342" s="2"/>
      <c r="WLR342" s="2"/>
      <c r="WLS342" s="2"/>
      <c r="WLT342" s="2"/>
      <c r="WLU342" s="2"/>
      <c r="WLV342" s="2"/>
      <c r="WLW342" s="2"/>
      <c r="WLX342" s="2"/>
      <c r="WLY342" s="2"/>
      <c r="WLZ342" s="2"/>
      <c r="WMA342" s="2"/>
      <c r="WMB342" s="2"/>
      <c r="WMC342" s="2"/>
      <c r="WMD342" s="2"/>
      <c r="WME342" s="2"/>
      <c r="WMF342" s="2"/>
      <c r="WMG342" s="2"/>
      <c r="WMH342" s="2"/>
      <c r="WMI342" s="2"/>
      <c r="WMJ342" s="2"/>
      <c r="WMK342" s="2"/>
      <c r="WML342" s="2"/>
      <c r="WMM342" s="2"/>
      <c r="WMN342" s="2"/>
      <c r="WMO342" s="2"/>
      <c r="WMP342" s="2"/>
      <c r="WMQ342" s="2"/>
      <c r="WMR342" s="2"/>
      <c r="WMS342" s="2"/>
      <c r="WMT342" s="2"/>
      <c r="WMU342" s="2"/>
      <c r="WMV342" s="2"/>
      <c r="WMW342" s="2"/>
      <c r="WMX342" s="2"/>
      <c r="WMY342" s="2"/>
      <c r="WMZ342" s="2"/>
      <c r="WNA342" s="2"/>
      <c r="WNB342" s="2"/>
      <c r="WNC342" s="2"/>
      <c r="WND342" s="2"/>
      <c r="WNE342" s="2"/>
      <c r="WNF342" s="2"/>
      <c r="WNG342" s="2"/>
      <c r="WNH342" s="2"/>
      <c r="WNI342" s="2"/>
      <c r="WNJ342" s="2"/>
      <c r="WNK342" s="2"/>
      <c r="WNL342" s="2"/>
      <c r="WNM342" s="2"/>
      <c r="WNN342" s="2"/>
      <c r="WNO342" s="2"/>
      <c r="WNP342" s="2"/>
      <c r="WNQ342" s="2"/>
      <c r="WNR342" s="2"/>
      <c r="WNS342" s="2"/>
      <c r="WNT342" s="2"/>
      <c r="WNU342" s="2"/>
      <c r="WNV342" s="2"/>
      <c r="WNW342" s="2"/>
      <c r="WNX342" s="2"/>
      <c r="WNY342" s="2"/>
      <c r="WNZ342" s="2"/>
      <c r="WOA342" s="2"/>
      <c r="WOB342" s="2"/>
      <c r="WOC342" s="2"/>
      <c r="WOD342" s="2"/>
      <c r="WOE342" s="2"/>
      <c r="WOF342" s="2"/>
      <c r="WOG342" s="2"/>
      <c r="WOH342" s="2"/>
      <c r="WOI342" s="2"/>
      <c r="WOJ342" s="2"/>
      <c r="WOK342" s="2"/>
      <c r="WOL342" s="2"/>
      <c r="WOM342" s="2"/>
      <c r="WON342" s="2"/>
      <c r="WOO342" s="2"/>
      <c r="WOP342" s="2"/>
      <c r="WOQ342" s="2"/>
      <c r="WOR342" s="2"/>
      <c r="WOS342" s="2"/>
      <c r="WOT342" s="2"/>
      <c r="WOU342" s="2"/>
      <c r="WOV342" s="2"/>
      <c r="WOW342" s="2"/>
      <c r="WOX342" s="2"/>
      <c r="WOY342" s="2"/>
      <c r="WOZ342" s="2"/>
      <c r="WPA342" s="2"/>
      <c r="WPB342" s="2"/>
      <c r="WPC342" s="2"/>
      <c r="WPD342" s="2"/>
      <c r="WPE342" s="2"/>
      <c r="WPF342" s="2"/>
      <c r="WPG342" s="2"/>
      <c r="WPH342" s="2"/>
      <c r="WPI342" s="2"/>
      <c r="WPJ342" s="2"/>
      <c r="WPK342" s="2"/>
      <c r="WPL342" s="2"/>
      <c r="WPM342" s="2"/>
      <c r="WPN342" s="2"/>
      <c r="WPO342" s="2"/>
      <c r="WPP342" s="2"/>
      <c r="WPQ342" s="2"/>
      <c r="WPR342" s="2"/>
      <c r="WPS342" s="2"/>
      <c r="WPT342" s="2"/>
      <c r="WPU342" s="2"/>
      <c r="WPV342" s="2"/>
      <c r="WPW342" s="2"/>
      <c r="WPX342" s="2"/>
      <c r="WPY342" s="2"/>
      <c r="WPZ342" s="2"/>
      <c r="WQA342" s="2"/>
      <c r="WQB342" s="2"/>
      <c r="WQC342" s="2"/>
      <c r="WQD342" s="2"/>
      <c r="WQE342" s="2"/>
      <c r="WQF342" s="2"/>
      <c r="WQG342" s="2"/>
      <c r="WQH342" s="2"/>
      <c r="WQI342" s="2"/>
      <c r="WQJ342" s="2"/>
      <c r="WQK342" s="2"/>
      <c r="WQL342" s="2"/>
      <c r="WQM342" s="2"/>
      <c r="WQN342" s="2"/>
      <c r="WQO342" s="2"/>
      <c r="WQP342" s="2"/>
      <c r="WQQ342" s="2"/>
      <c r="WQR342" s="2"/>
      <c r="WQS342" s="2"/>
      <c r="WQT342" s="2"/>
      <c r="WQU342" s="2"/>
      <c r="WQV342" s="2"/>
      <c r="WQW342" s="2"/>
      <c r="WQX342" s="2"/>
      <c r="WQY342" s="2"/>
      <c r="WQZ342" s="2"/>
      <c r="WRA342" s="2"/>
      <c r="WRB342" s="2"/>
      <c r="WRC342" s="2"/>
      <c r="WRD342" s="2"/>
      <c r="WRE342" s="2"/>
      <c r="WRF342" s="2"/>
      <c r="WRG342" s="2"/>
      <c r="WRH342" s="2"/>
      <c r="WRI342" s="2"/>
      <c r="WRJ342" s="2"/>
      <c r="WRK342" s="2"/>
      <c r="WRL342" s="2"/>
      <c r="WRM342" s="2"/>
      <c r="WRN342" s="2"/>
      <c r="WRO342" s="2"/>
      <c r="WRP342" s="2"/>
      <c r="WRQ342" s="2"/>
      <c r="WRR342" s="2"/>
      <c r="WRS342" s="2"/>
      <c r="WRT342" s="2"/>
      <c r="WRU342" s="2"/>
      <c r="WRV342" s="2"/>
      <c r="WRW342" s="2"/>
      <c r="WRX342" s="2"/>
      <c r="WRY342" s="2"/>
      <c r="WRZ342" s="2"/>
      <c r="WSA342" s="2"/>
      <c r="WSB342" s="2"/>
      <c r="WSC342" s="2"/>
      <c r="WSD342" s="2"/>
      <c r="WSE342" s="2"/>
      <c r="WSF342" s="2"/>
      <c r="WSG342" s="2"/>
      <c r="WSH342" s="2"/>
      <c r="WSI342" s="2"/>
      <c r="WSJ342" s="2"/>
      <c r="WSK342" s="2"/>
      <c r="WSL342" s="2"/>
      <c r="WSM342" s="2"/>
      <c r="WSN342" s="2"/>
      <c r="WSO342" s="2"/>
      <c r="WSP342" s="2"/>
      <c r="WSQ342" s="2"/>
      <c r="WSR342" s="2"/>
      <c r="WSS342" s="2"/>
      <c r="WST342" s="2"/>
      <c r="WSU342" s="2"/>
      <c r="WSV342" s="2"/>
      <c r="WSW342" s="2"/>
      <c r="WSX342" s="2"/>
      <c r="WSY342" s="2"/>
      <c r="WSZ342" s="2"/>
      <c r="WTA342" s="2"/>
      <c r="WTB342" s="2"/>
      <c r="WTC342" s="2"/>
      <c r="WTD342" s="2"/>
      <c r="WTE342" s="2"/>
      <c r="WTF342" s="2"/>
      <c r="WTG342" s="2"/>
      <c r="WTH342" s="2"/>
      <c r="WTI342" s="2"/>
      <c r="WTJ342" s="2"/>
      <c r="WTK342" s="2"/>
      <c r="WTL342" s="2"/>
      <c r="WTM342" s="2"/>
      <c r="WTN342" s="2"/>
      <c r="WTO342" s="2"/>
      <c r="WTP342" s="2"/>
      <c r="WTQ342" s="2"/>
      <c r="WTR342" s="2"/>
      <c r="WTS342" s="2"/>
      <c r="WTT342" s="2"/>
      <c r="WTU342" s="2"/>
      <c r="WTV342" s="2"/>
      <c r="WTW342" s="2"/>
      <c r="WTX342" s="2"/>
      <c r="WTY342" s="2"/>
      <c r="WTZ342" s="2"/>
      <c r="WUA342" s="2"/>
      <c r="WUB342" s="2"/>
      <c r="WUC342" s="2"/>
      <c r="WUD342" s="2"/>
      <c r="WUE342" s="2"/>
      <c r="WUF342" s="2"/>
      <c r="WUG342" s="2"/>
      <c r="WUH342" s="2"/>
      <c r="WUI342" s="2"/>
      <c r="WUJ342" s="2"/>
      <c r="WUK342" s="2"/>
      <c r="WUL342" s="2"/>
      <c r="WUM342" s="2"/>
      <c r="WUN342" s="2"/>
      <c r="WUO342" s="2"/>
      <c r="WUP342" s="2"/>
      <c r="WUQ342" s="2"/>
      <c r="WUR342" s="2"/>
      <c r="WUS342" s="2"/>
      <c r="WUT342" s="2"/>
      <c r="WUU342" s="2"/>
      <c r="WUV342" s="2"/>
      <c r="WUW342" s="2"/>
      <c r="WUX342" s="2"/>
      <c r="WUY342" s="2"/>
      <c r="WUZ342" s="2"/>
      <c r="WVA342" s="2"/>
      <c r="WVB342" s="2"/>
      <c r="WVC342" s="2"/>
      <c r="WVD342" s="2"/>
      <c r="WVE342" s="2"/>
      <c r="WVF342" s="2"/>
      <c r="WVG342" s="2"/>
      <c r="WVH342" s="2"/>
      <c r="WVI342" s="2"/>
      <c r="WVJ342" s="2"/>
      <c r="WVK342" s="2"/>
      <c r="WVL342" s="2"/>
      <c r="WVM342" s="2"/>
      <c r="WVN342" s="2"/>
      <c r="WVO342" s="2"/>
      <c r="WVP342" s="2"/>
      <c r="WVQ342" s="2"/>
      <c r="WVR342" s="2"/>
      <c r="WVS342" s="2"/>
      <c r="WVT342" s="2"/>
      <c r="WVU342" s="2"/>
      <c r="WVV342" s="2"/>
      <c r="WVW342" s="2"/>
      <c r="WVX342" s="2"/>
      <c r="WVY342" s="2"/>
      <c r="WVZ342" s="2"/>
      <c r="WWA342" s="2"/>
      <c r="WWB342" s="2"/>
      <c r="WWC342" s="2"/>
      <c r="WWD342" s="2"/>
      <c r="WWE342" s="2"/>
      <c r="WWF342" s="2"/>
      <c r="WWG342" s="2"/>
      <c r="WWH342" s="2"/>
      <c r="WWI342" s="2"/>
      <c r="WWJ342" s="2"/>
      <c r="WWK342" s="2"/>
      <c r="WWL342" s="2"/>
      <c r="WWM342" s="2"/>
      <c r="WWN342" s="2"/>
      <c r="WWO342" s="2"/>
      <c r="WWP342" s="2"/>
      <c r="WWQ342" s="2"/>
      <c r="WWR342" s="2"/>
      <c r="WWS342" s="2"/>
      <c r="WWT342" s="2"/>
      <c r="WWU342" s="2"/>
      <c r="WWV342" s="2"/>
      <c r="WWW342" s="2"/>
      <c r="WWX342" s="2"/>
      <c r="WWY342" s="2"/>
      <c r="WWZ342" s="2"/>
      <c r="WXA342" s="2"/>
      <c r="WXB342" s="2"/>
      <c r="WXC342" s="2"/>
      <c r="WXD342" s="2"/>
      <c r="WXE342" s="2"/>
      <c r="WXF342" s="2"/>
      <c r="WXG342" s="2"/>
      <c r="WXH342" s="2"/>
      <c r="WXI342" s="2"/>
      <c r="WXJ342" s="2"/>
      <c r="WXK342" s="2"/>
      <c r="WXL342" s="2"/>
      <c r="WXM342" s="2"/>
      <c r="WXN342" s="2"/>
      <c r="WXO342" s="2"/>
      <c r="WXP342" s="2"/>
      <c r="WXQ342" s="2"/>
      <c r="WXR342" s="2"/>
      <c r="WXS342" s="2"/>
      <c r="WXT342" s="2"/>
      <c r="WXU342" s="2"/>
      <c r="WXV342" s="2"/>
      <c r="WXW342" s="2"/>
      <c r="WXX342" s="2"/>
      <c r="WXY342" s="2"/>
      <c r="WXZ342" s="2"/>
      <c r="WYA342" s="2"/>
      <c r="WYB342" s="2"/>
      <c r="WYC342" s="2"/>
      <c r="WYD342" s="2"/>
      <c r="WYE342" s="2"/>
      <c r="WYF342" s="2"/>
      <c r="WYG342" s="2"/>
      <c r="WYH342" s="2"/>
      <c r="WYI342" s="2"/>
      <c r="WYJ342" s="2"/>
      <c r="WYK342" s="2"/>
      <c r="WYL342" s="2"/>
      <c r="WYM342" s="2"/>
      <c r="WYN342" s="2"/>
      <c r="WYO342" s="2"/>
      <c r="WYP342" s="2"/>
      <c r="WYQ342" s="2"/>
      <c r="WYR342" s="2"/>
      <c r="WYS342" s="2"/>
      <c r="WYT342" s="2"/>
      <c r="WYU342" s="2"/>
      <c r="WYV342" s="2"/>
      <c r="WYW342" s="2"/>
      <c r="WYX342" s="2"/>
      <c r="WYY342" s="2"/>
      <c r="WYZ342" s="2"/>
      <c r="WZA342" s="2"/>
      <c r="WZB342" s="2"/>
      <c r="WZC342" s="2"/>
      <c r="WZD342" s="2"/>
      <c r="WZE342" s="2"/>
      <c r="WZF342" s="2"/>
      <c r="WZG342" s="2"/>
      <c r="WZH342" s="2"/>
      <c r="WZI342" s="2"/>
      <c r="WZJ342" s="2"/>
      <c r="WZK342" s="2"/>
      <c r="WZL342" s="2"/>
      <c r="WZM342" s="2"/>
      <c r="WZN342" s="2"/>
      <c r="WZO342" s="2"/>
      <c r="WZP342" s="2"/>
      <c r="WZQ342" s="2"/>
      <c r="WZR342" s="2"/>
      <c r="WZS342" s="2"/>
      <c r="WZT342" s="2"/>
      <c r="WZU342" s="2"/>
      <c r="WZV342" s="2"/>
      <c r="WZW342" s="2"/>
      <c r="WZX342" s="2"/>
      <c r="WZY342" s="2"/>
      <c r="WZZ342" s="2"/>
      <c r="XAA342" s="2"/>
      <c r="XAB342" s="2"/>
      <c r="XAC342" s="2"/>
      <c r="XAD342" s="2"/>
      <c r="XAE342" s="2"/>
      <c r="XAF342" s="2"/>
      <c r="XAG342" s="2"/>
      <c r="XAH342" s="2"/>
      <c r="XAI342" s="2"/>
      <c r="XAJ342" s="2"/>
      <c r="XAK342" s="2"/>
      <c r="XAL342" s="2"/>
      <c r="XAM342" s="2"/>
      <c r="XAN342" s="2"/>
      <c r="XAO342" s="2"/>
      <c r="XAP342" s="2"/>
      <c r="XAQ342" s="2"/>
      <c r="XAR342" s="2"/>
      <c r="XAS342" s="2"/>
      <c r="XAT342" s="2"/>
      <c r="XAU342" s="2"/>
      <c r="XAV342" s="2"/>
      <c r="XAW342" s="2"/>
      <c r="XAX342" s="2"/>
      <c r="XAY342" s="2"/>
      <c r="XAZ342" s="2"/>
      <c r="XBA342" s="2"/>
      <c r="XBB342" s="2"/>
      <c r="XBC342" s="2"/>
      <c r="XBD342" s="2"/>
      <c r="XBE342" s="2"/>
      <c r="XBF342" s="2"/>
      <c r="XBG342" s="2"/>
      <c r="XBH342" s="2"/>
      <c r="XBI342" s="2"/>
      <c r="XBJ342" s="2"/>
      <c r="XBK342" s="2"/>
      <c r="XBL342" s="2"/>
      <c r="XBM342" s="2"/>
      <c r="XBN342" s="2"/>
      <c r="XBO342" s="2"/>
      <c r="XBP342" s="2"/>
      <c r="XBQ342" s="2"/>
      <c r="XBR342" s="2"/>
      <c r="XBS342" s="2"/>
      <c r="XBT342" s="2"/>
      <c r="XBU342" s="2"/>
      <c r="XBV342" s="2"/>
      <c r="XBW342" s="2"/>
      <c r="XBX342" s="2"/>
      <c r="XBY342" s="2"/>
      <c r="XBZ342" s="2"/>
      <c r="XCA342" s="2"/>
      <c r="XCB342" s="2"/>
      <c r="XCC342" s="2"/>
      <c r="XCD342" s="2"/>
      <c r="XCE342" s="2"/>
      <c r="XCF342" s="2"/>
      <c r="XCG342" s="2"/>
      <c r="XCH342" s="2"/>
      <c r="XCI342" s="2"/>
      <c r="XCJ342" s="2"/>
      <c r="XCK342" s="2"/>
      <c r="XCL342" s="2"/>
      <c r="XCM342" s="2"/>
      <c r="XCN342" s="2"/>
      <c r="XCO342" s="2"/>
      <c r="XCP342" s="2"/>
      <c r="XCQ342" s="2"/>
      <c r="XCR342" s="2"/>
      <c r="XCS342" s="2"/>
      <c r="XCT342" s="2"/>
      <c r="XCU342" s="2"/>
      <c r="XCV342" s="2"/>
      <c r="XCW342" s="2"/>
      <c r="XCX342" s="2"/>
      <c r="XCY342" s="2"/>
      <c r="XCZ342" s="2"/>
      <c r="XDA342" s="2"/>
      <c r="XDB342" s="2"/>
      <c r="XDC342" s="2"/>
      <c r="XDD342" s="2"/>
      <c r="XDE342" s="2"/>
      <c r="XDF342" s="2"/>
      <c r="XDG342" s="2"/>
      <c r="XDH342" s="2"/>
      <c r="XDI342" s="2"/>
      <c r="XDJ342" s="2"/>
      <c r="XDK342" s="2"/>
      <c r="XDL342" s="2"/>
      <c r="XDM342" s="2"/>
      <c r="XDN342" s="2"/>
      <c r="XDO342" s="2"/>
      <c r="XDP342" s="2"/>
      <c r="XDQ342" s="2"/>
      <c r="XDR342" s="2"/>
      <c r="XDS342" s="2"/>
      <c r="XDT342" s="2"/>
      <c r="XDU342" s="2"/>
      <c r="XDV342" s="2"/>
      <c r="XDW342" s="2"/>
      <c r="XDX342" s="18"/>
      <c r="XDY342" s="18"/>
      <c r="XDZ342" s="18"/>
      <c r="XEA342" s="18"/>
      <c r="XEB342" s="18"/>
      <c r="XEC342" s="18"/>
      <c r="XED342" s="18"/>
      <c r="XEE342" s="18"/>
      <c r="XEF342" s="18"/>
      <c r="XEG342" s="18"/>
      <c r="XEH342" s="18"/>
      <c r="XEI342" s="18"/>
      <c r="XEJ342" s="18"/>
      <c r="XEK342" s="18"/>
      <c r="XEL342" s="18"/>
      <c r="XEM342" s="18"/>
      <c r="XEN342" s="18"/>
      <c r="XEO342" s="18"/>
      <c r="XEP342" s="18"/>
      <c r="XEQ342" s="18"/>
      <c r="XER342" s="18"/>
      <c r="XES342" s="18"/>
      <c r="XET342" s="18"/>
      <c r="XEU342" s="18"/>
      <c r="XEV342" s="18"/>
      <c r="XEW342" s="18"/>
      <c r="XEX342" s="18"/>
    </row>
    <row r="343" s="4" customFormat="1" ht="23.1" customHeight="1" spans="1:16378">
      <c r="A343" s="10">
        <v>341</v>
      </c>
      <c r="B343" s="10" t="s">
        <v>3730</v>
      </c>
      <c r="C343" s="13">
        <v>80</v>
      </c>
      <c r="D343" s="10" t="s">
        <v>3026</v>
      </c>
      <c r="E343" s="22">
        <v>100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  <c r="LK343" s="2"/>
      <c r="LL343" s="2"/>
      <c r="LM343" s="2"/>
      <c r="LN343" s="2"/>
      <c r="LO343" s="2"/>
      <c r="LP343" s="2"/>
      <c r="LQ343" s="2"/>
      <c r="LR343" s="2"/>
      <c r="LS343" s="2"/>
      <c r="LT343" s="2"/>
      <c r="LU343" s="2"/>
      <c r="LV343" s="2"/>
      <c r="LW343" s="2"/>
      <c r="LX343" s="2"/>
      <c r="LY343" s="2"/>
      <c r="LZ343" s="2"/>
      <c r="MA343" s="2"/>
      <c r="MB343" s="2"/>
      <c r="MC343" s="2"/>
      <c r="MD343" s="2"/>
      <c r="ME343" s="2"/>
      <c r="MF343" s="2"/>
      <c r="MG343" s="2"/>
      <c r="MH343" s="2"/>
      <c r="MI343" s="2"/>
      <c r="MJ343" s="2"/>
      <c r="MK343" s="2"/>
      <c r="ML343" s="2"/>
      <c r="MM343" s="2"/>
      <c r="MN343" s="2"/>
      <c r="MO343" s="2"/>
      <c r="MP343" s="2"/>
      <c r="MQ343" s="2"/>
      <c r="MR343" s="2"/>
      <c r="MS343" s="2"/>
      <c r="MT343" s="2"/>
      <c r="MU343" s="2"/>
      <c r="MV343" s="2"/>
      <c r="MW343" s="2"/>
      <c r="MX343" s="2"/>
      <c r="MY343" s="2"/>
      <c r="MZ343" s="2"/>
      <c r="NA343" s="2"/>
      <c r="NB343" s="2"/>
      <c r="NC343" s="2"/>
      <c r="ND343" s="2"/>
      <c r="NE343" s="2"/>
      <c r="NF343" s="2"/>
      <c r="NG343" s="2"/>
      <c r="NH343" s="2"/>
      <c r="NI343" s="2"/>
      <c r="NJ343" s="2"/>
      <c r="NK343" s="2"/>
      <c r="NL343" s="2"/>
      <c r="NM343" s="2"/>
      <c r="NN343" s="2"/>
      <c r="NO343" s="2"/>
      <c r="NP343" s="2"/>
      <c r="NQ343" s="2"/>
      <c r="NR343" s="2"/>
      <c r="NS343" s="2"/>
      <c r="NT343" s="2"/>
      <c r="NU343" s="2"/>
      <c r="NV343" s="2"/>
      <c r="NW343" s="2"/>
      <c r="NX343" s="2"/>
      <c r="NY343" s="2"/>
      <c r="NZ343" s="2"/>
      <c r="OA343" s="2"/>
      <c r="OB343" s="2"/>
      <c r="OC343" s="2"/>
      <c r="OD343" s="2"/>
      <c r="OE343" s="2"/>
      <c r="OF343" s="2"/>
      <c r="OG343" s="2"/>
      <c r="OH343" s="2"/>
      <c r="OI343" s="2"/>
      <c r="OJ343" s="2"/>
      <c r="OK343" s="2"/>
      <c r="OL343" s="2"/>
      <c r="OM343" s="2"/>
      <c r="ON343" s="2"/>
      <c r="OO343" s="2"/>
      <c r="OP343" s="2"/>
      <c r="OQ343" s="2"/>
      <c r="OR343" s="2"/>
      <c r="OS343" s="2"/>
      <c r="OT343" s="2"/>
      <c r="OU343" s="2"/>
      <c r="OV343" s="2"/>
      <c r="OW343" s="2"/>
      <c r="OX343" s="2"/>
      <c r="OY343" s="2"/>
      <c r="OZ343" s="2"/>
      <c r="PA343" s="2"/>
      <c r="PB343" s="2"/>
      <c r="PC343" s="2"/>
      <c r="PD343" s="2"/>
      <c r="PE343" s="2"/>
      <c r="PF343" s="2"/>
      <c r="PG343" s="2"/>
      <c r="PH343" s="2"/>
      <c r="PI343" s="2"/>
      <c r="PJ343" s="2"/>
      <c r="PK343" s="2"/>
      <c r="PL343" s="2"/>
      <c r="PM343" s="2"/>
      <c r="PN343" s="2"/>
      <c r="PO343" s="2"/>
      <c r="PP343" s="2"/>
      <c r="PQ343" s="2"/>
      <c r="PR343" s="2"/>
      <c r="PS343" s="2"/>
      <c r="PT343" s="2"/>
      <c r="PU343" s="2"/>
      <c r="PV343" s="2"/>
      <c r="PW343" s="2"/>
      <c r="PX343" s="2"/>
      <c r="PY343" s="2"/>
      <c r="PZ343" s="2"/>
      <c r="QA343" s="2"/>
      <c r="QB343" s="2"/>
      <c r="QC343" s="2"/>
      <c r="QD343" s="2"/>
      <c r="QE343" s="2"/>
      <c r="QF343" s="2"/>
      <c r="QG343" s="2"/>
      <c r="QH343" s="2"/>
      <c r="QI343" s="2"/>
      <c r="QJ343" s="2"/>
      <c r="QK343" s="2"/>
      <c r="QL343" s="2"/>
      <c r="QM343" s="2"/>
      <c r="QN343" s="2"/>
      <c r="QO343" s="2"/>
      <c r="QP343" s="2"/>
      <c r="QQ343" s="2"/>
      <c r="QR343" s="2"/>
      <c r="QS343" s="2"/>
      <c r="QT343" s="2"/>
      <c r="QU343" s="2"/>
      <c r="QV343" s="2"/>
      <c r="QW343" s="2"/>
      <c r="QX343" s="2"/>
      <c r="QY343" s="2"/>
      <c r="QZ343" s="2"/>
      <c r="RA343" s="2"/>
      <c r="RB343" s="2"/>
      <c r="RC343" s="2"/>
      <c r="RD343" s="2"/>
      <c r="RE343" s="2"/>
      <c r="RF343" s="2"/>
      <c r="RG343" s="2"/>
      <c r="RH343" s="2"/>
      <c r="RI343" s="2"/>
      <c r="RJ343" s="2"/>
      <c r="RK343" s="2"/>
      <c r="RL343" s="2"/>
      <c r="RM343" s="2"/>
      <c r="RN343" s="2"/>
      <c r="RO343" s="2"/>
      <c r="RP343" s="2"/>
      <c r="RQ343" s="2"/>
      <c r="RR343" s="2"/>
      <c r="RS343" s="2"/>
      <c r="RT343" s="2"/>
      <c r="RU343" s="2"/>
      <c r="RV343" s="2"/>
      <c r="RW343" s="2"/>
      <c r="RX343" s="2"/>
      <c r="RY343" s="2"/>
      <c r="RZ343" s="2"/>
      <c r="SA343" s="2"/>
      <c r="SB343" s="2"/>
      <c r="SC343" s="2"/>
      <c r="SD343" s="2"/>
      <c r="SE343" s="2"/>
      <c r="SF343" s="2"/>
      <c r="SG343" s="2"/>
      <c r="SH343" s="2"/>
      <c r="SI343" s="2"/>
      <c r="SJ343" s="2"/>
      <c r="SK343" s="2"/>
      <c r="SL343" s="2"/>
      <c r="SM343" s="2"/>
      <c r="SN343" s="2"/>
      <c r="SO343" s="2"/>
      <c r="SP343" s="2"/>
      <c r="SQ343" s="2"/>
      <c r="SR343" s="2"/>
      <c r="SS343" s="2"/>
      <c r="ST343" s="2"/>
      <c r="SU343" s="2"/>
      <c r="SV343" s="2"/>
      <c r="SW343" s="2"/>
      <c r="SX343" s="2"/>
      <c r="SY343" s="2"/>
      <c r="SZ343" s="2"/>
      <c r="TA343" s="2"/>
      <c r="TB343" s="2"/>
      <c r="TC343" s="2"/>
      <c r="TD343" s="2"/>
      <c r="TE343" s="2"/>
      <c r="TF343" s="2"/>
      <c r="TG343" s="2"/>
      <c r="TH343" s="2"/>
      <c r="TI343" s="2"/>
      <c r="TJ343" s="2"/>
      <c r="TK343" s="2"/>
      <c r="TL343" s="2"/>
      <c r="TM343" s="2"/>
      <c r="TN343" s="2"/>
      <c r="TO343" s="2"/>
      <c r="TP343" s="2"/>
      <c r="TQ343" s="2"/>
      <c r="TR343" s="2"/>
      <c r="TS343" s="2"/>
      <c r="TT343" s="2"/>
      <c r="TU343" s="2"/>
      <c r="TV343" s="2"/>
      <c r="TW343" s="2"/>
      <c r="TX343" s="2"/>
      <c r="TY343" s="2"/>
      <c r="TZ343" s="2"/>
      <c r="UA343" s="2"/>
      <c r="UB343" s="2"/>
      <c r="UC343" s="2"/>
      <c r="UD343" s="2"/>
      <c r="UE343" s="2"/>
      <c r="UF343" s="2"/>
      <c r="UG343" s="2"/>
      <c r="UH343" s="2"/>
      <c r="UI343" s="2"/>
      <c r="UJ343" s="2"/>
      <c r="UK343" s="2"/>
      <c r="UL343" s="2"/>
      <c r="UM343" s="2"/>
      <c r="UN343" s="2"/>
      <c r="UO343" s="2"/>
      <c r="UP343" s="2"/>
      <c r="UQ343" s="2"/>
      <c r="UR343" s="2"/>
      <c r="US343" s="2"/>
      <c r="UT343" s="2"/>
      <c r="UU343" s="2"/>
      <c r="UV343" s="2"/>
      <c r="UW343" s="2"/>
      <c r="UX343" s="2"/>
      <c r="UY343" s="2"/>
      <c r="UZ343" s="2"/>
      <c r="VA343" s="2"/>
      <c r="VB343" s="2"/>
      <c r="VC343" s="2"/>
      <c r="VD343" s="2"/>
      <c r="VE343" s="2"/>
      <c r="VF343" s="2"/>
      <c r="VG343" s="2"/>
      <c r="VH343" s="2"/>
      <c r="VI343" s="2"/>
      <c r="VJ343" s="2"/>
      <c r="VK343" s="2"/>
      <c r="VL343" s="2"/>
      <c r="VM343" s="2"/>
      <c r="VN343" s="2"/>
      <c r="VO343" s="2"/>
      <c r="VP343" s="2"/>
      <c r="VQ343" s="2"/>
      <c r="VR343" s="2"/>
      <c r="VS343" s="2"/>
      <c r="VT343" s="2"/>
      <c r="VU343" s="2"/>
      <c r="VV343" s="2"/>
      <c r="VW343" s="2"/>
      <c r="VX343" s="2"/>
      <c r="VY343" s="2"/>
      <c r="VZ343" s="2"/>
      <c r="WA343" s="2"/>
      <c r="WB343" s="2"/>
      <c r="WC343" s="2"/>
      <c r="WD343" s="2"/>
      <c r="WE343" s="2"/>
      <c r="WF343" s="2"/>
      <c r="WG343" s="2"/>
      <c r="WH343" s="2"/>
      <c r="WI343" s="2"/>
      <c r="WJ343" s="2"/>
      <c r="WK343" s="2"/>
      <c r="WL343" s="2"/>
      <c r="WM343" s="2"/>
      <c r="WN343" s="2"/>
      <c r="WO343" s="2"/>
      <c r="WP343" s="2"/>
      <c r="WQ343" s="2"/>
      <c r="WR343" s="2"/>
      <c r="WS343" s="2"/>
      <c r="WT343" s="2"/>
      <c r="WU343" s="2"/>
      <c r="WV343" s="2"/>
      <c r="WW343" s="2"/>
      <c r="WX343" s="2"/>
      <c r="WY343" s="2"/>
      <c r="WZ343" s="2"/>
      <c r="XA343" s="2"/>
      <c r="XB343" s="2"/>
      <c r="XC343" s="2"/>
      <c r="XD343" s="2"/>
      <c r="XE343" s="2"/>
      <c r="XF343" s="2"/>
      <c r="XG343" s="2"/>
      <c r="XH343" s="2"/>
      <c r="XI343" s="2"/>
      <c r="XJ343" s="2"/>
      <c r="XK343" s="2"/>
      <c r="XL343" s="2"/>
      <c r="XM343" s="2"/>
      <c r="XN343" s="2"/>
      <c r="XO343" s="2"/>
      <c r="XP343" s="2"/>
      <c r="XQ343" s="2"/>
      <c r="XR343" s="2"/>
      <c r="XS343" s="2"/>
      <c r="XT343" s="2"/>
      <c r="XU343" s="2"/>
      <c r="XV343" s="2"/>
      <c r="XW343" s="2"/>
      <c r="XX343" s="2"/>
      <c r="XY343" s="2"/>
      <c r="XZ343" s="2"/>
      <c r="YA343" s="2"/>
      <c r="YB343" s="2"/>
      <c r="YC343" s="2"/>
      <c r="YD343" s="2"/>
      <c r="YE343" s="2"/>
      <c r="YF343" s="2"/>
      <c r="YG343" s="2"/>
      <c r="YH343" s="2"/>
      <c r="YI343" s="2"/>
      <c r="YJ343" s="2"/>
      <c r="YK343" s="2"/>
      <c r="YL343" s="2"/>
      <c r="YM343" s="2"/>
      <c r="YN343" s="2"/>
      <c r="YO343" s="2"/>
      <c r="YP343" s="2"/>
      <c r="YQ343" s="2"/>
      <c r="YR343" s="2"/>
      <c r="YS343" s="2"/>
      <c r="YT343" s="2"/>
      <c r="YU343" s="2"/>
      <c r="YV343" s="2"/>
      <c r="YW343" s="2"/>
      <c r="YX343" s="2"/>
      <c r="YY343" s="2"/>
      <c r="YZ343" s="2"/>
      <c r="ZA343" s="2"/>
      <c r="ZB343" s="2"/>
      <c r="ZC343" s="2"/>
      <c r="ZD343" s="2"/>
      <c r="ZE343" s="2"/>
      <c r="ZF343" s="2"/>
      <c r="ZG343" s="2"/>
      <c r="ZH343" s="2"/>
      <c r="ZI343" s="2"/>
      <c r="ZJ343" s="2"/>
      <c r="ZK343" s="2"/>
      <c r="ZL343" s="2"/>
      <c r="ZM343" s="2"/>
      <c r="ZN343" s="2"/>
      <c r="ZO343" s="2"/>
      <c r="ZP343" s="2"/>
      <c r="ZQ343" s="2"/>
      <c r="ZR343" s="2"/>
      <c r="ZS343" s="2"/>
      <c r="ZT343" s="2"/>
      <c r="ZU343" s="2"/>
      <c r="ZV343" s="2"/>
      <c r="ZW343" s="2"/>
      <c r="ZX343" s="2"/>
      <c r="ZY343" s="2"/>
      <c r="ZZ343" s="2"/>
      <c r="AAA343" s="2"/>
      <c r="AAB343" s="2"/>
      <c r="AAC343" s="2"/>
      <c r="AAD343" s="2"/>
      <c r="AAE343" s="2"/>
      <c r="AAF343" s="2"/>
      <c r="AAG343" s="2"/>
      <c r="AAH343" s="2"/>
      <c r="AAI343" s="2"/>
      <c r="AAJ343" s="2"/>
      <c r="AAK343" s="2"/>
      <c r="AAL343" s="2"/>
      <c r="AAM343" s="2"/>
      <c r="AAN343" s="2"/>
      <c r="AAO343" s="2"/>
      <c r="AAP343" s="2"/>
      <c r="AAQ343" s="2"/>
      <c r="AAR343" s="2"/>
      <c r="AAS343" s="2"/>
      <c r="AAT343" s="2"/>
      <c r="AAU343" s="2"/>
      <c r="AAV343" s="2"/>
      <c r="AAW343" s="2"/>
      <c r="AAX343" s="2"/>
      <c r="AAY343" s="2"/>
      <c r="AAZ343" s="2"/>
      <c r="ABA343" s="2"/>
      <c r="ABB343" s="2"/>
      <c r="ABC343" s="2"/>
      <c r="ABD343" s="2"/>
      <c r="ABE343" s="2"/>
      <c r="ABF343" s="2"/>
      <c r="ABG343" s="2"/>
      <c r="ABH343" s="2"/>
      <c r="ABI343" s="2"/>
      <c r="ABJ343" s="2"/>
      <c r="ABK343" s="2"/>
      <c r="ABL343" s="2"/>
      <c r="ABM343" s="2"/>
      <c r="ABN343" s="2"/>
      <c r="ABO343" s="2"/>
      <c r="ABP343" s="2"/>
      <c r="ABQ343" s="2"/>
      <c r="ABR343" s="2"/>
      <c r="ABS343" s="2"/>
      <c r="ABT343" s="2"/>
      <c r="ABU343" s="2"/>
      <c r="ABV343" s="2"/>
      <c r="ABW343" s="2"/>
      <c r="ABX343" s="2"/>
      <c r="ABY343" s="2"/>
      <c r="ABZ343" s="2"/>
      <c r="ACA343" s="2"/>
      <c r="ACB343" s="2"/>
      <c r="ACC343" s="2"/>
      <c r="ACD343" s="2"/>
      <c r="ACE343" s="2"/>
      <c r="ACF343" s="2"/>
      <c r="ACG343" s="2"/>
      <c r="ACH343" s="2"/>
      <c r="ACI343" s="2"/>
      <c r="ACJ343" s="2"/>
      <c r="ACK343" s="2"/>
      <c r="ACL343" s="2"/>
      <c r="ACM343" s="2"/>
      <c r="ACN343" s="2"/>
      <c r="ACO343" s="2"/>
      <c r="ACP343" s="2"/>
      <c r="ACQ343" s="2"/>
      <c r="ACR343" s="2"/>
      <c r="ACS343" s="2"/>
      <c r="ACT343" s="2"/>
      <c r="ACU343" s="2"/>
      <c r="ACV343" s="2"/>
      <c r="ACW343" s="2"/>
      <c r="ACX343" s="2"/>
      <c r="ACY343" s="2"/>
      <c r="ACZ343" s="2"/>
      <c r="ADA343" s="2"/>
      <c r="ADB343" s="2"/>
      <c r="ADC343" s="2"/>
      <c r="ADD343" s="2"/>
      <c r="ADE343" s="2"/>
      <c r="ADF343" s="2"/>
      <c r="ADG343" s="2"/>
      <c r="ADH343" s="2"/>
      <c r="ADI343" s="2"/>
      <c r="ADJ343" s="2"/>
      <c r="ADK343" s="2"/>
      <c r="ADL343" s="2"/>
      <c r="ADM343" s="2"/>
      <c r="ADN343" s="2"/>
      <c r="ADO343" s="2"/>
      <c r="ADP343" s="2"/>
      <c r="ADQ343" s="2"/>
      <c r="ADR343" s="2"/>
      <c r="ADS343" s="2"/>
      <c r="ADT343" s="2"/>
      <c r="ADU343" s="2"/>
      <c r="ADV343" s="2"/>
      <c r="ADW343" s="2"/>
      <c r="ADX343" s="2"/>
      <c r="ADY343" s="2"/>
      <c r="ADZ343" s="2"/>
      <c r="AEA343" s="2"/>
      <c r="AEB343" s="2"/>
      <c r="AEC343" s="2"/>
      <c r="AED343" s="2"/>
      <c r="AEE343" s="2"/>
      <c r="AEF343" s="2"/>
      <c r="AEG343" s="2"/>
      <c r="AEH343" s="2"/>
      <c r="AEI343" s="2"/>
      <c r="AEJ343" s="2"/>
      <c r="AEK343" s="2"/>
      <c r="AEL343" s="2"/>
      <c r="AEM343" s="2"/>
      <c r="AEN343" s="2"/>
      <c r="AEO343" s="2"/>
      <c r="AEP343" s="2"/>
      <c r="AEQ343" s="2"/>
      <c r="AER343" s="2"/>
      <c r="AES343" s="2"/>
      <c r="AET343" s="2"/>
      <c r="AEU343" s="2"/>
      <c r="AEV343" s="2"/>
      <c r="AEW343" s="2"/>
      <c r="AEX343" s="2"/>
      <c r="AEY343" s="2"/>
      <c r="AEZ343" s="2"/>
      <c r="AFA343" s="2"/>
      <c r="AFB343" s="2"/>
      <c r="AFC343" s="2"/>
      <c r="AFD343" s="2"/>
      <c r="AFE343" s="2"/>
      <c r="AFF343" s="2"/>
      <c r="AFG343" s="2"/>
      <c r="AFH343" s="2"/>
      <c r="AFI343" s="2"/>
      <c r="AFJ343" s="2"/>
      <c r="AFK343" s="2"/>
      <c r="AFL343" s="2"/>
      <c r="AFM343" s="2"/>
      <c r="AFN343" s="2"/>
      <c r="AFO343" s="2"/>
      <c r="AFP343" s="2"/>
      <c r="AFQ343" s="2"/>
      <c r="AFR343" s="2"/>
      <c r="AFS343" s="2"/>
      <c r="AFT343" s="2"/>
      <c r="AFU343" s="2"/>
      <c r="AFV343" s="2"/>
      <c r="AFW343" s="2"/>
      <c r="AFX343" s="2"/>
      <c r="AFY343" s="2"/>
      <c r="AFZ343" s="2"/>
      <c r="AGA343" s="2"/>
      <c r="AGB343" s="2"/>
      <c r="AGC343" s="2"/>
      <c r="AGD343" s="2"/>
      <c r="AGE343" s="2"/>
      <c r="AGF343" s="2"/>
      <c r="AGG343" s="2"/>
      <c r="AGH343" s="2"/>
      <c r="AGI343" s="2"/>
      <c r="AGJ343" s="2"/>
      <c r="AGK343" s="2"/>
      <c r="AGL343" s="2"/>
      <c r="AGM343" s="2"/>
      <c r="AGN343" s="2"/>
      <c r="AGO343" s="2"/>
      <c r="AGP343" s="2"/>
      <c r="AGQ343" s="2"/>
      <c r="AGR343" s="2"/>
      <c r="AGS343" s="2"/>
      <c r="AGT343" s="2"/>
      <c r="AGU343" s="2"/>
      <c r="AGV343" s="2"/>
      <c r="AGW343" s="2"/>
      <c r="AGX343" s="2"/>
      <c r="AGY343" s="2"/>
      <c r="AGZ343" s="2"/>
      <c r="AHA343" s="2"/>
      <c r="AHB343" s="2"/>
      <c r="AHC343" s="2"/>
      <c r="AHD343" s="2"/>
      <c r="AHE343" s="2"/>
      <c r="AHF343" s="2"/>
      <c r="AHG343" s="2"/>
      <c r="AHH343" s="2"/>
      <c r="AHI343" s="2"/>
      <c r="AHJ343" s="2"/>
      <c r="AHK343" s="2"/>
      <c r="AHL343" s="2"/>
      <c r="AHM343" s="2"/>
      <c r="AHN343" s="2"/>
      <c r="AHO343" s="2"/>
      <c r="AHP343" s="2"/>
      <c r="AHQ343" s="2"/>
      <c r="AHR343" s="2"/>
      <c r="AHS343" s="2"/>
      <c r="AHT343" s="2"/>
      <c r="AHU343" s="2"/>
      <c r="AHV343" s="2"/>
      <c r="AHW343" s="2"/>
      <c r="AHX343" s="2"/>
      <c r="AHY343" s="2"/>
      <c r="AHZ343" s="2"/>
      <c r="AIA343" s="2"/>
      <c r="AIB343" s="2"/>
      <c r="AIC343" s="2"/>
      <c r="AID343" s="2"/>
      <c r="AIE343" s="2"/>
      <c r="AIF343" s="2"/>
      <c r="AIG343" s="2"/>
      <c r="AIH343" s="2"/>
      <c r="AII343" s="2"/>
      <c r="AIJ343" s="2"/>
      <c r="AIK343" s="2"/>
      <c r="AIL343" s="2"/>
      <c r="AIM343" s="2"/>
      <c r="AIN343" s="2"/>
      <c r="AIO343" s="2"/>
      <c r="AIP343" s="2"/>
      <c r="AIQ343" s="2"/>
      <c r="AIR343" s="2"/>
      <c r="AIS343" s="2"/>
      <c r="AIT343" s="2"/>
      <c r="AIU343" s="2"/>
      <c r="AIV343" s="2"/>
      <c r="AIW343" s="2"/>
      <c r="AIX343" s="2"/>
      <c r="AIY343" s="2"/>
      <c r="AIZ343" s="2"/>
      <c r="AJA343" s="2"/>
      <c r="AJB343" s="2"/>
      <c r="AJC343" s="2"/>
      <c r="AJD343" s="2"/>
      <c r="AJE343" s="2"/>
      <c r="AJF343" s="2"/>
      <c r="AJG343" s="2"/>
      <c r="AJH343" s="2"/>
      <c r="AJI343" s="2"/>
      <c r="AJJ343" s="2"/>
      <c r="AJK343" s="2"/>
      <c r="AJL343" s="2"/>
      <c r="AJM343" s="2"/>
      <c r="AJN343" s="2"/>
      <c r="AJO343" s="2"/>
      <c r="AJP343" s="2"/>
      <c r="AJQ343" s="2"/>
      <c r="AJR343" s="2"/>
      <c r="AJS343" s="2"/>
      <c r="AJT343" s="2"/>
      <c r="AJU343" s="2"/>
      <c r="AJV343" s="2"/>
      <c r="AJW343" s="2"/>
      <c r="AJX343" s="2"/>
      <c r="AJY343" s="2"/>
      <c r="AJZ343" s="2"/>
      <c r="AKA343" s="2"/>
      <c r="AKB343" s="2"/>
      <c r="AKC343" s="2"/>
      <c r="AKD343" s="2"/>
      <c r="AKE343" s="2"/>
      <c r="AKF343" s="2"/>
      <c r="AKG343" s="2"/>
      <c r="AKH343" s="2"/>
      <c r="AKI343" s="2"/>
      <c r="AKJ343" s="2"/>
      <c r="AKK343" s="2"/>
      <c r="AKL343" s="2"/>
      <c r="AKM343" s="2"/>
      <c r="AKN343" s="2"/>
      <c r="AKO343" s="2"/>
      <c r="AKP343" s="2"/>
      <c r="AKQ343" s="2"/>
      <c r="AKR343" s="2"/>
      <c r="AKS343" s="2"/>
      <c r="AKT343" s="2"/>
      <c r="AKU343" s="2"/>
      <c r="AKV343" s="2"/>
      <c r="AKW343" s="2"/>
      <c r="AKX343" s="2"/>
      <c r="AKY343" s="2"/>
      <c r="AKZ343" s="2"/>
      <c r="ALA343" s="2"/>
      <c r="ALB343" s="2"/>
      <c r="ALC343" s="2"/>
      <c r="ALD343" s="2"/>
      <c r="ALE343" s="2"/>
      <c r="ALF343" s="2"/>
      <c r="ALG343" s="2"/>
      <c r="ALH343" s="2"/>
      <c r="ALI343" s="2"/>
      <c r="ALJ343" s="2"/>
      <c r="ALK343" s="2"/>
      <c r="ALL343" s="2"/>
      <c r="ALM343" s="2"/>
      <c r="ALN343" s="2"/>
      <c r="ALO343" s="2"/>
      <c r="ALP343" s="2"/>
      <c r="ALQ343" s="2"/>
      <c r="ALR343" s="2"/>
      <c r="ALS343" s="2"/>
      <c r="ALT343" s="2"/>
      <c r="ALU343" s="2"/>
      <c r="ALV343" s="2"/>
      <c r="ALW343" s="2"/>
      <c r="ALX343" s="2"/>
      <c r="ALY343" s="2"/>
      <c r="ALZ343" s="2"/>
      <c r="AMA343" s="2"/>
      <c r="AMB343" s="2"/>
      <c r="AMC343" s="2"/>
      <c r="AMD343" s="2"/>
      <c r="AME343" s="2"/>
      <c r="AMF343" s="2"/>
      <c r="AMG343" s="2"/>
      <c r="AMH343" s="2"/>
      <c r="AMI343" s="2"/>
      <c r="AMJ343" s="2"/>
      <c r="AMK343" s="2"/>
      <c r="AML343" s="2"/>
      <c r="AMM343" s="2"/>
      <c r="AMN343" s="2"/>
      <c r="AMO343" s="2"/>
      <c r="AMP343" s="2"/>
      <c r="AMQ343" s="2"/>
      <c r="AMR343" s="2"/>
      <c r="AMS343" s="2"/>
      <c r="AMT343" s="2"/>
      <c r="AMU343" s="2"/>
      <c r="AMV343" s="2"/>
      <c r="AMW343" s="2"/>
      <c r="AMX343" s="2"/>
      <c r="AMY343" s="2"/>
      <c r="AMZ343" s="2"/>
      <c r="ANA343" s="2"/>
      <c r="ANB343" s="2"/>
      <c r="ANC343" s="2"/>
      <c r="AND343" s="2"/>
      <c r="ANE343" s="2"/>
      <c r="ANF343" s="2"/>
      <c r="ANG343" s="2"/>
      <c r="ANH343" s="2"/>
      <c r="ANI343" s="2"/>
      <c r="ANJ343" s="2"/>
      <c r="ANK343" s="2"/>
      <c r="ANL343" s="2"/>
      <c r="ANM343" s="2"/>
      <c r="ANN343" s="2"/>
      <c r="ANO343" s="2"/>
      <c r="ANP343" s="2"/>
      <c r="ANQ343" s="2"/>
      <c r="ANR343" s="2"/>
      <c r="ANS343" s="2"/>
      <c r="ANT343" s="2"/>
      <c r="ANU343" s="2"/>
      <c r="ANV343" s="2"/>
      <c r="ANW343" s="2"/>
      <c r="ANX343" s="2"/>
      <c r="ANY343" s="2"/>
      <c r="ANZ343" s="2"/>
      <c r="AOA343" s="2"/>
      <c r="AOB343" s="2"/>
      <c r="AOC343" s="2"/>
      <c r="AOD343" s="2"/>
      <c r="AOE343" s="2"/>
      <c r="AOF343" s="2"/>
      <c r="AOG343" s="2"/>
      <c r="AOH343" s="2"/>
      <c r="AOI343" s="2"/>
      <c r="AOJ343" s="2"/>
      <c r="AOK343" s="2"/>
      <c r="AOL343" s="2"/>
      <c r="AOM343" s="2"/>
      <c r="AON343" s="2"/>
      <c r="AOO343" s="2"/>
      <c r="AOP343" s="2"/>
      <c r="AOQ343" s="2"/>
      <c r="AOR343" s="2"/>
      <c r="AOS343" s="2"/>
      <c r="AOT343" s="2"/>
      <c r="AOU343" s="2"/>
      <c r="AOV343" s="2"/>
      <c r="AOW343" s="2"/>
      <c r="AOX343" s="2"/>
      <c r="AOY343" s="2"/>
      <c r="AOZ343" s="2"/>
      <c r="APA343" s="2"/>
      <c r="APB343" s="2"/>
      <c r="APC343" s="2"/>
      <c r="APD343" s="2"/>
      <c r="APE343" s="2"/>
      <c r="APF343" s="2"/>
      <c r="APG343" s="2"/>
      <c r="APH343" s="2"/>
      <c r="API343" s="2"/>
      <c r="APJ343" s="2"/>
      <c r="APK343" s="2"/>
      <c r="APL343" s="2"/>
      <c r="APM343" s="2"/>
      <c r="APN343" s="2"/>
      <c r="APO343" s="2"/>
      <c r="APP343" s="2"/>
      <c r="APQ343" s="2"/>
      <c r="APR343" s="2"/>
      <c r="APS343" s="2"/>
      <c r="APT343" s="2"/>
      <c r="APU343" s="2"/>
      <c r="APV343" s="2"/>
      <c r="APW343" s="2"/>
      <c r="APX343" s="2"/>
      <c r="APY343" s="2"/>
      <c r="APZ343" s="2"/>
      <c r="AQA343" s="2"/>
      <c r="AQB343" s="2"/>
      <c r="AQC343" s="2"/>
      <c r="AQD343" s="2"/>
      <c r="AQE343" s="2"/>
      <c r="AQF343" s="2"/>
      <c r="AQG343" s="2"/>
      <c r="AQH343" s="2"/>
      <c r="AQI343" s="2"/>
      <c r="AQJ343" s="2"/>
      <c r="AQK343" s="2"/>
      <c r="AQL343" s="2"/>
      <c r="AQM343" s="2"/>
      <c r="AQN343" s="2"/>
      <c r="AQO343" s="2"/>
      <c r="AQP343" s="2"/>
      <c r="AQQ343" s="2"/>
      <c r="AQR343" s="2"/>
      <c r="AQS343" s="2"/>
      <c r="AQT343" s="2"/>
      <c r="AQU343" s="2"/>
      <c r="AQV343" s="2"/>
      <c r="AQW343" s="2"/>
      <c r="AQX343" s="2"/>
      <c r="AQY343" s="2"/>
      <c r="AQZ343" s="2"/>
      <c r="ARA343" s="2"/>
      <c r="ARB343" s="2"/>
      <c r="ARC343" s="2"/>
      <c r="ARD343" s="2"/>
      <c r="ARE343" s="2"/>
      <c r="ARF343" s="2"/>
      <c r="ARG343" s="2"/>
      <c r="ARH343" s="2"/>
      <c r="ARI343" s="2"/>
      <c r="ARJ343" s="2"/>
      <c r="ARK343" s="2"/>
      <c r="ARL343" s="2"/>
      <c r="ARM343" s="2"/>
      <c r="ARN343" s="2"/>
      <c r="ARO343" s="2"/>
      <c r="ARP343" s="2"/>
      <c r="ARQ343" s="2"/>
      <c r="ARR343" s="2"/>
      <c r="ARS343" s="2"/>
      <c r="ART343" s="2"/>
      <c r="ARU343" s="2"/>
      <c r="ARV343" s="2"/>
      <c r="ARW343" s="2"/>
      <c r="ARX343" s="2"/>
      <c r="ARY343" s="2"/>
      <c r="ARZ343" s="2"/>
      <c r="ASA343" s="2"/>
      <c r="ASB343" s="2"/>
      <c r="ASC343" s="2"/>
      <c r="ASD343" s="2"/>
      <c r="ASE343" s="2"/>
      <c r="ASF343" s="2"/>
      <c r="ASG343" s="2"/>
      <c r="ASH343" s="2"/>
      <c r="ASI343" s="2"/>
      <c r="ASJ343" s="2"/>
      <c r="ASK343" s="2"/>
      <c r="ASL343" s="2"/>
      <c r="ASM343" s="2"/>
      <c r="ASN343" s="2"/>
      <c r="ASO343" s="2"/>
      <c r="ASP343" s="2"/>
      <c r="ASQ343" s="2"/>
      <c r="ASR343" s="2"/>
      <c r="ASS343" s="2"/>
      <c r="AST343" s="2"/>
      <c r="ASU343" s="2"/>
      <c r="ASV343" s="2"/>
      <c r="ASW343" s="2"/>
      <c r="ASX343" s="2"/>
      <c r="ASY343" s="2"/>
      <c r="ASZ343" s="2"/>
      <c r="ATA343" s="2"/>
      <c r="ATB343" s="2"/>
      <c r="ATC343" s="2"/>
      <c r="ATD343" s="2"/>
      <c r="ATE343" s="2"/>
      <c r="ATF343" s="2"/>
      <c r="ATG343" s="2"/>
      <c r="ATH343" s="2"/>
      <c r="ATI343" s="2"/>
      <c r="ATJ343" s="2"/>
      <c r="ATK343" s="2"/>
      <c r="ATL343" s="2"/>
      <c r="ATM343" s="2"/>
      <c r="ATN343" s="2"/>
      <c r="ATO343" s="2"/>
      <c r="ATP343" s="2"/>
      <c r="ATQ343" s="2"/>
      <c r="ATR343" s="2"/>
      <c r="ATS343" s="2"/>
      <c r="ATT343" s="2"/>
      <c r="ATU343" s="2"/>
      <c r="ATV343" s="2"/>
      <c r="ATW343" s="2"/>
      <c r="ATX343" s="2"/>
      <c r="ATY343" s="2"/>
      <c r="ATZ343" s="2"/>
      <c r="AUA343" s="2"/>
      <c r="AUB343" s="2"/>
      <c r="AUC343" s="2"/>
      <c r="AUD343" s="2"/>
      <c r="AUE343" s="2"/>
      <c r="AUF343" s="2"/>
      <c r="AUG343" s="2"/>
      <c r="AUH343" s="2"/>
      <c r="AUI343" s="2"/>
      <c r="AUJ343" s="2"/>
      <c r="AUK343" s="2"/>
      <c r="AUL343" s="2"/>
      <c r="AUM343" s="2"/>
      <c r="AUN343" s="2"/>
      <c r="AUO343" s="2"/>
      <c r="AUP343" s="2"/>
      <c r="AUQ343" s="2"/>
      <c r="AUR343" s="2"/>
      <c r="AUS343" s="2"/>
      <c r="AUT343" s="2"/>
      <c r="AUU343" s="2"/>
      <c r="AUV343" s="2"/>
      <c r="AUW343" s="2"/>
      <c r="AUX343" s="2"/>
      <c r="AUY343" s="2"/>
      <c r="AUZ343" s="2"/>
      <c r="AVA343" s="2"/>
      <c r="AVB343" s="2"/>
      <c r="AVC343" s="2"/>
      <c r="AVD343" s="2"/>
      <c r="AVE343" s="2"/>
      <c r="AVF343" s="2"/>
      <c r="AVG343" s="2"/>
      <c r="AVH343" s="2"/>
      <c r="AVI343" s="2"/>
      <c r="AVJ343" s="2"/>
      <c r="AVK343" s="2"/>
      <c r="AVL343" s="2"/>
      <c r="AVM343" s="2"/>
      <c r="AVN343" s="2"/>
      <c r="AVO343" s="2"/>
      <c r="AVP343" s="2"/>
      <c r="AVQ343" s="2"/>
      <c r="AVR343" s="2"/>
      <c r="AVS343" s="2"/>
      <c r="AVT343" s="2"/>
      <c r="AVU343" s="2"/>
      <c r="AVV343" s="2"/>
      <c r="AVW343" s="2"/>
      <c r="AVX343" s="2"/>
      <c r="AVY343" s="2"/>
      <c r="AVZ343" s="2"/>
      <c r="AWA343" s="2"/>
      <c r="AWB343" s="2"/>
      <c r="AWC343" s="2"/>
      <c r="AWD343" s="2"/>
      <c r="AWE343" s="2"/>
      <c r="AWF343" s="2"/>
      <c r="AWG343" s="2"/>
      <c r="AWH343" s="2"/>
      <c r="AWI343" s="2"/>
      <c r="AWJ343" s="2"/>
      <c r="AWK343" s="2"/>
      <c r="AWL343" s="2"/>
      <c r="AWM343" s="2"/>
      <c r="AWN343" s="2"/>
      <c r="AWO343" s="2"/>
      <c r="AWP343" s="2"/>
      <c r="AWQ343" s="2"/>
      <c r="AWR343" s="2"/>
      <c r="AWS343" s="2"/>
      <c r="AWT343" s="2"/>
      <c r="AWU343" s="2"/>
      <c r="AWV343" s="2"/>
      <c r="AWW343" s="2"/>
      <c r="AWX343" s="2"/>
      <c r="AWY343" s="2"/>
      <c r="AWZ343" s="2"/>
      <c r="AXA343" s="2"/>
      <c r="AXB343" s="2"/>
      <c r="AXC343" s="2"/>
      <c r="AXD343" s="2"/>
      <c r="AXE343" s="2"/>
      <c r="AXF343" s="2"/>
      <c r="AXG343" s="2"/>
      <c r="AXH343" s="2"/>
      <c r="AXI343" s="2"/>
      <c r="AXJ343" s="2"/>
      <c r="AXK343" s="2"/>
      <c r="AXL343" s="2"/>
      <c r="AXM343" s="2"/>
      <c r="AXN343" s="2"/>
      <c r="AXO343" s="2"/>
      <c r="AXP343" s="2"/>
      <c r="AXQ343" s="2"/>
      <c r="AXR343" s="2"/>
      <c r="AXS343" s="2"/>
      <c r="AXT343" s="2"/>
      <c r="AXU343" s="2"/>
      <c r="AXV343" s="2"/>
      <c r="AXW343" s="2"/>
      <c r="AXX343" s="2"/>
      <c r="AXY343" s="2"/>
      <c r="AXZ343" s="2"/>
      <c r="AYA343" s="2"/>
      <c r="AYB343" s="2"/>
      <c r="AYC343" s="2"/>
      <c r="AYD343" s="2"/>
      <c r="AYE343" s="2"/>
      <c r="AYF343" s="2"/>
      <c r="AYG343" s="2"/>
      <c r="AYH343" s="2"/>
      <c r="AYI343" s="2"/>
      <c r="AYJ343" s="2"/>
      <c r="AYK343" s="2"/>
      <c r="AYL343" s="2"/>
      <c r="AYM343" s="2"/>
      <c r="AYN343" s="2"/>
      <c r="AYO343" s="2"/>
      <c r="AYP343" s="2"/>
      <c r="AYQ343" s="2"/>
      <c r="AYR343" s="2"/>
      <c r="AYS343" s="2"/>
      <c r="AYT343" s="2"/>
      <c r="AYU343" s="2"/>
      <c r="AYV343" s="2"/>
      <c r="AYW343" s="2"/>
      <c r="AYX343" s="2"/>
      <c r="AYY343" s="2"/>
      <c r="AYZ343" s="2"/>
      <c r="AZA343" s="2"/>
      <c r="AZB343" s="2"/>
      <c r="AZC343" s="2"/>
      <c r="AZD343" s="2"/>
      <c r="AZE343" s="2"/>
      <c r="AZF343" s="2"/>
      <c r="AZG343" s="2"/>
      <c r="AZH343" s="2"/>
      <c r="AZI343" s="2"/>
      <c r="AZJ343" s="2"/>
      <c r="AZK343" s="2"/>
      <c r="AZL343" s="2"/>
      <c r="AZM343" s="2"/>
      <c r="AZN343" s="2"/>
      <c r="AZO343" s="2"/>
      <c r="AZP343" s="2"/>
      <c r="AZQ343" s="2"/>
      <c r="AZR343" s="2"/>
      <c r="AZS343" s="2"/>
      <c r="AZT343" s="2"/>
      <c r="AZU343" s="2"/>
      <c r="AZV343" s="2"/>
      <c r="AZW343" s="2"/>
      <c r="AZX343" s="2"/>
      <c r="AZY343" s="2"/>
      <c r="AZZ343" s="2"/>
      <c r="BAA343" s="2"/>
      <c r="BAB343" s="2"/>
      <c r="BAC343" s="2"/>
      <c r="BAD343" s="2"/>
      <c r="BAE343" s="2"/>
      <c r="BAF343" s="2"/>
      <c r="BAG343" s="2"/>
      <c r="BAH343" s="2"/>
      <c r="BAI343" s="2"/>
      <c r="BAJ343" s="2"/>
      <c r="BAK343" s="2"/>
      <c r="BAL343" s="2"/>
      <c r="BAM343" s="2"/>
      <c r="BAN343" s="2"/>
      <c r="BAO343" s="2"/>
      <c r="BAP343" s="2"/>
      <c r="BAQ343" s="2"/>
      <c r="BAR343" s="2"/>
      <c r="BAS343" s="2"/>
      <c r="BAT343" s="2"/>
      <c r="BAU343" s="2"/>
      <c r="BAV343" s="2"/>
      <c r="BAW343" s="2"/>
      <c r="BAX343" s="2"/>
      <c r="BAY343" s="2"/>
      <c r="BAZ343" s="2"/>
      <c r="BBA343" s="2"/>
      <c r="BBB343" s="2"/>
      <c r="BBC343" s="2"/>
      <c r="BBD343" s="2"/>
      <c r="BBE343" s="2"/>
      <c r="BBF343" s="2"/>
      <c r="BBG343" s="2"/>
      <c r="BBH343" s="2"/>
      <c r="BBI343" s="2"/>
      <c r="BBJ343" s="2"/>
      <c r="BBK343" s="2"/>
      <c r="BBL343" s="2"/>
      <c r="BBM343" s="2"/>
      <c r="BBN343" s="2"/>
      <c r="BBO343" s="2"/>
      <c r="BBP343" s="2"/>
      <c r="BBQ343" s="2"/>
      <c r="BBR343" s="2"/>
      <c r="BBS343" s="2"/>
      <c r="BBT343" s="2"/>
      <c r="BBU343" s="2"/>
      <c r="BBV343" s="2"/>
      <c r="BBW343" s="2"/>
      <c r="BBX343" s="2"/>
      <c r="BBY343" s="2"/>
      <c r="BBZ343" s="2"/>
      <c r="BCA343" s="2"/>
      <c r="BCB343" s="2"/>
      <c r="BCC343" s="2"/>
      <c r="BCD343" s="2"/>
      <c r="BCE343" s="2"/>
      <c r="BCF343" s="2"/>
      <c r="BCG343" s="2"/>
      <c r="BCH343" s="2"/>
      <c r="BCI343" s="2"/>
      <c r="BCJ343" s="2"/>
      <c r="BCK343" s="2"/>
      <c r="BCL343" s="2"/>
      <c r="BCM343" s="2"/>
      <c r="BCN343" s="2"/>
      <c r="BCO343" s="2"/>
      <c r="BCP343" s="2"/>
      <c r="BCQ343" s="2"/>
      <c r="BCR343" s="2"/>
      <c r="BCS343" s="2"/>
      <c r="BCT343" s="2"/>
      <c r="BCU343" s="2"/>
      <c r="BCV343" s="2"/>
      <c r="BCW343" s="2"/>
      <c r="BCX343" s="2"/>
      <c r="BCY343" s="2"/>
      <c r="BCZ343" s="2"/>
      <c r="BDA343" s="2"/>
      <c r="BDB343" s="2"/>
      <c r="BDC343" s="2"/>
      <c r="BDD343" s="2"/>
      <c r="BDE343" s="2"/>
      <c r="BDF343" s="2"/>
      <c r="BDG343" s="2"/>
      <c r="BDH343" s="2"/>
      <c r="BDI343" s="2"/>
      <c r="BDJ343" s="2"/>
      <c r="BDK343" s="2"/>
      <c r="BDL343" s="2"/>
      <c r="BDM343" s="2"/>
      <c r="BDN343" s="2"/>
      <c r="BDO343" s="2"/>
      <c r="BDP343" s="2"/>
      <c r="BDQ343" s="2"/>
      <c r="BDR343" s="2"/>
      <c r="BDS343" s="2"/>
      <c r="BDT343" s="2"/>
      <c r="BDU343" s="2"/>
      <c r="BDV343" s="2"/>
      <c r="BDW343" s="2"/>
      <c r="BDX343" s="2"/>
      <c r="BDY343" s="2"/>
      <c r="BDZ343" s="2"/>
      <c r="BEA343" s="2"/>
      <c r="BEB343" s="2"/>
      <c r="BEC343" s="2"/>
      <c r="BED343" s="2"/>
      <c r="BEE343" s="2"/>
      <c r="BEF343" s="2"/>
      <c r="BEG343" s="2"/>
      <c r="BEH343" s="2"/>
      <c r="BEI343" s="2"/>
      <c r="BEJ343" s="2"/>
      <c r="BEK343" s="2"/>
      <c r="BEL343" s="2"/>
      <c r="BEM343" s="2"/>
      <c r="BEN343" s="2"/>
      <c r="BEO343" s="2"/>
      <c r="BEP343" s="2"/>
      <c r="BEQ343" s="2"/>
      <c r="BER343" s="2"/>
      <c r="BES343" s="2"/>
      <c r="BET343" s="2"/>
      <c r="BEU343" s="2"/>
      <c r="BEV343" s="2"/>
      <c r="BEW343" s="2"/>
      <c r="BEX343" s="2"/>
      <c r="BEY343" s="2"/>
      <c r="BEZ343" s="2"/>
      <c r="BFA343" s="2"/>
      <c r="BFB343" s="2"/>
      <c r="BFC343" s="2"/>
      <c r="BFD343" s="2"/>
      <c r="BFE343" s="2"/>
      <c r="BFF343" s="2"/>
      <c r="BFG343" s="2"/>
      <c r="BFH343" s="2"/>
      <c r="BFI343" s="2"/>
      <c r="BFJ343" s="2"/>
      <c r="BFK343" s="2"/>
      <c r="BFL343" s="2"/>
      <c r="BFM343" s="2"/>
      <c r="BFN343" s="2"/>
      <c r="BFO343" s="2"/>
      <c r="BFP343" s="2"/>
      <c r="BFQ343" s="2"/>
      <c r="BFR343" s="2"/>
      <c r="BFS343" s="2"/>
      <c r="BFT343" s="2"/>
      <c r="BFU343" s="2"/>
      <c r="BFV343" s="2"/>
      <c r="BFW343" s="2"/>
      <c r="BFX343" s="2"/>
      <c r="BFY343" s="2"/>
      <c r="BFZ343" s="2"/>
      <c r="BGA343" s="2"/>
      <c r="BGB343" s="2"/>
      <c r="BGC343" s="2"/>
      <c r="BGD343" s="2"/>
      <c r="BGE343" s="2"/>
      <c r="BGF343" s="2"/>
      <c r="BGG343" s="2"/>
      <c r="BGH343" s="2"/>
      <c r="BGI343" s="2"/>
      <c r="BGJ343" s="2"/>
      <c r="BGK343" s="2"/>
      <c r="BGL343" s="2"/>
      <c r="BGM343" s="2"/>
      <c r="BGN343" s="2"/>
      <c r="BGO343" s="2"/>
      <c r="BGP343" s="2"/>
      <c r="BGQ343" s="2"/>
      <c r="BGR343" s="2"/>
      <c r="BGS343" s="2"/>
      <c r="BGT343" s="2"/>
      <c r="BGU343" s="2"/>
      <c r="BGV343" s="2"/>
      <c r="BGW343" s="2"/>
      <c r="BGX343" s="2"/>
      <c r="BGY343" s="2"/>
      <c r="BGZ343" s="2"/>
      <c r="BHA343" s="2"/>
      <c r="BHB343" s="2"/>
      <c r="BHC343" s="2"/>
      <c r="BHD343" s="2"/>
      <c r="BHE343" s="2"/>
      <c r="BHF343" s="2"/>
      <c r="BHG343" s="2"/>
      <c r="BHH343" s="2"/>
      <c r="BHI343" s="2"/>
      <c r="BHJ343" s="2"/>
      <c r="BHK343" s="2"/>
      <c r="BHL343" s="2"/>
      <c r="BHM343" s="2"/>
      <c r="BHN343" s="2"/>
      <c r="BHO343" s="2"/>
      <c r="BHP343" s="2"/>
      <c r="BHQ343" s="2"/>
      <c r="BHR343" s="2"/>
      <c r="BHS343" s="2"/>
      <c r="BHT343" s="2"/>
      <c r="BHU343" s="2"/>
      <c r="BHV343" s="2"/>
      <c r="BHW343" s="2"/>
      <c r="BHX343" s="2"/>
      <c r="BHY343" s="2"/>
      <c r="BHZ343" s="2"/>
      <c r="BIA343" s="2"/>
      <c r="BIB343" s="2"/>
      <c r="BIC343" s="2"/>
      <c r="BID343" s="2"/>
      <c r="BIE343" s="2"/>
      <c r="BIF343" s="2"/>
      <c r="BIG343" s="2"/>
      <c r="BIH343" s="2"/>
      <c r="BII343" s="2"/>
      <c r="BIJ343" s="2"/>
      <c r="BIK343" s="2"/>
      <c r="BIL343" s="2"/>
      <c r="BIM343" s="2"/>
      <c r="BIN343" s="2"/>
      <c r="BIO343" s="2"/>
      <c r="BIP343" s="2"/>
      <c r="BIQ343" s="2"/>
      <c r="BIR343" s="2"/>
      <c r="BIS343" s="2"/>
      <c r="BIT343" s="2"/>
      <c r="BIU343" s="2"/>
      <c r="BIV343" s="2"/>
      <c r="BIW343" s="2"/>
      <c r="BIX343" s="2"/>
      <c r="BIY343" s="2"/>
      <c r="BIZ343" s="2"/>
      <c r="BJA343" s="2"/>
      <c r="BJB343" s="2"/>
      <c r="BJC343" s="2"/>
      <c r="BJD343" s="2"/>
      <c r="BJE343" s="2"/>
      <c r="BJF343" s="2"/>
      <c r="BJG343" s="2"/>
      <c r="BJH343" s="2"/>
      <c r="BJI343" s="2"/>
      <c r="BJJ343" s="2"/>
      <c r="BJK343" s="2"/>
      <c r="BJL343" s="2"/>
      <c r="BJM343" s="2"/>
      <c r="BJN343" s="2"/>
      <c r="BJO343" s="2"/>
      <c r="BJP343" s="2"/>
      <c r="BJQ343" s="2"/>
      <c r="BJR343" s="2"/>
      <c r="BJS343" s="2"/>
      <c r="BJT343" s="2"/>
      <c r="BJU343" s="2"/>
      <c r="BJV343" s="2"/>
      <c r="BJW343" s="2"/>
      <c r="BJX343" s="2"/>
      <c r="BJY343" s="2"/>
      <c r="BJZ343" s="2"/>
      <c r="BKA343" s="2"/>
      <c r="BKB343" s="2"/>
      <c r="BKC343" s="2"/>
      <c r="BKD343" s="2"/>
      <c r="BKE343" s="2"/>
      <c r="BKF343" s="2"/>
      <c r="BKG343" s="2"/>
      <c r="BKH343" s="2"/>
      <c r="BKI343" s="2"/>
      <c r="BKJ343" s="2"/>
      <c r="BKK343" s="2"/>
      <c r="BKL343" s="2"/>
      <c r="BKM343" s="2"/>
      <c r="BKN343" s="2"/>
      <c r="BKO343" s="2"/>
      <c r="BKP343" s="2"/>
      <c r="BKQ343" s="2"/>
      <c r="BKR343" s="2"/>
      <c r="BKS343" s="2"/>
      <c r="BKT343" s="2"/>
      <c r="BKU343" s="2"/>
      <c r="BKV343" s="2"/>
      <c r="BKW343" s="2"/>
      <c r="BKX343" s="2"/>
      <c r="BKY343" s="2"/>
      <c r="BKZ343" s="2"/>
      <c r="BLA343" s="2"/>
      <c r="BLB343" s="2"/>
      <c r="BLC343" s="2"/>
      <c r="BLD343" s="2"/>
      <c r="BLE343" s="2"/>
      <c r="BLF343" s="2"/>
      <c r="BLG343" s="2"/>
      <c r="BLH343" s="2"/>
      <c r="BLI343" s="2"/>
      <c r="BLJ343" s="2"/>
      <c r="BLK343" s="2"/>
      <c r="BLL343" s="2"/>
      <c r="BLM343" s="2"/>
      <c r="BLN343" s="2"/>
      <c r="BLO343" s="2"/>
      <c r="BLP343" s="2"/>
      <c r="BLQ343" s="2"/>
      <c r="BLR343" s="2"/>
      <c r="BLS343" s="2"/>
      <c r="BLT343" s="2"/>
      <c r="BLU343" s="2"/>
      <c r="BLV343" s="2"/>
      <c r="BLW343" s="2"/>
      <c r="BLX343" s="2"/>
      <c r="BLY343" s="2"/>
      <c r="BLZ343" s="2"/>
      <c r="BMA343" s="2"/>
      <c r="BMB343" s="2"/>
      <c r="BMC343" s="2"/>
      <c r="BMD343" s="2"/>
      <c r="BME343" s="2"/>
      <c r="BMF343" s="2"/>
      <c r="BMG343" s="2"/>
      <c r="BMH343" s="2"/>
      <c r="BMI343" s="2"/>
      <c r="BMJ343" s="2"/>
      <c r="BMK343" s="2"/>
      <c r="BML343" s="2"/>
      <c r="BMM343" s="2"/>
      <c r="BMN343" s="2"/>
      <c r="BMO343" s="2"/>
      <c r="BMP343" s="2"/>
      <c r="BMQ343" s="2"/>
      <c r="BMR343" s="2"/>
      <c r="BMS343" s="2"/>
      <c r="BMT343" s="2"/>
      <c r="BMU343" s="2"/>
      <c r="BMV343" s="2"/>
      <c r="BMW343" s="2"/>
      <c r="BMX343" s="2"/>
      <c r="BMY343" s="2"/>
      <c r="BMZ343" s="2"/>
      <c r="BNA343" s="2"/>
      <c r="BNB343" s="2"/>
      <c r="BNC343" s="2"/>
      <c r="BND343" s="2"/>
      <c r="BNE343" s="2"/>
      <c r="BNF343" s="2"/>
      <c r="BNG343" s="2"/>
      <c r="BNH343" s="2"/>
      <c r="BNI343" s="2"/>
      <c r="BNJ343" s="2"/>
      <c r="BNK343" s="2"/>
      <c r="BNL343" s="2"/>
      <c r="BNM343" s="2"/>
      <c r="BNN343" s="2"/>
      <c r="BNO343" s="2"/>
      <c r="BNP343" s="2"/>
      <c r="BNQ343" s="2"/>
      <c r="BNR343" s="2"/>
      <c r="BNS343" s="2"/>
      <c r="BNT343" s="2"/>
      <c r="BNU343" s="2"/>
      <c r="BNV343" s="2"/>
      <c r="BNW343" s="2"/>
      <c r="BNX343" s="2"/>
      <c r="BNY343" s="2"/>
      <c r="BNZ343" s="2"/>
      <c r="BOA343" s="2"/>
      <c r="BOB343" s="2"/>
      <c r="BOC343" s="2"/>
      <c r="BOD343" s="2"/>
      <c r="BOE343" s="2"/>
      <c r="BOF343" s="2"/>
      <c r="BOG343" s="2"/>
      <c r="BOH343" s="2"/>
      <c r="BOI343" s="2"/>
      <c r="BOJ343" s="2"/>
      <c r="BOK343" s="2"/>
      <c r="BOL343" s="2"/>
      <c r="BOM343" s="2"/>
      <c r="BON343" s="2"/>
      <c r="BOO343" s="2"/>
      <c r="BOP343" s="2"/>
      <c r="BOQ343" s="2"/>
      <c r="BOR343" s="2"/>
      <c r="BOS343" s="2"/>
      <c r="BOT343" s="2"/>
      <c r="BOU343" s="2"/>
      <c r="BOV343" s="2"/>
      <c r="BOW343" s="2"/>
      <c r="BOX343" s="2"/>
      <c r="BOY343" s="2"/>
      <c r="BOZ343" s="2"/>
      <c r="BPA343" s="2"/>
      <c r="BPB343" s="2"/>
      <c r="BPC343" s="2"/>
      <c r="BPD343" s="2"/>
      <c r="BPE343" s="2"/>
      <c r="BPF343" s="2"/>
      <c r="BPG343" s="2"/>
      <c r="BPH343" s="2"/>
      <c r="BPI343" s="2"/>
      <c r="BPJ343" s="2"/>
      <c r="BPK343" s="2"/>
      <c r="BPL343" s="2"/>
      <c r="BPM343" s="2"/>
      <c r="BPN343" s="2"/>
      <c r="BPO343" s="2"/>
      <c r="BPP343" s="2"/>
      <c r="BPQ343" s="2"/>
      <c r="BPR343" s="2"/>
      <c r="BPS343" s="2"/>
      <c r="BPT343" s="2"/>
      <c r="BPU343" s="2"/>
      <c r="BPV343" s="2"/>
      <c r="BPW343" s="2"/>
      <c r="BPX343" s="2"/>
      <c r="BPY343" s="2"/>
      <c r="BPZ343" s="2"/>
      <c r="BQA343" s="2"/>
      <c r="BQB343" s="2"/>
      <c r="BQC343" s="2"/>
      <c r="BQD343" s="2"/>
      <c r="BQE343" s="2"/>
      <c r="BQF343" s="2"/>
      <c r="BQG343" s="2"/>
      <c r="BQH343" s="2"/>
      <c r="BQI343" s="2"/>
      <c r="BQJ343" s="2"/>
      <c r="BQK343" s="2"/>
      <c r="BQL343" s="2"/>
      <c r="BQM343" s="2"/>
      <c r="BQN343" s="2"/>
      <c r="BQO343" s="2"/>
      <c r="BQP343" s="2"/>
      <c r="BQQ343" s="2"/>
      <c r="BQR343" s="2"/>
      <c r="BQS343" s="2"/>
      <c r="BQT343" s="2"/>
      <c r="BQU343" s="2"/>
      <c r="BQV343" s="2"/>
      <c r="BQW343" s="2"/>
      <c r="BQX343" s="2"/>
      <c r="BQY343" s="2"/>
      <c r="BQZ343" s="2"/>
      <c r="BRA343" s="2"/>
      <c r="BRB343" s="2"/>
      <c r="BRC343" s="2"/>
      <c r="BRD343" s="2"/>
      <c r="BRE343" s="2"/>
      <c r="BRF343" s="2"/>
      <c r="BRG343" s="2"/>
      <c r="BRH343" s="2"/>
      <c r="BRI343" s="2"/>
      <c r="BRJ343" s="2"/>
      <c r="BRK343" s="2"/>
      <c r="BRL343" s="2"/>
      <c r="BRM343" s="2"/>
      <c r="BRN343" s="2"/>
      <c r="BRO343" s="2"/>
      <c r="BRP343" s="2"/>
      <c r="BRQ343" s="2"/>
      <c r="BRR343" s="2"/>
      <c r="BRS343" s="2"/>
      <c r="BRT343" s="2"/>
      <c r="BRU343" s="2"/>
      <c r="BRV343" s="2"/>
      <c r="BRW343" s="2"/>
      <c r="BRX343" s="2"/>
      <c r="BRY343" s="2"/>
      <c r="BRZ343" s="2"/>
      <c r="BSA343" s="2"/>
      <c r="BSB343" s="2"/>
      <c r="BSC343" s="2"/>
      <c r="BSD343" s="2"/>
      <c r="BSE343" s="2"/>
      <c r="BSF343" s="2"/>
      <c r="BSG343" s="2"/>
      <c r="BSH343" s="2"/>
      <c r="BSI343" s="2"/>
      <c r="BSJ343" s="2"/>
      <c r="BSK343" s="2"/>
      <c r="BSL343" s="2"/>
      <c r="BSM343" s="2"/>
      <c r="BSN343" s="2"/>
      <c r="BSO343" s="2"/>
      <c r="BSP343" s="2"/>
      <c r="BSQ343" s="2"/>
      <c r="BSR343" s="2"/>
      <c r="BSS343" s="2"/>
      <c r="BST343" s="2"/>
      <c r="BSU343" s="2"/>
      <c r="BSV343" s="2"/>
      <c r="BSW343" s="2"/>
      <c r="BSX343" s="2"/>
      <c r="BSY343" s="2"/>
      <c r="BSZ343" s="2"/>
      <c r="BTA343" s="2"/>
      <c r="BTB343" s="2"/>
      <c r="BTC343" s="2"/>
      <c r="BTD343" s="2"/>
      <c r="BTE343" s="2"/>
      <c r="BTF343" s="2"/>
      <c r="BTG343" s="2"/>
      <c r="BTH343" s="2"/>
      <c r="BTI343" s="2"/>
      <c r="BTJ343" s="2"/>
      <c r="BTK343" s="2"/>
      <c r="BTL343" s="2"/>
      <c r="BTM343" s="2"/>
      <c r="BTN343" s="2"/>
      <c r="BTO343" s="2"/>
      <c r="BTP343" s="2"/>
      <c r="BTQ343" s="2"/>
      <c r="BTR343" s="2"/>
      <c r="BTS343" s="2"/>
      <c r="BTT343" s="2"/>
      <c r="BTU343" s="2"/>
      <c r="BTV343" s="2"/>
      <c r="BTW343" s="2"/>
      <c r="BTX343" s="2"/>
      <c r="BTY343" s="2"/>
      <c r="BTZ343" s="2"/>
      <c r="BUA343" s="2"/>
      <c r="BUB343" s="2"/>
      <c r="BUC343" s="2"/>
      <c r="BUD343" s="2"/>
      <c r="BUE343" s="2"/>
      <c r="BUF343" s="2"/>
      <c r="BUG343" s="2"/>
      <c r="BUH343" s="2"/>
      <c r="BUI343" s="2"/>
      <c r="BUJ343" s="2"/>
      <c r="BUK343" s="2"/>
      <c r="BUL343" s="2"/>
      <c r="BUM343" s="2"/>
      <c r="BUN343" s="2"/>
      <c r="BUO343" s="2"/>
      <c r="BUP343" s="2"/>
      <c r="BUQ343" s="2"/>
      <c r="BUR343" s="2"/>
      <c r="BUS343" s="2"/>
      <c r="BUT343" s="2"/>
      <c r="BUU343" s="2"/>
      <c r="BUV343" s="2"/>
      <c r="BUW343" s="2"/>
      <c r="BUX343" s="2"/>
      <c r="BUY343" s="2"/>
      <c r="BUZ343" s="2"/>
      <c r="BVA343" s="2"/>
      <c r="BVB343" s="2"/>
      <c r="BVC343" s="2"/>
      <c r="BVD343" s="2"/>
      <c r="BVE343" s="2"/>
      <c r="BVF343" s="2"/>
      <c r="BVG343" s="2"/>
      <c r="BVH343" s="2"/>
      <c r="BVI343" s="2"/>
      <c r="BVJ343" s="2"/>
      <c r="BVK343" s="2"/>
      <c r="BVL343" s="2"/>
      <c r="BVM343" s="2"/>
      <c r="BVN343" s="2"/>
      <c r="BVO343" s="2"/>
      <c r="BVP343" s="2"/>
      <c r="BVQ343" s="2"/>
      <c r="BVR343" s="2"/>
      <c r="BVS343" s="2"/>
      <c r="BVT343" s="2"/>
      <c r="BVU343" s="2"/>
      <c r="BVV343" s="2"/>
      <c r="BVW343" s="2"/>
      <c r="BVX343" s="2"/>
      <c r="BVY343" s="2"/>
      <c r="BVZ343" s="2"/>
      <c r="BWA343" s="2"/>
      <c r="BWB343" s="2"/>
      <c r="BWC343" s="2"/>
      <c r="BWD343" s="2"/>
      <c r="BWE343" s="2"/>
      <c r="BWF343" s="2"/>
      <c r="BWG343" s="2"/>
      <c r="BWH343" s="2"/>
      <c r="BWI343" s="2"/>
      <c r="BWJ343" s="2"/>
      <c r="BWK343" s="2"/>
      <c r="BWL343" s="2"/>
      <c r="BWM343" s="2"/>
      <c r="BWN343" s="2"/>
      <c r="BWO343" s="2"/>
      <c r="BWP343" s="2"/>
      <c r="BWQ343" s="2"/>
      <c r="BWR343" s="2"/>
      <c r="BWS343" s="2"/>
      <c r="BWT343" s="2"/>
      <c r="BWU343" s="2"/>
      <c r="BWV343" s="2"/>
      <c r="BWW343" s="2"/>
      <c r="BWX343" s="2"/>
      <c r="BWY343" s="2"/>
      <c r="BWZ343" s="2"/>
      <c r="BXA343" s="2"/>
      <c r="BXB343" s="2"/>
      <c r="BXC343" s="2"/>
      <c r="BXD343" s="2"/>
      <c r="BXE343" s="2"/>
      <c r="BXF343" s="2"/>
      <c r="BXG343" s="2"/>
      <c r="BXH343" s="2"/>
      <c r="BXI343" s="2"/>
      <c r="BXJ343" s="2"/>
      <c r="BXK343" s="2"/>
      <c r="BXL343" s="2"/>
      <c r="BXM343" s="2"/>
      <c r="BXN343" s="2"/>
      <c r="BXO343" s="2"/>
      <c r="BXP343" s="2"/>
      <c r="BXQ343" s="2"/>
      <c r="BXR343" s="2"/>
      <c r="BXS343" s="2"/>
      <c r="BXT343" s="2"/>
      <c r="BXU343" s="2"/>
      <c r="BXV343" s="2"/>
      <c r="BXW343" s="2"/>
      <c r="BXX343" s="2"/>
      <c r="BXY343" s="2"/>
      <c r="BXZ343" s="2"/>
      <c r="BYA343" s="2"/>
      <c r="BYB343" s="2"/>
      <c r="BYC343" s="2"/>
      <c r="BYD343" s="2"/>
      <c r="BYE343" s="2"/>
      <c r="BYF343" s="2"/>
      <c r="BYG343" s="2"/>
      <c r="BYH343" s="2"/>
      <c r="BYI343" s="2"/>
      <c r="BYJ343" s="2"/>
      <c r="BYK343" s="2"/>
      <c r="BYL343" s="2"/>
      <c r="BYM343" s="2"/>
      <c r="BYN343" s="2"/>
      <c r="BYO343" s="2"/>
      <c r="BYP343" s="2"/>
      <c r="BYQ343" s="2"/>
      <c r="BYR343" s="2"/>
      <c r="BYS343" s="2"/>
      <c r="BYT343" s="2"/>
      <c r="BYU343" s="2"/>
      <c r="BYV343" s="2"/>
      <c r="BYW343" s="2"/>
      <c r="BYX343" s="2"/>
      <c r="BYY343" s="2"/>
      <c r="BYZ343" s="2"/>
      <c r="BZA343" s="2"/>
      <c r="BZB343" s="2"/>
      <c r="BZC343" s="2"/>
      <c r="BZD343" s="2"/>
      <c r="BZE343" s="2"/>
      <c r="BZF343" s="2"/>
      <c r="BZG343" s="2"/>
      <c r="BZH343" s="2"/>
      <c r="BZI343" s="2"/>
      <c r="BZJ343" s="2"/>
      <c r="BZK343" s="2"/>
      <c r="BZL343" s="2"/>
      <c r="BZM343" s="2"/>
      <c r="BZN343" s="2"/>
      <c r="BZO343" s="2"/>
      <c r="BZP343" s="2"/>
      <c r="BZQ343" s="2"/>
      <c r="BZR343" s="2"/>
      <c r="BZS343" s="2"/>
      <c r="BZT343" s="2"/>
      <c r="BZU343" s="2"/>
      <c r="BZV343" s="2"/>
      <c r="BZW343" s="2"/>
      <c r="BZX343" s="2"/>
      <c r="BZY343" s="2"/>
      <c r="BZZ343" s="2"/>
      <c r="CAA343" s="2"/>
      <c r="CAB343" s="2"/>
      <c r="CAC343" s="2"/>
      <c r="CAD343" s="2"/>
      <c r="CAE343" s="2"/>
      <c r="CAF343" s="2"/>
      <c r="CAG343" s="2"/>
      <c r="CAH343" s="2"/>
      <c r="CAI343" s="2"/>
      <c r="CAJ343" s="2"/>
      <c r="CAK343" s="2"/>
      <c r="CAL343" s="2"/>
      <c r="CAM343" s="2"/>
      <c r="CAN343" s="2"/>
      <c r="CAO343" s="2"/>
      <c r="CAP343" s="2"/>
      <c r="CAQ343" s="2"/>
      <c r="CAR343" s="2"/>
      <c r="CAS343" s="2"/>
      <c r="CAT343" s="2"/>
      <c r="CAU343" s="2"/>
      <c r="CAV343" s="2"/>
      <c r="CAW343" s="2"/>
      <c r="CAX343" s="2"/>
      <c r="CAY343" s="2"/>
      <c r="CAZ343" s="2"/>
      <c r="CBA343" s="2"/>
      <c r="CBB343" s="2"/>
      <c r="CBC343" s="2"/>
      <c r="CBD343" s="2"/>
      <c r="CBE343" s="2"/>
      <c r="CBF343" s="2"/>
      <c r="CBG343" s="2"/>
      <c r="CBH343" s="2"/>
      <c r="CBI343" s="2"/>
      <c r="CBJ343" s="2"/>
      <c r="CBK343" s="2"/>
      <c r="CBL343" s="2"/>
      <c r="CBM343" s="2"/>
      <c r="CBN343" s="2"/>
      <c r="CBO343" s="2"/>
      <c r="CBP343" s="2"/>
      <c r="CBQ343" s="2"/>
      <c r="CBR343" s="2"/>
      <c r="CBS343" s="2"/>
      <c r="CBT343" s="2"/>
      <c r="CBU343" s="2"/>
      <c r="CBV343" s="2"/>
      <c r="CBW343" s="2"/>
      <c r="CBX343" s="2"/>
      <c r="CBY343" s="2"/>
      <c r="CBZ343" s="2"/>
      <c r="CCA343" s="2"/>
      <c r="CCB343" s="2"/>
      <c r="CCC343" s="2"/>
      <c r="CCD343" s="2"/>
      <c r="CCE343" s="2"/>
      <c r="CCF343" s="2"/>
      <c r="CCG343" s="2"/>
      <c r="CCH343" s="2"/>
      <c r="CCI343" s="2"/>
      <c r="CCJ343" s="2"/>
      <c r="CCK343" s="2"/>
      <c r="CCL343" s="2"/>
      <c r="CCM343" s="2"/>
      <c r="CCN343" s="2"/>
      <c r="CCO343" s="2"/>
      <c r="CCP343" s="2"/>
      <c r="CCQ343" s="2"/>
      <c r="CCR343" s="2"/>
      <c r="CCS343" s="2"/>
      <c r="CCT343" s="2"/>
      <c r="CCU343" s="2"/>
      <c r="CCV343" s="2"/>
      <c r="CCW343" s="2"/>
      <c r="CCX343" s="2"/>
      <c r="CCY343" s="2"/>
      <c r="CCZ343" s="2"/>
      <c r="CDA343" s="2"/>
      <c r="CDB343" s="2"/>
      <c r="CDC343" s="2"/>
      <c r="CDD343" s="2"/>
      <c r="CDE343" s="2"/>
      <c r="CDF343" s="2"/>
      <c r="CDG343" s="2"/>
      <c r="CDH343" s="2"/>
      <c r="CDI343" s="2"/>
      <c r="CDJ343" s="2"/>
      <c r="CDK343" s="2"/>
      <c r="CDL343" s="2"/>
      <c r="CDM343" s="2"/>
      <c r="CDN343" s="2"/>
      <c r="CDO343" s="2"/>
      <c r="CDP343" s="2"/>
      <c r="CDQ343" s="2"/>
      <c r="CDR343" s="2"/>
      <c r="CDS343" s="2"/>
      <c r="CDT343" s="2"/>
      <c r="CDU343" s="2"/>
      <c r="CDV343" s="2"/>
      <c r="CDW343" s="2"/>
      <c r="CDX343" s="2"/>
      <c r="CDY343" s="2"/>
      <c r="CDZ343" s="2"/>
      <c r="CEA343" s="2"/>
      <c r="CEB343" s="2"/>
      <c r="CEC343" s="2"/>
      <c r="CED343" s="2"/>
      <c r="CEE343" s="2"/>
      <c r="CEF343" s="2"/>
      <c r="CEG343" s="2"/>
      <c r="CEH343" s="2"/>
      <c r="CEI343" s="2"/>
      <c r="CEJ343" s="2"/>
      <c r="CEK343" s="2"/>
      <c r="CEL343" s="2"/>
      <c r="CEM343" s="2"/>
      <c r="CEN343" s="2"/>
      <c r="CEO343" s="2"/>
      <c r="CEP343" s="2"/>
      <c r="CEQ343" s="2"/>
      <c r="CER343" s="2"/>
      <c r="CES343" s="2"/>
      <c r="CET343" s="2"/>
      <c r="CEU343" s="2"/>
      <c r="CEV343" s="2"/>
      <c r="CEW343" s="2"/>
      <c r="CEX343" s="2"/>
      <c r="CEY343" s="2"/>
      <c r="CEZ343" s="2"/>
      <c r="CFA343" s="2"/>
      <c r="CFB343" s="2"/>
      <c r="CFC343" s="2"/>
      <c r="CFD343" s="2"/>
      <c r="CFE343" s="2"/>
      <c r="CFF343" s="2"/>
      <c r="CFG343" s="2"/>
      <c r="CFH343" s="2"/>
      <c r="CFI343" s="2"/>
      <c r="CFJ343" s="2"/>
      <c r="CFK343" s="2"/>
      <c r="CFL343" s="2"/>
      <c r="CFM343" s="2"/>
      <c r="CFN343" s="2"/>
      <c r="CFO343" s="2"/>
      <c r="CFP343" s="2"/>
      <c r="CFQ343" s="2"/>
      <c r="CFR343" s="2"/>
      <c r="CFS343" s="2"/>
      <c r="CFT343" s="2"/>
      <c r="CFU343" s="2"/>
      <c r="CFV343" s="2"/>
      <c r="CFW343" s="2"/>
      <c r="CFX343" s="2"/>
      <c r="CFY343" s="2"/>
      <c r="CFZ343" s="2"/>
      <c r="CGA343" s="2"/>
      <c r="CGB343" s="2"/>
      <c r="CGC343" s="2"/>
      <c r="CGD343" s="2"/>
      <c r="CGE343" s="2"/>
      <c r="CGF343" s="2"/>
      <c r="CGG343" s="2"/>
      <c r="CGH343" s="2"/>
      <c r="CGI343" s="2"/>
      <c r="CGJ343" s="2"/>
      <c r="CGK343" s="2"/>
      <c r="CGL343" s="2"/>
      <c r="CGM343" s="2"/>
      <c r="CGN343" s="2"/>
      <c r="CGO343" s="2"/>
      <c r="CGP343" s="2"/>
      <c r="CGQ343" s="2"/>
      <c r="CGR343" s="2"/>
      <c r="CGS343" s="2"/>
      <c r="CGT343" s="2"/>
      <c r="CGU343" s="2"/>
      <c r="CGV343" s="2"/>
      <c r="CGW343" s="2"/>
      <c r="CGX343" s="2"/>
      <c r="CGY343" s="2"/>
      <c r="CGZ343" s="2"/>
      <c r="CHA343" s="2"/>
      <c r="CHB343" s="2"/>
      <c r="CHC343" s="2"/>
      <c r="CHD343" s="2"/>
      <c r="CHE343" s="2"/>
      <c r="CHF343" s="2"/>
      <c r="CHG343" s="2"/>
      <c r="CHH343" s="2"/>
      <c r="CHI343" s="2"/>
      <c r="CHJ343" s="2"/>
      <c r="CHK343" s="2"/>
      <c r="CHL343" s="2"/>
      <c r="CHM343" s="2"/>
      <c r="CHN343" s="2"/>
      <c r="CHO343" s="2"/>
      <c r="CHP343" s="2"/>
      <c r="CHQ343" s="2"/>
      <c r="CHR343" s="2"/>
      <c r="CHS343" s="2"/>
      <c r="CHT343" s="2"/>
      <c r="CHU343" s="2"/>
      <c r="CHV343" s="2"/>
      <c r="CHW343" s="2"/>
      <c r="CHX343" s="2"/>
      <c r="CHY343" s="2"/>
      <c r="CHZ343" s="2"/>
      <c r="CIA343" s="2"/>
      <c r="CIB343" s="2"/>
      <c r="CIC343" s="2"/>
      <c r="CID343" s="2"/>
      <c r="CIE343" s="2"/>
      <c r="CIF343" s="2"/>
      <c r="CIG343" s="2"/>
      <c r="CIH343" s="2"/>
      <c r="CII343" s="2"/>
      <c r="CIJ343" s="2"/>
      <c r="CIK343" s="2"/>
      <c r="CIL343" s="2"/>
      <c r="CIM343" s="2"/>
      <c r="CIN343" s="2"/>
      <c r="CIO343" s="2"/>
      <c r="CIP343" s="2"/>
      <c r="CIQ343" s="2"/>
      <c r="CIR343" s="2"/>
      <c r="CIS343" s="2"/>
      <c r="CIT343" s="2"/>
      <c r="CIU343" s="2"/>
      <c r="CIV343" s="2"/>
      <c r="CIW343" s="2"/>
      <c r="CIX343" s="2"/>
      <c r="CIY343" s="2"/>
      <c r="CIZ343" s="2"/>
      <c r="CJA343" s="2"/>
      <c r="CJB343" s="2"/>
      <c r="CJC343" s="2"/>
      <c r="CJD343" s="2"/>
      <c r="CJE343" s="2"/>
      <c r="CJF343" s="2"/>
      <c r="CJG343" s="2"/>
      <c r="CJH343" s="2"/>
      <c r="CJI343" s="2"/>
      <c r="CJJ343" s="2"/>
      <c r="CJK343" s="2"/>
      <c r="CJL343" s="2"/>
      <c r="CJM343" s="2"/>
      <c r="CJN343" s="2"/>
      <c r="CJO343" s="2"/>
      <c r="CJP343" s="2"/>
      <c r="CJQ343" s="2"/>
      <c r="CJR343" s="2"/>
      <c r="CJS343" s="2"/>
      <c r="CJT343" s="2"/>
      <c r="CJU343" s="2"/>
      <c r="CJV343" s="2"/>
      <c r="CJW343" s="2"/>
      <c r="CJX343" s="2"/>
      <c r="CJY343" s="2"/>
      <c r="CJZ343" s="2"/>
      <c r="CKA343" s="2"/>
      <c r="CKB343" s="2"/>
      <c r="CKC343" s="2"/>
      <c r="CKD343" s="2"/>
      <c r="CKE343" s="2"/>
      <c r="CKF343" s="2"/>
      <c r="CKG343" s="2"/>
      <c r="CKH343" s="2"/>
      <c r="CKI343" s="2"/>
      <c r="CKJ343" s="2"/>
      <c r="CKK343" s="2"/>
      <c r="CKL343" s="2"/>
      <c r="CKM343" s="2"/>
      <c r="CKN343" s="2"/>
      <c r="CKO343" s="2"/>
      <c r="CKP343" s="2"/>
      <c r="CKQ343" s="2"/>
      <c r="CKR343" s="2"/>
      <c r="CKS343" s="2"/>
      <c r="CKT343" s="2"/>
      <c r="CKU343" s="2"/>
      <c r="CKV343" s="2"/>
      <c r="CKW343" s="2"/>
      <c r="CKX343" s="2"/>
      <c r="CKY343" s="2"/>
      <c r="CKZ343" s="2"/>
      <c r="CLA343" s="2"/>
      <c r="CLB343" s="2"/>
      <c r="CLC343" s="2"/>
      <c r="CLD343" s="2"/>
      <c r="CLE343" s="2"/>
      <c r="CLF343" s="2"/>
      <c r="CLG343" s="2"/>
      <c r="CLH343" s="2"/>
      <c r="CLI343" s="2"/>
      <c r="CLJ343" s="2"/>
      <c r="CLK343" s="2"/>
      <c r="CLL343" s="2"/>
      <c r="CLM343" s="2"/>
      <c r="CLN343" s="2"/>
      <c r="CLO343" s="2"/>
      <c r="CLP343" s="2"/>
      <c r="CLQ343" s="2"/>
      <c r="CLR343" s="2"/>
      <c r="CLS343" s="2"/>
      <c r="CLT343" s="2"/>
      <c r="CLU343" s="2"/>
      <c r="CLV343" s="2"/>
      <c r="CLW343" s="2"/>
      <c r="CLX343" s="2"/>
      <c r="CLY343" s="2"/>
      <c r="CLZ343" s="2"/>
      <c r="CMA343" s="2"/>
      <c r="CMB343" s="2"/>
      <c r="CMC343" s="2"/>
      <c r="CMD343" s="2"/>
      <c r="CME343" s="2"/>
      <c r="CMF343" s="2"/>
      <c r="CMG343" s="2"/>
      <c r="CMH343" s="2"/>
      <c r="CMI343" s="2"/>
      <c r="CMJ343" s="2"/>
      <c r="CMK343" s="2"/>
      <c r="CML343" s="2"/>
      <c r="CMM343" s="2"/>
      <c r="CMN343" s="2"/>
      <c r="CMO343" s="2"/>
      <c r="CMP343" s="2"/>
      <c r="CMQ343" s="2"/>
      <c r="CMR343" s="2"/>
      <c r="CMS343" s="2"/>
      <c r="CMT343" s="2"/>
      <c r="CMU343" s="2"/>
      <c r="CMV343" s="2"/>
      <c r="CMW343" s="2"/>
      <c r="CMX343" s="2"/>
      <c r="CMY343" s="2"/>
      <c r="CMZ343" s="2"/>
      <c r="CNA343" s="2"/>
      <c r="CNB343" s="2"/>
      <c r="CNC343" s="2"/>
      <c r="CND343" s="2"/>
      <c r="CNE343" s="2"/>
      <c r="CNF343" s="2"/>
      <c r="CNG343" s="2"/>
      <c r="CNH343" s="2"/>
      <c r="CNI343" s="2"/>
      <c r="CNJ343" s="2"/>
      <c r="CNK343" s="2"/>
      <c r="CNL343" s="2"/>
      <c r="CNM343" s="2"/>
      <c r="CNN343" s="2"/>
      <c r="CNO343" s="2"/>
      <c r="CNP343" s="2"/>
      <c r="CNQ343" s="2"/>
      <c r="CNR343" s="2"/>
      <c r="CNS343" s="2"/>
      <c r="CNT343" s="2"/>
      <c r="CNU343" s="2"/>
      <c r="CNV343" s="2"/>
      <c r="CNW343" s="2"/>
      <c r="CNX343" s="2"/>
      <c r="CNY343" s="2"/>
      <c r="CNZ343" s="2"/>
      <c r="COA343" s="2"/>
      <c r="COB343" s="2"/>
      <c r="COC343" s="2"/>
      <c r="COD343" s="2"/>
      <c r="COE343" s="2"/>
      <c r="COF343" s="2"/>
      <c r="COG343" s="2"/>
      <c r="COH343" s="2"/>
      <c r="COI343" s="2"/>
      <c r="COJ343" s="2"/>
      <c r="COK343" s="2"/>
      <c r="COL343" s="2"/>
      <c r="COM343" s="2"/>
      <c r="CON343" s="2"/>
      <c r="COO343" s="2"/>
      <c r="COP343" s="2"/>
      <c r="COQ343" s="2"/>
      <c r="COR343" s="2"/>
      <c r="COS343" s="2"/>
      <c r="COT343" s="2"/>
      <c r="COU343" s="2"/>
      <c r="COV343" s="2"/>
      <c r="COW343" s="2"/>
      <c r="COX343" s="2"/>
      <c r="COY343" s="2"/>
      <c r="COZ343" s="2"/>
      <c r="CPA343" s="2"/>
      <c r="CPB343" s="2"/>
      <c r="CPC343" s="2"/>
      <c r="CPD343" s="2"/>
      <c r="CPE343" s="2"/>
      <c r="CPF343" s="2"/>
      <c r="CPG343" s="2"/>
      <c r="CPH343" s="2"/>
      <c r="CPI343" s="2"/>
      <c r="CPJ343" s="2"/>
      <c r="CPK343" s="2"/>
      <c r="CPL343" s="2"/>
      <c r="CPM343" s="2"/>
      <c r="CPN343" s="2"/>
      <c r="CPO343" s="2"/>
      <c r="CPP343" s="2"/>
      <c r="CPQ343" s="2"/>
      <c r="CPR343" s="2"/>
      <c r="CPS343" s="2"/>
      <c r="CPT343" s="2"/>
      <c r="CPU343" s="2"/>
      <c r="CPV343" s="2"/>
      <c r="CPW343" s="2"/>
      <c r="CPX343" s="2"/>
      <c r="CPY343" s="2"/>
      <c r="CPZ343" s="2"/>
      <c r="CQA343" s="2"/>
      <c r="CQB343" s="2"/>
      <c r="CQC343" s="2"/>
      <c r="CQD343" s="2"/>
      <c r="CQE343" s="2"/>
      <c r="CQF343" s="2"/>
      <c r="CQG343" s="2"/>
      <c r="CQH343" s="2"/>
      <c r="CQI343" s="2"/>
      <c r="CQJ343" s="2"/>
      <c r="CQK343" s="2"/>
      <c r="CQL343" s="2"/>
      <c r="CQM343" s="2"/>
      <c r="CQN343" s="2"/>
      <c r="CQO343" s="2"/>
      <c r="CQP343" s="2"/>
      <c r="CQQ343" s="2"/>
      <c r="CQR343" s="2"/>
      <c r="CQS343" s="2"/>
      <c r="CQT343" s="2"/>
      <c r="CQU343" s="2"/>
      <c r="CQV343" s="2"/>
      <c r="CQW343" s="2"/>
      <c r="CQX343" s="2"/>
      <c r="CQY343" s="2"/>
      <c r="CQZ343" s="2"/>
      <c r="CRA343" s="2"/>
      <c r="CRB343" s="2"/>
      <c r="CRC343" s="2"/>
      <c r="CRD343" s="2"/>
      <c r="CRE343" s="2"/>
      <c r="CRF343" s="2"/>
      <c r="CRG343" s="2"/>
      <c r="CRH343" s="2"/>
      <c r="CRI343" s="2"/>
      <c r="CRJ343" s="2"/>
      <c r="CRK343" s="2"/>
      <c r="CRL343" s="2"/>
      <c r="CRM343" s="2"/>
      <c r="CRN343" s="2"/>
      <c r="CRO343" s="2"/>
      <c r="CRP343" s="2"/>
      <c r="CRQ343" s="2"/>
      <c r="CRR343" s="2"/>
      <c r="CRS343" s="2"/>
      <c r="CRT343" s="2"/>
      <c r="CRU343" s="2"/>
      <c r="CRV343" s="2"/>
      <c r="CRW343" s="2"/>
      <c r="CRX343" s="2"/>
      <c r="CRY343" s="2"/>
      <c r="CRZ343" s="2"/>
      <c r="CSA343" s="2"/>
      <c r="CSB343" s="2"/>
      <c r="CSC343" s="2"/>
      <c r="CSD343" s="2"/>
      <c r="CSE343" s="2"/>
      <c r="CSF343" s="2"/>
      <c r="CSG343" s="2"/>
      <c r="CSH343" s="2"/>
      <c r="CSI343" s="2"/>
      <c r="CSJ343" s="2"/>
      <c r="CSK343" s="2"/>
      <c r="CSL343" s="2"/>
      <c r="CSM343" s="2"/>
      <c r="CSN343" s="2"/>
      <c r="CSO343" s="2"/>
      <c r="CSP343" s="2"/>
      <c r="CSQ343" s="2"/>
      <c r="CSR343" s="2"/>
      <c r="CSS343" s="2"/>
      <c r="CST343" s="2"/>
      <c r="CSU343" s="2"/>
      <c r="CSV343" s="2"/>
      <c r="CSW343" s="2"/>
      <c r="CSX343" s="2"/>
      <c r="CSY343" s="2"/>
      <c r="CSZ343" s="2"/>
      <c r="CTA343" s="2"/>
      <c r="CTB343" s="2"/>
      <c r="CTC343" s="2"/>
      <c r="CTD343" s="2"/>
      <c r="CTE343" s="2"/>
      <c r="CTF343" s="2"/>
      <c r="CTG343" s="2"/>
      <c r="CTH343" s="2"/>
      <c r="CTI343" s="2"/>
      <c r="CTJ343" s="2"/>
      <c r="CTK343" s="2"/>
      <c r="CTL343" s="2"/>
      <c r="CTM343" s="2"/>
      <c r="CTN343" s="2"/>
      <c r="CTO343" s="2"/>
      <c r="CTP343" s="2"/>
      <c r="CTQ343" s="2"/>
      <c r="CTR343" s="2"/>
      <c r="CTS343" s="2"/>
      <c r="CTT343" s="2"/>
      <c r="CTU343" s="2"/>
      <c r="CTV343" s="2"/>
      <c r="CTW343" s="2"/>
      <c r="CTX343" s="2"/>
      <c r="CTY343" s="2"/>
      <c r="CTZ343" s="2"/>
      <c r="CUA343" s="2"/>
      <c r="CUB343" s="2"/>
      <c r="CUC343" s="2"/>
      <c r="CUD343" s="2"/>
      <c r="CUE343" s="2"/>
      <c r="CUF343" s="2"/>
      <c r="CUG343" s="2"/>
      <c r="CUH343" s="2"/>
      <c r="CUI343" s="2"/>
      <c r="CUJ343" s="2"/>
      <c r="CUK343" s="2"/>
      <c r="CUL343" s="2"/>
      <c r="CUM343" s="2"/>
      <c r="CUN343" s="2"/>
      <c r="CUO343" s="2"/>
      <c r="CUP343" s="2"/>
      <c r="CUQ343" s="2"/>
      <c r="CUR343" s="2"/>
      <c r="CUS343" s="2"/>
      <c r="CUT343" s="2"/>
      <c r="CUU343" s="2"/>
      <c r="CUV343" s="2"/>
      <c r="CUW343" s="2"/>
      <c r="CUX343" s="2"/>
      <c r="CUY343" s="2"/>
      <c r="CUZ343" s="2"/>
      <c r="CVA343" s="2"/>
      <c r="CVB343" s="2"/>
      <c r="CVC343" s="2"/>
      <c r="CVD343" s="2"/>
      <c r="CVE343" s="2"/>
      <c r="CVF343" s="2"/>
      <c r="CVG343" s="2"/>
      <c r="CVH343" s="2"/>
      <c r="CVI343" s="2"/>
      <c r="CVJ343" s="2"/>
      <c r="CVK343" s="2"/>
      <c r="CVL343" s="2"/>
      <c r="CVM343" s="2"/>
      <c r="CVN343" s="2"/>
      <c r="CVO343" s="2"/>
      <c r="CVP343" s="2"/>
      <c r="CVQ343" s="2"/>
      <c r="CVR343" s="2"/>
      <c r="CVS343" s="2"/>
      <c r="CVT343" s="2"/>
      <c r="CVU343" s="2"/>
      <c r="CVV343" s="2"/>
      <c r="CVW343" s="2"/>
      <c r="CVX343" s="2"/>
      <c r="CVY343" s="2"/>
      <c r="CVZ343" s="2"/>
      <c r="CWA343" s="2"/>
      <c r="CWB343" s="2"/>
      <c r="CWC343" s="2"/>
      <c r="CWD343" s="2"/>
      <c r="CWE343" s="2"/>
      <c r="CWF343" s="2"/>
      <c r="CWG343" s="2"/>
      <c r="CWH343" s="2"/>
      <c r="CWI343" s="2"/>
      <c r="CWJ343" s="2"/>
      <c r="CWK343" s="2"/>
      <c r="CWL343" s="2"/>
      <c r="CWM343" s="2"/>
      <c r="CWN343" s="2"/>
      <c r="CWO343" s="2"/>
      <c r="CWP343" s="2"/>
      <c r="CWQ343" s="2"/>
      <c r="CWR343" s="2"/>
      <c r="CWS343" s="2"/>
      <c r="CWT343" s="2"/>
      <c r="CWU343" s="2"/>
      <c r="CWV343" s="2"/>
      <c r="CWW343" s="2"/>
      <c r="CWX343" s="2"/>
      <c r="CWY343" s="2"/>
      <c r="CWZ343" s="2"/>
      <c r="CXA343" s="2"/>
      <c r="CXB343" s="2"/>
      <c r="CXC343" s="2"/>
      <c r="CXD343" s="2"/>
      <c r="CXE343" s="2"/>
      <c r="CXF343" s="2"/>
      <c r="CXG343" s="2"/>
      <c r="CXH343" s="2"/>
      <c r="CXI343" s="2"/>
      <c r="CXJ343" s="2"/>
      <c r="CXK343" s="2"/>
      <c r="CXL343" s="2"/>
      <c r="CXM343" s="2"/>
      <c r="CXN343" s="2"/>
      <c r="CXO343" s="2"/>
      <c r="CXP343" s="2"/>
      <c r="CXQ343" s="2"/>
      <c r="CXR343" s="2"/>
      <c r="CXS343" s="2"/>
      <c r="CXT343" s="2"/>
      <c r="CXU343" s="2"/>
      <c r="CXV343" s="2"/>
      <c r="CXW343" s="2"/>
      <c r="CXX343" s="2"/>
      <c r="CXY343" s="2"/>
      <c r="CXZ343" s="2"/>
      <c r="CYA343" s="2"/>
      <c r="CYB343" s="2"/>
      <c r="CYC343" s="2"/>
      <c r="CYD343" s="2"/>
      <c r="CYE343" s="2"/>
      <c r="CYF343" s="2"/>
      <c r="CYG343" s="2"/>
      <c r="CYH343" s="2"/>
      <c r="CYI343" s="2"/>
      <c r="CYJ343" s="2"/>
      <c r="CYK343" s="2"/>
      <c r="CYL343" s="2"/>
      <c r="CYM343" s="2"/>
      <c r="CYN343" s="2"/>
      <c r="CYO343" s="2"/>
      <c r="CYP343" s="2"/>
      <c r="CYQ343" s="2"/>
      <c r="CYR343" s="2"/>
      <c r="CYS343" s="2"/>
      <c r="CYT343" s="2"/>
      <c r="CYU343" s="2"/>
      <c r="CYV343" s="2"/>
      <c r="CYW343" s="2"/>
      <c r="CYX343" s="2"/>
      <c r="CYY343" s="2"/>
      <c r="CYZ343" s="2"/>
      <c r="CZA343" s="2"/>
      <c r="CZB343" s="2"/>
      <c r="CZC343" s="2"/>
      <c r="CZD343" s="2"/>
      <c r="CZE343" s="2"/>
      <c r="CZF343" s="2"/>
      <c r="CZG343" s="2"/>
      <c r="CZH343" s="2"/>
      <c r="CZI343" s="2"/>
      <c r="CZJ343" s="2"/>
      <c r="CZK343" s="2"/>
      <c r="CZL343" s="2"/>
      <c r="CZM343" s="2"/>
      <c r="CZN343" s="2"/>
      <c r="CZO343" s="2"/>
      <c r="CZP343" s="2"/>
      <c r="CZQ343" s="2"/>
      <c r="CZR343" s="2"/>
      <c r="CZS343" s="2"/>
      <c r="CZT343" s="2"/>
      <c r="CZU343" s="2"/>
      <c r="CZV343" s="2"/>
      <c r="CZW343" s="2"/>
      <c r="CZX343" s="2"/>
      <c r="CZY343" s="2"/>
      <c r="CZZ343" s="2"/>
      <c r="DAA343" s="2"/>
      <c r="DAB343" s="2"/>
      <c r="DAC343" s="2"/>
      <c r="DAD343" s="2"/>
      <c r="DAE343" s="2"/>
      <c r="DAF343" s="2"/>
      <c r="DAG343" s="2"/>
      <c r="DAH343" s="2"/>
      <c r="DAI343" s="2"/>
      <c r="DAJ343" s="2"/>
      <c r="DAK343" s="2"/>
      <c r="DAL343" s="2"/>
      <c r="DAM343" s="2"/>
      <c r="DAN343" s="2"/>
      <c r="DAO343" s="2"/>
      <c r="DAP343" s="2"/>
      <c r="DAQ343" s="2"/>
      <c r="DAR343" s="2"/>
      <c r="DAS343" s="2"/>
      <c r="DAT343" s="2"/>
      <c r="DAU343" s="2"/>
      <c r="DAV343" s="2"/>
      <c r="DAW343" s="2"/>
      <c r="DAX343" s="2"/>
      <c r="DAY343" s="2"/>
      <c r="DAZ343" s="2"/>
      <c r="DBA343" s="2"/>
      <c r="DBB343" s="2"/>
      <c r="DBC343" s="2"/>
      <c r="DBD343" s="2"/>
      <c r="DBE343" s="2"/>
      <c r="DBF343" s="2"/>
      <c r="DBG343" s="2"/>
      <c r="DBH343" s="2"/>
      <c r="DBI343" s="2"/>
      <c r="DBJ343" s="2"/>
      <c r="DBK343" s="2"/>
      <c r="DBL343" s="2"/>
      <c r="DBM343" s="2"/>
      <c r="DBN343" s="2"/>
      <c r="DBO343" s="2"/>
      <c r="DBP343" s="2"/>
      <c r="DBQ343" s="2"/>
      <c r="DBR343" s="2"/>
      <c r="DBS343" s="2"/>
      <c r="DBT343" s="2"/>
      <c r="DBU343" s="2"/>
      <c r="DBV343" s="2"/>
      <c r="DBW343" s="2"/>
      <c r="DBX343" s="2"/>
      <c r="DBY343" s="2"/>
      <c r="DBZ343" s="2"/>
      <c r="DCA343" s="2"/>
      <c r="DCB343" s="2"/>
      <c r="DCC343" s="2"/>
      <c r="DCD343" s="2"/>
      <c r="DCE343" s="2"/>
      <c r="DCF343" s="2"/>
      <c r="DCG343" s="2"/>
      <c r="DCH343" s="2"/>
      <c r="DCI343" s="2"/>
      <c r="DCJ343" s="2"/>
      <c r="DCK343" s="2"/>
      <c r="DCL343" s="2"/>
      <c r="DCM343" s="2"/>
      <c r="DCN343" s="2"/>
      <c r="DCO343" s="2"/>
      <c r="DCP343" s="2"/>
      <c r="DCQ343" s="2"/>
      <c r="DCR343" s="2"/>
      <c r="DCS343" s="2"/>
      <c r="DCT343" s="2"/>
      <c r="DCU343" s="2"/>
      <c r="DCV343" s="2"/>
      <c r="DCW343" s="2"/>
      <c r="DCX343" s="2"/>
      <c r="DCY343" s="2"/>
      <c r="DCZ343" s="2"/>
      <c r="DDA343" s="2"/>
      <c r="DDB343" s="2"/>
      <c r="DDC343" s="2"/>
      <c r="DDD343" s="2"/>
      <c r="DDE343" s="2"/>
      <c r="DDF343" s="2"/>
      <c r="DDG343" s="2"/>
      <c r="DDH343" s="2"/>
      <c r="DDI343" s="2"/>
      <c r="DDJ343" s="2"/>
      <c r="DDK343" s="2"/>
      <c r="DDL343" s="2"/>
      <c r="DDM343" s="2"/>
      <c r="DDN343" s="2"/>
      <c r="DDO343" s="2"/>
      <c r="DDP343" s="2"/>
      <c r="DDQ343" s="2"/>
      <c r="DDR343" s="2"/>
      <c r="DDS343" s="2"/>
      <c r="DDT343" s="2"/>
      <c r="DDU343" s="2"/>
      <c r="DDV343" s="2"/>
      <c r="DDW343" s="2"/>
      <c r="DDX343" s="2"/>
      <c r="DDY343" s="2"/>
      <c r="DDZ343" s="2"/>
      <c r="DEA343" s="2"/>
      <c r="DEB343" s="2"/>
      <c r="DEC343" s="2"/>
      <c r="DED343" s="2"/>
      <c r="DEE343" s="2"/>
      <c r="DEF343" s="2"/>
      <c r="DEG343" s="2"/>
      <c r="DEH343" s="2"/>
      <c r="DEI343" s="2"/>
      <c r="DEJ343" s="2"/>
      <c r="DEK343" s="2"/>
      <c r="DEL343" s="2"/>
      <c r="DEM343" s="2"/>
      <c r="DEN343" s="2"/>
      <c r="DEO343" s="2"/>
      <c r="DEP343" s="2"/>
      <c r="DEQ343" s="2"/>
      <c r="DER343" s="2"/>
      <c r="DES343" s="2"/>
      <c r="DET343" s="2"/>
      <c r="DEU343" s="2"/>
      <c r="DEV343" s="2"/>
      <c r="DEW343" s="2"/>
      <c r="DEX343" s="2"/>
      <c r="DEY343" s="2"/>
      <c r="DEZ343" s="2"/>
      <c r="DFA343" s="2"/>
      <c r="DFB343" s="2"/>
      <c r="DFC343" s="2"/>
      <c r="DFD343" s="2"/>
      <c r="DFE343" s="2"/>
      <c r="DFF343" s="2"/>
      <c r="DFG343" s="2"/>
      <c r="DFH343" s="2"/>
      <c r="DFI343" s="2"/>
      <c r="DFJ343" s="2"/>
      <c r="DFK343" s="2"/>
      <c r="DFL343" s="2"/>
      <c r="DFM343" s="2"/>
      <c r="DFN343" s="2"/>
      <c r="DFO343" s="2"/>
      <c r="DFP343" s="2"/>
      <c r="DFQ343" s="2"/>
      <c r="DFR343" s="2"/>
      <c r="DFS343" s="2"/>
      <c r="DFT343" s="2"/>
      <c r="DFU343" s="2"/>
      <c r="DFV343" s="2"/>
      <c r="DFW343" s="2"/>
      <c r="DFX343" s="2"/>
      <c r="DFY343" s="2"/>
      <c r="DFZ343" s="2"/>
      <c r="DGA343" s="2"/>
      <c r="DGB343" s="2"/>
      <c r="DGC343" s="2"/>
      <c r="DGD343" s="2"/>
      <c r="DGE343" s="2"/>
      <c r="DGF343" s="2"/>
      <c r="DGG343" s="2"/>
      <c r="DGH343" s="2"/>
      <c r="DGI343" s="2"/>
      <c r="DGJ343" s="2"/>
      <c r="DGK343" s="2"/>
      <c r="DGL343" s="2"/>
      <c r="DGM343" s="2"/>
      <c r="DGN343" s="2"/>
      <c r="DGO343" s="2"/>
      <c r="DGP343" s="2"/>
      <c r="DGQ343" s="2"/>
      <c r="DGR343" s="2"/>
      <c r="DGS343" s="2"/>
      <c r="DGT343" s="2"/>
      <c r="DGU343" s="2"/>
      <c r="DGV343" s="2"/>
      <c r="DGW343" s="2"/>
      <c r="DGX343" s="2"/>
      <c r="DGY343" s="2"/>
      <c r="DGZ343" s="2"/>
      <c r="DHA343" s="2"/>
      <c r="DHB343" s="2"/>
      <c r="DHC343" s="2"/>
      <c r="DHD343" s="2"/>
      <c r="DHE343" s="2"/>
      <c r="DHF343" s="2"/>
      <c r="DHG343" s="2"/>
      <c r="DHH343" s="2"/>
      <c r="DHI343" s="2"/>
      <c r="DHJ343" s="2"/>
      <c r="DHK343" s="2"/>
      <c r="DHL343" s="2"/>
      <c r="DHM343" s="2"/>
      <c r="DHN343" s="2"/>
      <c r="DHO343" s="2"/>
      <c r="DHP343" s="2"/>
      <c r="DHQ343" s="2"/>
      <c r="DHR343" s="2"/>
      <c r="DHS343" s="2"/>
      <c r="DHT343" s="2"/>
      <c r="DHU343" s="2"/>
      <c r="DHV343" s="2"/>
      <c r="DHW343" s="2"/>
      <c r="DHX343" s="2"/>
      <c r="DHY343" s="2"/>
      <c r="DHZ343" s="2"/>
      <c r="DIA343" s="2"/>
      <c r="DIB343" s="2"/>
      <c r="DIC343" s="2"/>
      <c r="DID343" s="2"/>
      <c r="DIE343" s="2"/>
      <c r="DIF343" s="2"/>
      <c r="DIG343" s="2"/>
      <c r="DIH343" s="2"/>
      <c r="DII343" s="2"/>
      <c r="DIJ343" s="2"/>
      <c r="DIK343" s="2"/>
      <c r="DIL343" s="2"/>
      <c r="DIM343" s="2"/>
      <c r="DIN343" s="2"/>
      <c r="DIO343" s="2"/>
      <c r="DIP343" s="2"/>
      <c r="DIQ343" s="2"/>
      <c r="DIR343" s="2"/>
      <c r="DIS343" s="2"/>
      <c r="DIT343" s="2"/>
      <c r="DIU343" s="2"/>
      <c r="DIV343" s="2"/>
      <c r="DIW343" s="2"/>
      <c r="DIX343" s="2"/>
      <c r="DIY343" s="2"/>
      <c r="DIZ343" s="2"/>
      <c r="DJA343" s="2"/>
      <c r="DJB343" s="2"/>
      <c r="DJC343" s="2"/>
      <c r="DJD343" s="2"/>
      <c r="DJE343" s="2"/>
      <c r="DJF343" s="2"/>
      <c r="DJG343" s="2"/>
      <c r="DJH343" s="2"/>
      <c r="DJI343" s="2"/>
      <c r="DJJ343" s="2"/>
      <c r="DJK343" s="2"/>
      <c r="DJL343" s="2"/>
      <c r="DJM343" s="2"/>
      <c r="DJN343" s="2"/>
      <c r="DJO343" s="2"/>
      <c r="DJP343" s="2"/>
      <c r="DJQ343" s="2"/>
      <c r="DJR343" s="2"/>
      <c r="DJS343" s="2"/>
      <c r="DJT343" s="2"/>
      <c r="DJU343" s="2"/>
      <c r="DJV343" s="2"/>
      <c r="DJW343" s="2"/>
      <c r="DJX343" s="2"/>
      <c r="DJY343" s="2"/>
      <c r="DJZ343" s="2"/>
      <c r="DKA343" s="2"/>
      <c r="DKB343" s="2"/>
      <c r="DKC343" s="2"/>
      <c r="DKD343" s="2"/>
      <c r="DKE343" s="2"/>
      <c r="DKF343" s="2"/>
      <c r="DKG343" s="2"/>
      <c r="DKH343" s="2"/>
      <c r="DKI343" s="2"/>
      <c r="DKJ343" s="2"/>
      <c r="DKK343" s="2"/>
      <c r="DKL343" s="2"/>
      <c r="DKM343" s="2"/>
      <c r="DKN343" s="2"/>
      <c r="DKO343" s="2"/>
      <c r="DKP343" s="2"/>
      <c r="DKQ343" s="2"/>
      <c r="DKR343" s="2"/>
      <c r="DKS343" s="2"/>
      <c r="DKT343" s="2"/>
      <c r="DKU343" s="2"/>
      <c r="DKV343" s="2"/>
      <c r="DKW343" s="2"/>
      <c r="DKX343" s="2"/>
      <c r="DKY343" s="2"/>
      <c r="DKZ343" s="2"/>
      <c r="DLA343" s="2"/>
      <c r="DLB343" s="2"/>
      <c r="DLC343" s="2"/>
      <c r="DLD343" s="2"/>
      <c r="DLE343" s="2"/>
      <c r="DLF343" s="2"/>
      <c r="DLG343" s="2"/>
      <c r="DLH343" s="2"/>
      <c r="DLI343" s="2"/>
      <c r="DLJ343" s="2"/>
      <c r="DLK343" s="2"/>
      <c r="DLL343" s="2"/>
      <c r="DLM343" s="2"/>
      <c r="DLN343" s="2"/>
      <c r="DLO343" s="2"/>
      <c r="DLP343" s="2"/>
      <c r="DLQ343" s="2"/>
      <c r="DLR343" s="2"/>
      <c r="DLS343" s="2"/>
      <c r="DLT343" s="2"/>
      <c r="DLU343" s="2"/>
      <c r="DLV343" s="2"/>
      <c r="DLW343" s="2"/>
      <c r="DLX343" s="2"/>
      <c r="DLY343" s="2"/>
      <c r="DLZ343" s="2"/>
      <c r="DMA343" s="2"/>
      <c r="DMB343" s="2"/>
      <c r="DMC343" s="2"/>
      <c r="DMD343" s="2"/>
      <c r="DME343" s="2"/>
      <c r="DMF343" s="2"/>
      <c r="DMG343" s="2"/>
      <c r="DMH343" s="2"/>
      <c r="DMI343" s="2"/>
      <c r="DMJ343" s="2"/>
      <c r="DMK343" s="2"/>
      <c r="DML343" s="2"/>
      <c r="DMM343" s="2"/>
      <c r="DMN343" s="2"/>
      <c r="DMO343" s="2"/>
      <c r="DMP343" s="2"/>
      <c r="DMQ343" s="2"/>
      <c r="DMR343" s="2"/>
      <c r="DMS343" s="2"/>
      <c r="DMT343" s="2"/>
      <c r="DMU343" s="2"/>
      <c r="DMV343" s="2"/>
      <c r="DMW343" s="2"/>
      <c r="DMX343" s="2"/>
      <c r="DMY343" s="2"/>
      <c r="DMZ343" s="2"/>
      <c r="DNA343" s="2"/>
      <c r="DNB343" s="2"/>
      <c r="DNC343" s="2"/>
      <c r="DND343" s="2"/>
      <c r="DNE343" s="2"/>
      <c r="DNF343" s="2"/>
      <c r="DNG343" s="2"/>
      <c r="DNH343" s="2"/>
      <c r="DNI343" s="2"/>
      <c r="DNJ343" s="2"/>
      <c r="DNK343" s="2"/>
      <c r="DNL343" s="2"/>
      <c r="DNM343" s="2"/>
      <c r="DNN343" s="2"/>
      <c r="DNO343" s="2"/>
      <c r="DNP343" s="2"/>
      <c r="DNQ343" s="2"/>
      <c r="DNR343" s="2"/>
      <c r="DNS343" s="2"/>
      <c r="DNT343" s="2"/>
      <c r="DNU343" s="2"/>
      <c r="DNV343" s="2"/>
      <c r="DNW343" s="2"/>
      <c r="DNX343" s="2"/>
      <c r="DNY343" s="2"/>
      <c r="DNZ343" s="2"/>
      <c r="DOA343" s="2"/>
      <c r="DOB343" s="2"/>
      <c r="DOC343" s="2"/>
      <c r="DOD343" s="2"/>
      <c r="DOE343" s="2"/>
      <c r="DOF343" s="2"/>
      <c r="DOG343" s="2"/>
      <c r="DOH343" s="2"/>
      <c r="DOI343" s="2"/>
      <c r="DOJ343" s="2"/>
      <c r="DOK343" s="2"/>
      <c r="DOL343" s="2"/>
      <c r="DOM343" s="2"/>
      <c r="DON343" s="2"/>
      <c r="DOO343" s="2"/>
      <c r="DOP343" s="2"/>
      <c r="DOQ343" s="2"/>
      <c r="DOR343" s="2"/>
      <c r="DOS343" s="2"/>
      <c r="DOT343" s="2"/>
      <c r="DOU343" s="2"/>
      <c r="DOV343" s="2"/>
      <c r="DOW343" s="2"/>
      <c r="DOX343" s="2"/>
      <c r="DOY343" s="2"/>
      <c r="DOZ343" s="2"/>
      <c r="DPA343" s="2"/>
      <c r="DPB343" s="2"/>
      <c r="DPC343" s="2"/>
      <c r="DPD343" s="2"/>
      <c r="DPE343" s="2"/>
      <c r="DPF343" s="2"/>
      <c r="DPG343" s="2"/>
      <c r="DPH343" s="2"/>
      <c r="DPI343" s="2"/>
      <c r="DPJ343" s="2"/>
      <c r="DPK343" s="2"/>
      <c r="DPL343" s="2"/>
      <c r="DPM343" s="2"/>
      <c r="DPN343" s="2"/>
      <c r="DPO343" s="2"/>
      <c r="DPP343" s="2"/>
      <c r="DPQ343" s="2"/>
      <c r="DPR343" s="2"/>
      <c r="DPS343" s="2"/>
      <c r="DPT343" s="2"/>
      <c r="DPU343" s="2"/>
      <c r="DPV343" s="2"/>
      <c r="DPW343" s="2"/>
      <c r="DPX343" s="2"/>
      <c r="DPY343" s="2"/>
      <c r="DPZ343" s="2"/>
      <c r="DQA343" s="2"/>
      <c r="DQB343" s="2"/>
      <c r="DQC343" s="2"/>
      <c r="DQD343" s="2"/>
      <c r="DQE343" s="2"/>
      <c r="DQF343" s="2"/>
      <c r="DQG343" s="2"/>
      <c r="DQH343" s="2"/>
      <c r="DQI343" s="2"/>
      <c r="DQJ343" s="2"/>
      <c r="DQK343" s="2"/>
      <c r="DQL343" s="2"/>
      <c r="DQM343" s="2"/>
      <c r="DQN343" s="2"/>
      <c r="DQO343" s="2"/>
      <c r="DQP343" s="2"/>
      <c r="DQQ343" s="2"/>
      <c r="DQR343" s="2"/>
      <c r="DQS343" s="2"/>
      <c r="DQT343" s="2"/>
      <c r="DQU343" s="2"/>
      <c r="DQV343" s="2"/>
      <c r="DQW343" s="2"/>
      <c r="DQX343" s="2"/>
      <c r="DQY343" s="2"/>
      <c r="DQZ343" s="2"/>
      <c r="DRA343" s="2"/>
      <c r="DRB343" s="2"/>
      <c r="DRC343" s="2"/>
      <c r="DRD343" s="2"/>
      <c r="DRE343" s="2"/>
      <c r="DRF343" s="2"/>
      <c r="DRG343" s="2"/>
      <c r="DRH343" s="2"/>
      <c r="DRI343" s="2"/>
      <c r="DRJ343" s="2"/>
      <c r="DRK343" s="2"/>
      <c r="DRL343" s="2"/>
      <c r="DRM343" s="2"/>
      <c r="DRN343" s="2"/>
      <c r="DRO343" s="2"/>
      <c r="DRP343" s="2"/>
      <c r="DRQ343" s="2"/>
      <c r="DRR343" s="2"/>
      <c r="DRS343" s="2"/>
      <c r="DRT343" s="2"/>
      <c r="DRU343" s="2"/>
      <c r="DRV343" s="2"/>
      <c r="DRW343" s="2"/>
      <c r="DRX343" s="2"/>
      <c r="DRY343" s="2"/>
      <c r="DRZ343" s="2"/>
      <c r="DSA343" s="2"/>
      <c r="DSB343" s="2"/>
      <c r="DSC343" s="2"/>
      <c r="DSD343" s="2"/>
      <c r="DSE343" s="2"/>
      <c r="DSF343" s="2"/>
      <c r="DSG343" s="2"/>
      <c r="DSH343" s="2"/>
      <c r="DSI343" s="2"/>
      <c r="DSJ343" s="2"/>
      <c r="DSK343" s="2"/>
      <c r="DSL343" s="2"/>
      <c r="DSM343" s="2"/>
      <c r="DSN343" s="2"/>
      <c r="DSO343" s="2"/>
      <c r="DSP343" s="2"/>
      <c r="DSQ343" s="2"/>
      <c r="DSR343" s="2"/>
      <c r="DSS343" s="2"/>
      <c r="DST343" s="2"/>
      <c r="DSU343" s="2"/>
      <c r="DSV343" s="2"/>
      <c r="DSW343" s="2"/>
      <c r="DSX343" s="2"/>
      <c r="DSY343" s="2"/>
      <c r="DSZ343" s="2"/>
      <c r="DTA343" s="2"/>
      <c r="DTB343" s="2"/>
      <c r="DTC343" s="2"/>
      <c r="DTD343" s="2"/>
      <c r="DTE343" s="2"/>
      <c r="DTF343" s="2"/>
      <c r="DTG343" s="2"/>
      <c r="DTH343" s="2"/>
      <c r="DTI343" s="2"/>
      <c r="DTJ343" s="2"/>
      <c r="DTK343" s="2"/>
      <c r="DTL343" s="2"/>
      <c r="DTM343" s="2"/>
      <c r="DTN343" s="2"/>
      <c r="DTO343" s="2"/>
      <c r="DTP343" s="2"/>
      <c r="DTQ343" s="2"/>
      <c r="DTR343" s="2"/>
      <c r="DTS343" s="2"/>
      <c r="DTT343" s="2"/>
      <c r="DTU343" s="2"/>
      <c r="DTV343" s="2"/>
      <c r="DTW343" s="2"/>
      <c r="DTX343" s="2"/>
      <c r="DTY343" s="2"/>
      <c r="DTZ343" s="2"/>
      <c r="DUA343" s="2"/>
      <c r="DUB343" s="2"/>
      <c r="DUC343" s="2"/>
      <c r="DUD343" s="2"/>
      <c r="DUE343" s="2"/>
      <c r="DUF343" s="2"/>
      <c r="DUG343" s="2"/>
      <c r="DUH343" s="2"/>
      <c r="DUI343" s="2"/>
      <c r="DUJ343" s="2"/>
      <c r="DUK343" s="2"/>
      <c r="DUL343" s="2"/>
      <c r="DUM343" s="2"/>
      <c r="DUN343" s="2"/>
      <c r="DUO343" s="2"/>
      <c r="DUP343" s="2"/>
      <c r="DUQ343" s="2"/>
      <c r="DUR343" s="2"/>
      <c r="DUS343" s="2"/>
      <c r="DUT343" s="2"/>
      <c r="DUU343" s="2"/>
      <c r="DUV343" s="2"/>
      <c r="DUW343" s="2"/>
      <c r="DUX343" s="2"/>
      <c r="DUY343" s="2"/>
      <c r="DUZ343" s="2"/>
      <c r="DVA343" s="2"/>
      <c r="DVB343" s="2"/>
      <c r="DVC343" s="2"/>
      <c r="DVD343" s="2"/>
      <c r="DVE343" s="2"/>
      <c r="DVF343" s="2"/>
      <c r="DVG343" s="2"/>
      <c r="DVH343" s="2"/>
      <c r="DVI343" s="2"/>
      <c r="DVJ343" s="2"/>
      <c r="DVK343" s="2"/>
      <c r="DVL343" s="2"/>
      <c r="DVM343" s="2"/>
      <c r="DVN343" s="2"/>
      <c r="DVO343" s="2"/>
      <c r="DVP343" s="2"/>
      <c r="DVQ343" s="2"/>
      <c r="DVR343" s="2"/>
      <c r="DVS343" s="2"/>
      <c r="DVT343" s="2"/>
      <c r="DVU343" s="2"/>
      <c r="DVV343" s="2"/>
      <c r="DVW343" s="2"/>
      <c r="DVX343" s="2"/>
      <c r="DVY343" s="2"/>
      <c r="DVZ343" s="2"/>
      <c r="DWA343" s="2"/>
      <c r="DWB343" s="2"/>
      <c r="DWC343" s="2"/>
      <c r="DWD343" s="2"/>
      <c r="DWE343" s="2"/>
      <c r="DWF343" s="2"/>
      <c r="DWG343" s="2"/>
      <c r="DWH343" s="2"/>
      <c r="DWI343" s="2"/>
      <c r="DWJ343" s="2"/>
      <c r="DWK343" s="2"/>
      <c r="DWL343" s="2"/>
      <c r="DWM343" s="2"/>
      <c r="DWN343" s="2"/>
      <c r="DWO343" s="2"/>
      <c r="DWP343" s="2"/>
      <c r="DWQ343" s="2"/>
      <c r="DWR343" s="2"/>
      <c r="DWS343" s="2"/>
      <c r="DWT343" s="2"/>
      <c r="DWU343" s="2"/>
      <c r="DWV343" s="2"/>
      <c r="DWW343" s="2"/>
      <c r="DWX343" s="2"/>
      <c r="DWY343" s="2"/>
      <c r="DWZ343" s="2"/>
      <c r="DXA343" s="2"/>
      <c r="DXB343" s="2"/>
      <c r="DXC343" s="2"/>
      <c r="DXD343" s="2"/>
      <c r="DXE343" s="2"/>
      <c r="DXF343" s="2"/>
      <c r="DXG343" s="2"/>
      <c r="DXH343" s="2"/>
      <c r="DXI343" s="2"/>
      <c r="DXJ343" s="2"/>
      <c r="DXK343" s="2"/>
      <c r="DXL343" s="2"/>
      <c r="DXM343" s="2"/>
      <c r="DXN343" s="2"/>
      <c r="DXO343" s="2"/>
      <c r="DXP343" s="2"/>
      <c r="DXQ343" s="2"/>
      <c r="DXR343" s="2"/>
      <c r="DXS343" s="2"/>
      <c r="DXT343" s="2"/>
      <c r="DXU343" s="2"/>
      <c r="DXV343" s="2"/>
      <c r="DXW343" s="2"/>
      <c r="DXX343" s="2"/>
      <c r="DXY343" s="2"/>
      <c r="DXZ343" s="2"/>
      <c r="DYA343" s="2"/>
      <c r="DYB343" s="2"/>
      <c r="DYC343" s="2"/>
      <c r="DYD343" s="2"/>
      <c r="DYE343" s="2"/>
      <c r="DYF343" s="2"/>
      <c r="DYG343" s="2"/>
      <c r="DYH343" s="2"/>
      <c r="DYI343" s="2"/>
      <c r="DYJ343" s="2"/>
      <c r="DYK343" s="2"/>
      <c r="DYL343" s="2"/>
      <c r="DYM343" s="2"/>
      <c r="DYN343" s="2"/>
      <c r="DYO343" s="2"/>
      <c r="DYP343" s="2"/>
      <c r="DYQ343" s="2"/>
      <c r="DYR343" s="2"/>
      <c r="DYS343" s="2"/>
      <c r="DYT343" s="2"/>
      <c r="DYU343" s="2"/>
      <c r="DYV343" s="2"/>
      <c r="DYW343" s="2"/>
      <c r="DYX343" s="2"/>
      <c r="DYY343" s="2"/>
      <c r="DYZ343" s="2"/>
      <c r="DZA343" s="2"/>
      <c r="DZB343" s="2"/>
      <c r="DZC343" s="2"/>
      <c r="DZD343" s="2"/>
      <c r="DZE343" s="2"/>
      <c r="DZF343" s="2"/>
      <c r="DZG343" s="2"/>
      <c r="DZH343" s="2"/>
      <c r="DZI343" s="2"/>
      <c r="DZJ343" s="2"/>
      <c r="DZK343" s="2"/>
      <c r="DZL343" s="2"/>
      <c r="DZM343" s="2"/>
      <c r="DZN343" s="2"/>
      <c r="DZO343" s="2"/>
      <c r="DZP343" s="2"/>
      <c r="DZQ343" s="2"/>
      <c r="DZR343" s="2"/>
      <c r="DZS343" s="2"/>
      <c r="DZT343" s="2"/>
      <c r="DZU343" s="2"/>
      <c r="DZV343" s="2"/>
      <c r="DZW343" s="2"/>
      <c r="DZX343" s="2"/>
      <c r="DZY343" s="2"/>
      <c r="DZZ343" s="2"/>
      <c r="EAA343" s="2"/>
      <c r="EAB343" s="2"/>
      <c r="EAC343" s="2"/>
      <c r="EAD343" s="2"/>
      <c r="EAE343" s="2"/>
      <c r="EAF343" s="2"/>
      <c r="EAG343" s="2"/>
      <c r="EAH343" s="2"/>
      <c r="EAI343" s="2"/>
      <c r="EAJ343" s="2"/>
      <c r="EAK343" s="2"/>
      <c r="EAL343" s="2"/>
      <c r="EAM343" s="2"/>
      <c r="EAN343" s="2"/>
      <c r="EAO343" s="2"/>
      <c r="EAP343" s="2"/>
      <c r="EAQ343" s="2"/>
      <c r="EAR343" s="2"/>
      <c r="EAS343" s="2"/>
      <c r="EAT343" s="2"/>
      <c r="EAU343" s="2"/>
      <c r="EAV343" s="2"/>
      <c r="EAW343" s="2"/>
      <c r="EAX343" s="2"/>
      <c r="EAY343" s="2"/>
      <c r="EAZ343" s="2"/>
      <c r="EBA343" s="2"/>
      <c r="EBB343" s="2"/>
      <c r="EBC343" s="2"/>
      <c r="EBD343" s="2"/>
      <c r="EBE343" s="2"/>
      <c r="EBF343" s="2"/>
      <c r="EBG343" s="2"/>
      <c r="EBH343" s="2"/>
      <c r="EBI343" s="2"/>
      <c r="EBJ343" s="2"/>
      <c r="EBK343" s="2"/>
      <c r="EBL343" s="2"/>
      <c r="EBM343" s="2"/>
      <c r="EBN343" s="2"/>
      <c r="EBO343" s="2"/>
      <c r="EBP343" s="2"/>
      <c r="EBQ343" s="2"/>
      <c r="EBR343" s="2"/>
      <c r="EBS343" s="2"/>
      <c r="EBT343" s="2"/>
      <c r="EBU343" s="2"/>
      <c r="EBV343" s="2"/>
      <c r="EBW343" s="2"/>
      <c r="EBX343" s="2"/>
      <c r="EBY343" s="2"/>
      <c r="EBZ343" s="2"/>
      <c r="ECA343" s="2"/>
      <c r="ECB343" s="2"/>
      <c r="ECC343" s="2"/>
      <c r="ECD343" s="2"/>
      <c r="ECE343" s="2"/>
      <c r="ECF343" s="2"/>
      <c r="ECG343" s="2"/>
      <c r="ECH343" s="2"/>
      <c r="ECI343" s="2"/>
      <c r="ECJ343" s="2"/>
      <c r="ECK343" s="2"/>
      <c r="ECL343" s="2"/>
      <c r="ECM343" s="2"/>
      <c r="ECN343" s="2"/>
      <c r="ECO343" s="2"/>
      <c r="ECP343" s="2"/>
      <c r="ECQ343" s="2"/>
      <c r="ECR343" s="2"/>
      <c r="ECS343" s="2"/>
      <c r="ECT343" s="2"/>
      <c r="ECU343" s="2"/>
      <c r="ECV343" s="2"/>
      <c r="ECW343" s="2"/>
      <c r="ECX343" s="2"/>
      <c r="ECY343" s="2"/>
      <c r="ECZ343" s="2"/>
      <c r="EDA343" s="2"/>
      <c r="EDB343" s="2"/>
      <c r="EDC343" s="2"/>
      <c r="EDD343" s="2"/>
      <c r="EDE343" s="2"/>
      <c r="EDF343" s="2"/>
      <c r="EDG343" s="2"/>
      <c r="EDH343" s="2"/>
      <c r="EDI343" s="2"/>
      <c r="EDJ343" s="2"/>
      <c r="EDK343" s="2"/>
      <c r="EDL343" s="2"/>
      <c r="EDM343" s="2"/>
      <c r="EDN343" s="2"/>
      <c r="EDO343" s="2"/>
      <c r="EDP343" s="2"/>
      <c r="EDQ343" s="2"/>
      <c r="EDR343" s="2"/>
      <c r="EDS343" s="2"/>
      <c r="EDT343" s="2"/>
      <c r="EDU343" s="2"/>
      <c r="EDV343" s="2"/>
      <c r="EDW343" s="2"/>
      <c r="EDX343" s="2"/>
      <c r="EDY343" s="2"/>
      <c r="EDZ343" s="2"/>
      <c r="EEA343" s="2"/>
      <c r="EEB343" s="2"/>
      <c r="EEC343" s="2"/>
      <c r="EED343" s="2"/>
      <c r="EEE343" s="2"/>
      <c r="EEF343" s="2"/>
      <c r="EEG343" s="2"/>
      <c r="EEH343" s="2"/>
      <c r="EEI343" s="2"/>
      <c r="EEJ343" s="2"/>
      <c r="EEK343" s="2"/>
      <c r="EEL343" s="2"/>
      <c r="EEM343" s="2"/>
      <c r="EEN343" s="2"/>
      <c r="EEO343" s="2"/>
      <c r="EEP343" s="2"/>
      <c r="EEQ343" s="2"/>
      <c r="EER343" s="2"/>
      <c r="EES343" s="2"/>
      <c r="EET343" s="2"/>
      <c r="EEU343" s="2"/>
      <c r="EEV343" s="2"/>
      <c r="EEW343" s="2"/>
      <c r="EEX343" s="2"/>
      <c r="EEY343" s="2"/>
      <c r="EEZ343" s="2"/>
      <c r="EFA343" s="2"/>
      <c r="EFB343" s="2"/>
      <c r="EFC343" s="2"/>
      <c r="EFD343" s="2"/>
      <c r="EFE343" s="2"/>
      <c r="EFF343" s="2"/>
      <c r="EFG343" s="2"/>
      <c r="EFH343" s="2"/>
      <c r="EFI343" s="2"/>
      <c r="EFJ343" s="2"/>
      <c r="EFK343" s="2"/>
      <c r="EFL343" s="2"/>
      <c r="EFM343" s="2"/>
      <c r="EFN343" s="2"/>
      <c r="EFO343" s="2"/>
      <c r="EFP343" s="2"/>
      <c r="EFQ343" s="2"/>
      <c r="EFR343" s="2"/>
      <c r="EFS343" s="2"/>
      <c r="EFT343" s="2"/>
      <c r="EFU343" s="2"/>
      <c r="EFV343" s="2"/>
      <c r="EFW343" s="2"/>
      <c r="EFX343" s="2"/>
      <c r="EFY343" s="2"/>
      <c r="EFZ343" s="2"/>
      <c r="EGA343" s="2"/>
      <c r="EGB343" s="2"/>
      <c r="EGC343" s="2"/>
      <c r="EGD343" s="2"/>
      <c r="EGE343" s="2"/>
      <c r="EGF343" s="2"/>
      <c r="EGG343" s="2"/>
      <c r="EGH343" s="2"/>
      <c r="EGI343" s="2"/>
      <c r="EGJ343" s="2"/>
      <c r="EGK343" s="2"/>
      <c r="EGL343" s="2"/>
      <c r="EGM343" s="2"/>
      <c r="EGN343" s="2"/>
      <c r="EGO343" s="2"/>
      <c r="EGP343" s="2"/>
      <c r="EGQ343" s="2"/>
      <c r="EGR343" s="2"/>
      <c r="EGS343" s="2"/>
      <c r="EGT343" s="2"/>
      <c r="EGU343" s="2"/>
      <c r="EGV343" s="2"/>
      <c r="EGW343" s="2"/>
      <c r="EGX343" s="2"/>
      <c r="EGY343" s="2"/>
      <c r="EGZ343" s="2"/>
      <c r="EHA343" s="2"/>
      <c r="EHB343" s="2"/>
      <c r="EHC343" s="2"/>
      <c r="EHD343" s="2"/>
      <c r="EHE343" s="2"/>
      <c r="EHF343" s="2"/>
      <c r="EHG343" s="2"/>
      <c r="EHH343" s="2"/>
      <c r="EHI343" s="2"/>
      <c r="EHJ343" s="2"/>
      <c r="EHK343" s="2"/>
      <c r="EHL343" s="2"/>
      <c r="EHM343" s="2"/>
      <c r="EHN343" s="2"/>
      <c r="EHO343" s="2"/>
      <c r="EHP343" s="2"/>
      <c r="EHQ343" s="2"/>
      <c r="EHR343" s="2"/>
      <c r="EHS343" s="2"/>
      <c r="EHT343" s="2"/>
      <c r="EHU343" s="2"/>
      <c r="EHV343" s="2"/>
      <c r="EHW343" s="2"/>
      <c r="EHX343" s="2"/>
      <c r="EHY343" s="2"/>
      <c r="EHZ343" s="2"/>
      <c r="EIA343" s="2"/>
      <c r="EIB343" s="2"/>
      <c r="EIC343" s="2"/>
      <c r="EID343" s="2"/>
      <c r="EIE343" s="2"/>
      <c r="EIF343" s="2"/>
      <c r="EIG343" s="2"/>
      <c r="EIH343" s="2"/>
      <c r="EII343" s="2"/>
      <c r="EIJ343" s="2"/>
      <c r="EIK343" s="2"/>
      <c r="EIL343" s="2"/>
      <c r="EIM343" s="2"/>
      <c r="EIN343" s="2"/>
      <c r="EIO343" s="2"/>
      <c r="EIP343" s="2"/>
      <c r="EIQ343" s="2"/>
      <c r="EIR343" s="2"/>
      <c r="EIS343" s="2"/>
      <c r="EIT343" s="2"/>
      <c r="EIU343" s="2"/>
      <c r="EIV343" s="2"/>
      <c r="EIW343" s="2"/>
      <c r="EIX343" s="2"/>
      <c r="EIY343" s="2"/>
      <c r="EIZ343" s="2"/>
      <c r="EJA343" s="2"/>
      <c r="EJB343" s="2"/>
      <c r="EJC343" s="2"/>
      <c r="EJD343" s="2"/>
      <c r="EJE343" s="2"/>
      <c r="EJF343" s="2"/>
      <c r="EJG343" s="2"/>
      <c r="EJH343" s="2"/>
      <c r="EJI343" s="2"/>
      <c r="EJJ343" s="2"/>
      <c r="EJK343" s="2"/>
      <c r="EJL343" s="2"/>
      <c r="EJM343" s="2"/>
      <c r="EJN343" s="2"/>
      <c r="EJO343" s="2"/>
      <c r="EJP343" s="2"/>
      <c r="EJQ343" s="2"/>
      <c r="EJR343" s="2"/>
      <c r="EJS343" s="2"/>
      <c r="EJT343" s="2"/>
      <c r="EJU343" s="2"/>
      <c r="EJV343" s="2"/>
      <c r="EJW343" s="2"/>
      <c r="EJX343" s="2"/>
      <c r="EJY343" s="2"/>
      <c r="EJZ343" s="2"/>
      <c r="EKA343" s="2"/>
      <c r="EKB343" s="2"/>
      <c r="EKC343" s="2"/>
      <c r="EKD343" s="2"/>
      <c r="EKE343" s="2"/>
      <c r="EKF343" s="2"/>
      <c r="EKG343" s="2"/>
      <c r="EKH343" s="2"/>
      <c r="EKI343" s="2"/>
      <c r="EKJ343" s="2"/>
      <c r="EKK343" s="2"/>
      <c r="EKL343" s="2"/>
      <c r="EKM343" s="2"/>
      <c r="EKN343" s="2"/>
      <c r="EKO343" s="2"/>
      <c r="EKP343" s="2"/>
      <c r="EKQ343" s="2"/>
      <c r="EKR343" s="2"/>
      <c r="EKS343" s="2"/>
      <c r="EKT343" s="2"/>
      <c r="EKU343" s="2"/>
      <c r="EKV343" s="2"/>
      <c r="EKW343" s="2"/>
      <c r="EKX343" s="2"/>
      <c r="EKY343" s="2"/>
      <c r="EKZ343" s="2"/>
      <c r="ELA343" s="2"/>
      <c r="ELB343" s="2"/>
      <c r="ELC343" s="2"/>
      <c r="ELD343" s="2"/>
      <c r="ELE343" s="2"/>
      <c r="ELF343" s="2"/>
      <c r="ELG343" s="2"/>
      <c r="ELH343" s="2"/>
      <c r="ELI343" s="2"/>
      <c r="ELJ343" s="2"/>
      <c r="ELK343" s="2"/>
      <c r="ELL343" s="2"/>
      <c r="ELM343" s="2"/>
      <c r="ELN343" s="2"/>
      <c r="ELO343" s="2"/>
      <c r="ELP343" s="2"/>
      <c r="ELQ343" s="2"/>
      <c r="ELR343" s="2"/>
      <c r="ELS343" s="2"/>
      <c r="ELT343" s="2"/>
      <c r="ELU343" s="2"/>
      <c r="ELV343" s="2"/>
      <c r="ELW343" s="2"/>
      <c r="ELX343" s="2"/>
      <c r="ELY343" s="2"/>
      <c r="ELZ343" s="2"/>
      <c r="EMA343" s="2"/>
      <c r="EMB343" s="2"/>
      <c r="EMC343" s="2"/>
      <c r="EMD343" s="2"/>
      <c r="EME343" s="2"/>
      <c r="EMF343" s="2"/>
      <c r="EMG343" s="2"/>
      <c r="EMH343" s="2"/>
      <c r="EMI343" s="2"/>
      <c r="EMJ343" s="2"/>
      <c r="EMK343" s="2"/>
      <c r="EML343" s="2"/>
      <c r="EMM343" s="2"/>
      <c r="EMN343" s="2"/>
      <c r="EMO343" s="2"/>
      <c r="EMP343" s="2"/>
      <c r="EMQ343" s="2"/>
      <c r="EMR343" s="2"/>
      <c r="EMS343" s="2"/>
      <c r="EMT343" s="2"/>
      <c r="EMU343" s="2"/>
      <c r="EMV343" s="2"/>
      <c r="EMW343" s="2"/>
      <c r="EMX343" s="2"/>
      <c r="EMY343" s="2"/>
      <c r="EMZ343" s="2"/>
      <c r="ENA343" s="2"/>
      <c r="ENB343" s="2"/>
      <c r="ENC343" s="2"/>
      <c r="END343" s="2"/>
      <c r="ENE343" s="2"/>
      <c r="ENF343" s="2"/>
      <c r="ENG343" s="2"/>
      <c r="ENH343" s="2"/>
      <c r="ENI343" s="2"/>
      <c r="ENJ343" s="2"/>
      <c r="ENK343" s="2"/>
      <c r="ENL343" s="2"/>
      <c r="ENM343" s="2"/>
      <c r="ENN343" s="2"/>
      <c r="ENO343" s="2"/>
      <c r="ENP343" s="2"/>
      <c r="ENQ343" s="2"/>
      <c r="ENR343" s="2"/>
      <c r="ENS343" s="2"/>
      <c r="ENT343" s="2"/>
      <c r="ENU343" s="2"/>
      <c r="ENV343" s="2"/>
      <c r="ENW343" s="2"/>
      <c r="ENX343" s="2"/>
      <c r="ENY343" s="2"/>
      <c r="ENZ343" s="2"/>
      <c r="EOA343" s="2"/>
      <c r="EOB343" s="2"/>
      <c r="EOC343" s="2"/>
      <c r="EOD343" s="2"/>
      <c r="EOE343" s="2"/>
      <c r="EOF343" s="2"/>
      <c r="EOG343" s="2"/>
      <c r="EOH343" s="2"/>
      <c r="EOI343" s="2"/>
      <c r="EOJ343" s="2"/>
      <c r="EOK343" s="2"/>
      <c r="EOL343" s="2"/>
      <c r="EOM343" s="2"/>
      <c r="EON343" s="2"/>
      <c r="EOO343" s="2"/>
      <c r="EOP343" s="2"/>
      <c r="EOQ343" s="2"/>
      <c r="EOR343" s="2"/>
      <c r="EOS343" s="2"/>
      <c r="EOT343" s="2"/>
      <c r="EOU343" s="2"/>
      <c r="EOV343" s="2"/>
      <c r="EOW343" s="2"/>
      <c r="EOX343" s="2"/>
      <c r="EOY343" s="2"/>
      <c r="EOZ343" s="2"/>
      <c r="EPA343" s="2"/>
      <c r="EPB343" s="2"/>
      <c r="EPC343" s="2"/>
      <c r="EPD343" s="2"/>
      <c r="EPE343" s="2"/>
      <c r="EPF343" s="2"/>
      <c r="EPG343" s="2"/>
      <c r="EPH343" s="2"/>
      <c r="EPI343" s="2"/>
      <c r="EPJ343" s="2"/>
      <c r="EPK343" s="2"/>
      <c r="EPL343" s="2"/>
      <c r="EPM343" s="2"/>
      <c r="EPN343" s="2"/>
      <c r="EPO343" s="2"/>
      <c r="EPP343" s="2"/>
      <c r="EPQ343" s="2"/>
      <c r="EPR343" s="2"/>
      <c r="EPS343" s="2"/>
      <c r="EPT343" s="2"/>
      <c r="EPU343" s="2"/>
      <c r="EPV343" s="2"/>
      <c r="EPW343" s="2"/>
      <c r="EPX343" s="2"/>
      <c r="EPY343" s="2"/>
      <c r="EPZ343" s="2"/>
      <c r="EQA343" s="2"/>
      <c r="EQB343" s="2"/>
      <c r="EQC343" s="2"/>
      <c r="EQD343" s="2"/>
      <c r="EQE343" s="2"/>
      <c r="EQF343" s="2"/>
      <c r="EQG343" s="2"/>
      <c r="EQH343" s="2"/>
      <c r="EQI343" s="2"/>
      <c r="EQJ343" s="2"/>
      <c r="EQK343" s="2"/>
      <c r="EQL343" s="2"/>
      <c r="EQM343" s="2"/>
      <c r="EQN343" s="2"/>
      <c r="EQO343" s="2"/>
      <c r="EQP343" s="2"/>
      <c r="EQQ343" s="2"/>
      <c r="EQR343" s="2"/>
      <c r="EQS343" s="2"/>
      <c r="EQT343" s="2"/>
      <c r="EQU343" s="2"/>
      <c r="EQV343" s="2"/>
      <c r="EQW343" s="2"/>
      <c r="EQX343" s="2"/>
      <c r="EQY343" s="2"/>
      <c r="EQZ343" s="2"/>
      <c r="ERA343" s="2"/>
      <c r="ERB343" s="2"/>
      <c r="ERC343" s="2"/>
      <c r="ERD343" s="2"/>
      <c r="ERE343" s="2"/>
      <c r="ERF343" s="2"/>
      <c r="ERG343" s="2"/>
      <c r="ERH343" s="2"/>
      <c r="ERI343" s="2"/>
      <c r="ERJ343" s="2"/>
      <c r="ERK343" s="2"/>
      <c r="ERL343" s="2"/>
      <c r="ERM343" s="2"/>
      <c r="ERN343" s="2"/>
      <c r="ERO343" s="2"/>
      <c r="ERP343" s="2"/>
      <c r="ERQ343" s="2"/>
      <c r="ERR343" s="2"/>
      <c r="ERS343" s="2"/>
      <c r="ERT343" s="2"/>
      <c r="ERU343" s="2"/>
      <c r="ERV343" s="2"/>
      <c r="ERW343" s="2"/>
      <c r="ERX343" s="2"/>
      <c r="ERY343" s="2"/>
      <c r="ERZ343" s="2"/>
      <c r="ESA343" s="2"/>
      <c r="ESB343" s="2"/>
      <c r="ESC343" s="2"/>
      <c r="ESD343" s="2"/>
      <c r="ESE343" s="2"/>
      <c r="ESF343" s="2"/>
      <c r="ESG343" s="2"/>
      <c r="ESH343" s="2"/>
      <c r="ESI343" s="2"/>
      <c r="ESJ343" s="2"/>
      <c r="ESK343" s="2"/>
      <c r="ESL343" s="2"/>
      <c r="ESM343" s="2"/>
      <c r="ESN343" s="2"/>
      <c r="ESO343" s="2"/>
      <c r="ESP343" s="2"/>
      <c r="ESQ343" s="2"/>
      <c r="ESR343" s="2"/>
      <c r="ESS343" s="2"/>
      <c r="EST343" s="2"/>
      <c r="ESU343" s="2"/>
      <c r="ESV343" s="2"/>
      <c r="ESW343" s="2"/>
      <c r="ESX343" s="2"/>
      <c r="ESY343" s="2"/>
      <c r="ESZ343" s="2"/>
      <c r="ETA343" s="2"/>
      <c r="ETB343" s="2"/>
      <c r="ETC343" s="2"/>
      <c r="ETD343" s="2"/>
      <c r="ETE343" s="2"/>
      <c r="ETF343" s="2"/>
      <c r="ETG343" s="2"/>
      <c r="ETH343" s="2"/>
      <c r="ETI343" s="2"/>
      <c r="ETJ343" s="2"/>
      <c r="ETK343" s="2"/>
      <c r="ETL343" s="2"/>
      <c r="ETM343" s="2"/>
      <c r="ETN343" s="2"/>
      <c r="ETO343" s="2"/>
      <c r="ETP343" s="2"/>
      <c r="ETQ343" s="2"/>
      <c r="ETR343" s="2"/>
      <c r="ETS343" s="2"/>
      <c r="ETT343" s="2"/>
      <c r="ETU343" s="2"/>
      <c r="ETV343" s="2"/>
      <c r="ETW343" s="2"/>
      <c r="ETX343" s="2"/>
      <c r="ETY343" s="2"/>
      <c r="ETZ343" s="2"/>
      <c r="EUA343" s="2"/>
      <c r="EUB343" s="2"/>
      <c r="EUC343" s="2"/>
      <c r="EUD343" s="2"/>
      <c r="EUE343" s="2"/>
      <c r="EUF343" s="2"/>
      <c r="EUG343" s="2"/>
      <c r="EUH343" s="2"/>
      <c r="EUI343" s="2"/>
      <c r="EUJ343" s="2"/>
      <c r="EUK343" s="2"/>
      <c r="EUL343" s="2"/>
      <c r="EUM343" s="2"/>
      <c r="EUN343" s="2"/>
      <c r="EUO343" s="2"/>
      <c r="EUP343" s="2"/>
      <c r="EUQ343" s="2"/>
      <c r="EUR343" s="2"/>
      <c r="EUS343" s="2"/>
      <c r="EUT343" s="2"/>
      <c r="EUU343" s="2"/>
      <c r="EUV343" s="2"/>
      <c r="EUW343" s="2"/>
      <c r="EUX343" s="2"/>
      <c r="EUY343" s="2"/>
      <c r="EUZ343" s="2"/>
      <c r="EVA343" s="2"/>
      <c r="EVB343" s="2"/>
      <c r="EVC343" s="2"/>
      <c r="EVD343" s="2"/>
      <c r="EVE343" s="2"/>
      <c r="EVF343" s="2"/>
      <c r="EVG343" s="2"/>
      <c r="EVH343" s="2"/>
      <c r="EVI343" s="2"/>
      <c r="EVJ343" s="2"/>
      <c r="EVK343" s="2"/>
      <c r="EVL343" s="2"/>
      <c r="EVM343" s="2"/>
      <c r="EVN343" s="2"/>
      <c r="EVO343" s="2"/>
      <c r="EVP343" s="2"/>
      <c r="EVQ343" s="2"/>
      <c r="EVR343" s="2"/>
      <c r="EVS343" s="2"/>
      <c r="EVT343" s="2"/>
      <c r="EVU343" s="2"/>
      <c r="EVV343" s="2"/>
      <c r="EVW343" s="2"/>
      <c r="EVX343" s="2"/>
      <c r="EVY343" s="2"/>
      <c r="EVZ343" s="2"/>
      <c r="EWA343" s="2"/>
      <c r="EWB343" s="2"/>
      <c r="EWC343" s="2"/>
      <c r="EWD343" s="2"/>
      <c r="EWE343" s="2"/>
      <c r="EWF343" s="2"/>
      <c r="EWG343" s="2"/>
      <c r="EWH343" s="2"/>
      <c r="EWI343" s="2"/>
      <c r="EWJ343" s="2"/>
      <c r="EWK343" s="2"/>
      <c r="EWL343" s="2"/>
      <c r="EWM343" s="2"/>
      <c r="EWN343" s="2"/>
      <c r="EWO343" s="2"/>
      <c r="EWP343" s="2"/>
      <c r="EWQ343" s="2"/>
      <c r="EWR343" s="2"/>
      <c r="EWS343" s="2"/>
      <c r="EWT343" s="2"/>
      <c r="EWU343" s="2"/>
      <c r="EWV343" s="2"/>
      <c r="EWW343" s="2"/>
      <c r="EWX343" s="2"/>
      <c r="EWY343" s="2"/>
      <c r="EWZ343" s="2"/>
      <c r="EXA343" s="2"/>
      <c r="EXB343" s="2"/>
      <c r="EXC343" s="2"/>
      <c r="EXD343" s="2"/>
      <c r="EXE343" s="2"/>
      <c r="EXF343" s="2"/>
      <c r="EXG343" s="2"/>
      <c r="EXH343" s="2"/>
      <c r="EXI343" s="2"/>
      <c r="EXJ343" s="2"/>
      <c r="EXK343" s="2"/>
      <c r="EXL343" s="2"/>
      <c r="EXM343" s="2"/>
      <c r="EXN343" s="2"/>
      <c r="EXO343" s="2"/>
      <c r="EXP343" s="2"/>
      <c r="EXQ343" s="2"/>
      <c r="EXR343" s="2"/>
      <c r="EXS343" s="2"/>
      <c r="EXT343" s="2"/>
      <c r="EXU343" s="2"/>
      <c r="EXV343" s="2"/>
      <c r="EXW343" s="2"/>
      <c r="EXX343" s="2"/>
      <c r="EXY343" s="2"/>
      <c r="EXZ343" s="2"/>
      <c r="EYA343" s="2"/>
      <c r="EYB343" s="2"/>
      <c r="EYC343" s="2"/>
      <c r="EYD343" s="2"/>
      <c r="EYE343" s="2"/>
      <c r="EYF343" s="2"/>
      <c r="EYG343" s="2"/>
      <c r="EYH343" s="2"/>
      <c r="EYI343" s="2"/>
      <c r="EYJ343" s="2"/>
      <c r="EYK343" s="2"/>
      <c r="EYL343" s="2"/>
      <c r="EYM343" s="2"/>
      <c r="EYN343" s="2"/>
      <c r="EYO343" s="2"/>
      <c r="EYP343" s="2"/>
      <c r="EYQ343" s="2"/>
      <c r="EYR343" s="2"/>
      <c r="EYS343" s="2"/>
      <c r="EYT343" s="2"/>
      <c r="EYU343" s="2"/>
      <c r="EYV343" s="2"/>
      <c r="EYW343" s="2"/>
      <c r="EYX343" s="2"/>
      <c r="EYY343" s="2"/>
      <c r="EYZ343" s="2"/>
      <c r="EZA343" s="2"/>
      <c r="EZB343" s="2"/>
      <c r="EZC343" s="2"/>
      <c r="EZD343" s="2"/>
      <c r="EZE343" s="2"/>
      <c r="EZF343" s="2"/>
      <c r="EZG343" s="2"/>
      <c r="EZH343" s="2"/>
      <c r="EZI343" s="2"/>
      <c r="EZJ343" s="2"/>
      <c r="EZK343" s="2"/>
      <c r="EZL343" s="2"/>
      <c r="EZM343" s="2"/>
      <c r="EZN343" s="2"/>
      <c r="EZO343" s="2"/>
      <c r="EZP343" s="2"/>
      <c r="EZQ343" s="2"/>
      <c r="EZR343" s="2"/>
      <c r="EZS343" s="2"/>
      <c r="EZT343" s="2"/>
      <c r="EZU343" s="2"/>
      <c r="EZV343" s="2"/>
      <c r="EZW343" s="2"/>
      <c r="EZX343" s="2"/>
      <c r="EZY343" s="2"/>
      <c r="EZZ343" s="2"/>
      <c r="FAA343" s="2"/>
      <c r="FAB343" s="2"/>
      <c r="FAC343" s="2"/>
      <c r="FAD343" s="2"/>
      <c r="FAE343" s="2"/>
      <c r="FAF343" s="2"/>
      <c r="FAG343" s="2"/>
      <c r="FAH343" s="2"/>
      <c r="FAI343" s="2"/>
      <c r="FAJ343" s="2"/>
      <c r="FAK343" s="2"/>
      <c r="FAL343" s="2"/>
      <c r="FAM343" s="2"/>
      <c r="FAN343" s="2"/>
      <c r="FAO343" s="2"/>
      <c r="FAP343" s="2"/>
      <c r="FAQ343" s="2"/>
      <c r="FAR343" s="2"/>
      <c r="FAS343" s="2"/>
      <c r="FAT343" s="2"/>
      <c r="FAU343" s="2"/>
      <c r="FAV343" s="2"/>
      <c r="FAW343" s="2"/>
      <c r="FAX343" s="2"/>
      <c r="FAY343" s="2"/>
      <c r="FAZ343" s="2"/>
      <c r="FBA343" s="2"/>
      <c r="FBB343" s="2"/>
      <c r="FBC343" s="2"/>
      <c r="FBD343" s="2"/>
      <c r="FBE343" s="2"/>
      <c r="FBF343" s="2"/>
      <c r="FBG343" s="2"/>
      <c r="FBH343" s="2"/>
      <c r="FBI343" s="2"/>
      <c r="FBJ343" s="2"/>
      <c r="FBK343" s="2"/>
      <c r="FBL343" s="2"/>
      <c r="FBM343" s="2"/>
      <c r="FBN343" s="2"/>
      <c r="FBO343" s="2"/>
      <c r="FBP343" s="2"/>
      <c r="FBQ343" s="2"/>
      <c r="FBR343" s="2"/>
      <c r="FBS343" s="2"/>
      <c r="FBT343" s="2"/>
      <c r="FBU343" s="2"/>
      <c r="FBV343" s="2"/>
      <c r="FBW343" s="2"/>
      <c r="FBX343" s="2"/>
      <c r="FBY343" s="2"/>
      <c r="FBZ343" s="2"/>
      <c r="FCA343" s="2"/>
      <c r="FCB343" s="2"/>
      <c r="FCC343" s="2"/>
      <c r="FCD343" s="2"/>
      <c r="FCE343" s="2"/>
      <c r="FCF343" s="2"/>
      <c r="FCG343" s="2"/>
      <c r="FCH343" s="2"/>
      <c r="FCI343" s="2"/>
      <c r="FCJ343" s="2"/>
      <c r="FCK343" s="2"/>
      <c r="FCL343" s="2"/>
      <c r="FCM343" s="2"/>
      <c r="FCN343" s="2"/>
      <c r="FCO343" s="2"/>
      <c r="FCP343" s="2"/>
      <c r="FCQ343" s="2"/>
      <c r="FCR343" s="2"/>
      <c r="FCS343" s="2"/>
      <c r="FCT343" s="2"/>
      <c r="FCU343" s="2"/>
      <c r="FCV343" s="2"/>
      <c r="FCW343" s="2"/>
      <c r="FCX343" s="2"/>
      <c r="FCY343" s="2"/>
      <c r="FCZ343" s="2"/>
      <c r="FDA343" s="2"/>
      <c r="FDB343" s="2"/>
      <c r="FDC343" s="2"/>
      <c r="FDD343" s="2"/>
      <c r="FDE343" s="2"/>
      <c r="FDF343" s="2"/>
      <c r="FDG343" s="2"/>
      <c r="FDH343" s="2"/>
      <c r="FDI343" s="2"/>
      <c r="FDJ343" s="2"/>
      <c r="FDK343" s="2"/>
      <c r="FDL343" s="2"/>
      <c r="FDM343" s="2"/>
      <c r="FDN343" s="2"/>
      <c r="FDO343" s="2"/>
      <c r="FDP343" s="2"/>
      <c r="FDQ343" s="2"/>
      <c r="FDR343" s="2"/>
      <c r="FDS343" s="2"/>
      <c r="FDT343" s="2"/>
      <c r="FDU343" s="2"/>
      <c r="FDV343" s="2"/>
      <c r="FDW343" s="2"/>
      <c r="FDX343" s="2"/>
      <c r="FDY343" s="2"/>
      <c r="FDZ343" s="2"/>
      <c r="FEA343" s="2"/>
      <c r="FEB343" s="2"/>
      <c r="FEC343" s="2"/>
      <c r="FED343" s="2"/>
      <c r="FEE343" s="2"/>
      <c r="FEF343" s="2"/>
      <c r="FEG343" s="2"/>
      <c r="FEH343" s="2"/>
      <c r="FEI343" s="2"/>
      <c r="FEJ343" s="2"/>
      <c r="FEK343" s="2"/>
      <c r="FEL343" s="2"/>
      <c r="FEM343" s="2"/>
      <c r="FEN343" s="2"/>
      <c r="FEO343" s="2"/>
      <c r="FEP343" s="2"/>
      <c r="FEQ343" s="2"/>
      <c r="FER343" s="2"/>
      <c r="FES343" s="2"/>
      <c r="FET343" s="2"/>
      <c r="FEU343" s="2"/>
      <c r="FEV343" s="2"/>
      <c r="FEW343" s="2"/>
      <c r="FEX343" s="2"/>
      <c r="FEY343" s="2"/>
      <c r="FEZ343" s="2"/>
      <c r="FFA343" s="2"/>
      <c r="FFB343" s="2"/>
      <c r="FFC343" s="2"/>
      <c r="FFD343" s="2"/>
      <c r="FFE343" s="2"/>
      <c r="FFF343" s="2"/>
      <c r="FFG343" s="2"/>
      <c r="FFH343" s="2"/>
      <c r="FFI343" s="2"/>
      <c r="FFJ343" s="2"/>
      <c r="FFK343" s="2"/>
      <c r="FFL343" s="2"/>
      <c r="FFM343" s="2"/>
      <c r="FFN343" s="2"/>
      <c r="FFO343" s="2"/>
      <c r="FFP343" s="2"/>
      <c r="FFQ343" s="2"/>
      <c r="FFR343" s="2"/>
      <c r="FFS343" s="2"/>
      <c r="FFT343" s="2"/>
      <c r="FFU343" s="2"/>
      <c r="FFV343" s="2"/>
      <c r="FFW343" s="2"/>
      <c r="FFX343" s="2"/>
      <c r="FFY343" s="2"/>
      <c r="FFZ343" s="2"/>
      <c r="FGA343" s="2"/>
      <c r="FGB343" s="2"/>
      <c r="FGC343" s="2"/>
      <c r="FGD343" s="2"/>
      <c r="FGE343" s="2"/>
      <c r="FGF343" s="2"/>
      <c r="FGG343" s="2"/>
      <c r="FGH343" s="2"/>
      <c r="FGI343" s="2"/>
      <c r="FGJ343" s="2"/>
      <c r="FGK343" s="2"/>
      <c r="FGL343" s="2"/>
      <c r="FGM343" s="2"/>
      <c r="FGN343" s="2"/>
      <c r="FGO343" s="2"/>
      <c r="FGP343" s="2"/>
      <c r="FGQ343" s="2"/>
      <c r="FGR343" s="2"/>
      <c r="FGS343" s="2"/>
      <c r="FGT343" s="2"/>
      <c r="FGU343" s="2"/>
      <c r="FGV343" s="2"/>
      <c r="FGW343" s="2"/>
      <c r="FGX343" s="2"/>
      <c r="FGY343" s="2"/>
      <c r="FGZ343" s="2"/>
      <c r="FHA343" s="2"/>
      <c r="FHB343" s="2"/>
      <c r="FHC343" s="2"/>
      <c r="FHD343" s="2"/>
      <c r="FHE343" s="2"/>
      <c r="FHF343" s="2"/>
      <c r="FHG343" s="2"/>
      <c r="FHH343" s="2"/>
      <c r="FHI343" s="2"/>
      <c r="FHJ343" s="2"/>
      <c r="FHK343" s="2"/>
      <c r="FHL343" s="2"/>
      <c r="FHM343" s="2"/>
      <c r="FHN343" s="2"/>
      <c r="FHO343" s="2"/>
      <c r="FHP343" s="2"/>
      <c r="FHQ343" s="2"/>
      <c r="FHR343" s="2"/>
      <c r="FHS343" s="2"/>
      <c r="FHT343" s="2"/>
      <c r="FHU343" s="2"/>
      <c r="FHV343" s="2"/>
      <c r="FHW343" s="2"/>
      <c r="FHX343" s="2"/>
      <c r="FHY343" s="2"/>
      <c r="FHZ343" s="2"/>
      <c r="FIA343" s="2"/>
      <c r="FIB343" s="2"/>
      <c r="FIC343" s="2"/>
      <c r="FID343" s="2"/>
      <c r="FIE343" s="2"/>
      <c r="FIF343" s="2"/>
      <c r="FIG343" s="2"/>
      <c r="FIH343" s="2"/>
      <c r="FII343" s="2"/>
      <c r="FIJ343" s="2"/>
      <c r="FIK343" s="2"/>
      <c r="FIL343" s="2"/>
      <c r="FIM343" s="2"/>
      <c r="FIN343" s="2"/>
      <c r="FIO343" s="2"/>
      <c r="FIP343" s="2"/>
      <c r="FIQ343" s="2"/>
      <c r="FIR343" s="2"/>
      <c r="FIS343" s="2"/>
      <c r="FIT343" s="2"/>
      <c r="FIU343" s="2"/>
      <c r="FIV343" s="2"/>
      <c r="FIW343" s="2"/>
      <c r="FIX343" s="2"/>
      <c r="FIY343" s="2"/>
      <c r="FIZ343" s="2"/>
      <c r="FJA343" s="2"/>
      <c r="FJB343" s="2"/>
      <c r="FJC343" s="2"/>
      <c r="FJD343" s="2"/>
      <c r="FJE343" s="2"/>
      <c r="FJF343" s="2"/>
      <c r="FJG343" s="2"/>
      <c r="FJH343" s="2"/>
      <c r="FJI343" s="2"/>
      <c r="FJJ343" s="2"/>
      <c r="FJK343" s="2"/>
      <c r="FJL343" s="2"/>
      <c r="FJM343" s="2"/>
      <c r="FJN343" s="2"/>
      <c r="FJO343" s="2"/>
      <c r="FJP343" s="2"/>
      <c r="FJQ343" s="2"/>
      <c r="FJR343" s="2"/>
      <c r="FJS343" s="2"/>
      <c r="FJT343" s="2"/>
      <c r="FJU343" s="2"/>
      <c r="FJV343" s="2"/>
      <c r="FJW343" s="2"/>
      <c r="FJX343" s="2"/>
      <c r="FJY343" s="2"/>
      <c r="FJZ343" s="2"/>
      <c r="FKA343" s="2"/>
      <c r="FKB343" s="2"/>
      <c r="FKC343" s="2"/>
      <c r="FKD343" s="2"/>
      <c r="FKE343" s="2"/>
      <c r="FKF343" s="2"/>
      <c r="FKG343" s="2"/>
      <c r="FKH343" s="2"/>
      <c r="FKI343" s="2"/>
      <c r="FKJ343" s="2"/>
      <c r="FKK343" s="2"/>
      <c r="FKL343" s="2"/>
      <c r="FKM343" s="2"/>
      <c r="FKN343" s="2"/>
      <c r="FKO343" s="2"/>
      <c r="FKP343" s="2"/>
      <c r="FKQ343" s="2"/>
      <c r="FKR343" s="2"/>
      <c r="FKS343" s="2"/>
      <c r="FKT343" s="2"/>
      <c r="FKU343" s="2"/>
      <c r="FKV343" s="2"/>
      <c r="FKW343" s="2"/>
      <c r="FKX343" s="2"/>
      <c r="FKY343" s="2"/>
      <c r="FKZ343" s="2"/>
      <c r="FLA343" s="2"/>
      <c r="FLB343" s="2"/>
      <c r="FLC343" s="2"/>
      <c r="FLD343" s="2"/>
      <c r="FLE343" s="2"/>
      <c r="FLF343" s="2"/>
      <c r="FLG343" s="2"/>
      <c r="FLH343" s="2"/>
      <c r="FLI343" s="2"/>
      <c r="FLJ343" s="2"/>
      <c r="FLK343" s="2"/>
      <c r="FLL343" s="2"/>
      <c r="FLM343" s="2"/>
      <c r="FLN343" s="2"/>
      <c r="FLO343" s="2"/>
      <c r="FLP343" s="2"/>
      <c r="FLQ343" s="2"/>
      <c r="FLR343" s="2"/>
      <c r="FLS343" s="2"/>
      <c r="FLT343" s="2"/>
      <c r="FLU343" s="2"/>
      <c r="FLV343" s="2"/>
      <c r="FLW343" s="2"/>
      <c r="FLX343" s="2"/>
      <c r="FLY343" s="2"/>
      <c r="FLZ343" s="2"/>
      <c r="FMA343" s="2"/>
      <c r="FMB343" s="2"/>
      <c r="FMC343" s="2"/>
      <c r="FMD343" s="2"/>
      <c r="FME343" s="2"/>
      <c r="FMF343" s="2"/>
      <c r="FMG343" s="2"/>
      <c r="FMH343" s="2"/>
      <c r="FMI343" s="2"/>
      <c r="FMJ343" s="2"/>
      <c r="FMK343" s="2"/>
      <c r="FML343" s="2"/>
      <c r="FMM343" s="2"/>
      <c r="FMN343" s="2"/>
      <c r="FMO343" s="2"/>
      <c r="FMP343" s="2"/>
      <c r="FMQ343" s="2"/>
      <c r="FMR343" s="2"/>
      <c r="FMS343" s="2"/>
      <c r="FMT343" s="2"/>
      <c r="FMU343" s="2"/>
      <c r="FMV343" s="2"/>
      <c r="FMW343" s="2"/>
      <c r="FMX343" s="2"/>
      <c r="FMY343" s="2"/>
      <c r="FMZ343" s="2"/>
      <c r="FNA343" s="2"/>
      <c r="FNB343" s="2"/>
      <c r="FNC343" s="2"/>
      <c r="FND343" s="2"/>
      <c r="FNE343" s="2"/>
      <c r="FNF343" s="2"/>
      <c r="FNG343" s="2"/>
      <c r="FNH343" s="2"/>
      <c r="FNI343" s="2"/>
      <c r="FNJ343" s="2"/>
      <c r="FNK343" s="2"/>
      <c r="FNL343" s="2"/>
      <c r="FNM343" s="2"/>
      <c r="FNN343" s="2"/>
      <c r="FNO343" s="2"/>
      <c r="FNP343" s="2"/>
      <c r="FNQ343" s="2"/>
      <c r="FNR343" s="2"/>
      <c r="FNS343" s="2"/>
      <c r="FNT343" s="2"/>
      <c r="FNU343" s="2"/>
      <c r="FNV343" s="2"/>
      <c r="FNW343" s="2"/>
      <c r="FNX343" s="2"/>
      <c r="FNY343" s="2"/>
      <c r="FNZ343" s="2"/>
      <c r="FOA343" s="2"/>
      <c r="FOB343" s="2"/>
      <c r="FOC343" s="2"/>
      <c r="FOD343" s="2"/>
      <c r="FOE343" s="2"/>
      <c r="FOF343" s="2"/>
      <c r="FOG343" s="2"/>
      <c r="FOH343" s="2"/>
      <c r="FOI343" s="2"/>
      <c r="FOJ343" s="2"/>
      <c r="FOK343" s="2"/>
      <c r="FOL343" s="2"/>
      <c r="FOM343" s="2"/>
      <c r="FON343" s="2"/>
      <c r="FOO343" s="2"/>
      <c r="FOP343" s="2"/>
      <c r="FOQ343" s="2"/>
      <c r="FOR343" s="2"/>
      <c r="FOS343" s="2"/>
      <c r="FOT343" s="2"/>
      <c r="FOU343" s="2"/>
      <c r="FOV343" s="2"/>
      <c r="FOW343" s="2"/>
      <c r="FOX343" s="2"/>
      <c r="FOY343" s="2"/>
      <c r="FOZ343" s="2"/>
      <c r="FPA343" s="2"/>
      <c r="FPB343" s="2"/>
      <c r="FPC343" s="2"/>
      <c r="FPD343" s="2"/>
      <c r="FPE343" s="2"/>
      <c r="FPF343" s="2"/>
      <c r="FPG343" s="2"/>
      <c r="FPH343" s="2"/>
      <c r="FPI343" s="2"/>
      <c r="FPJ343" s="2"/>
      <c r="FPK343" s="2"/>
      <c r="FPL343" s="2"/>
      <c r="FPM343" s="2"/>
      <c r="FPN343" s="2"/>
      <c r="FPO343" s="2"/>
      <c r="FPP343" s="2"/>
      <c r="FPQ343" s="2"/>
      <c r="FPR343" s="2"/>
      <c r="FPS343" s="2"/>
      <c r="FPT343" s="2"/>
      <c r="FPU343" s="2"/>
      <c r="FPV343" s="2"/>
      <c r="FPW343" s="2"/>
      <c r="FPX343" s="2"/>
      <c r="FPY343" s="2"/>
      <c r="FPZ343" s="2"/>
      <c r="FQA343" s="2"/>
      <c r="FQB343" s="2"/>
      <c r="FQC343" s="2"/>
      <c r="FQD343" s="2"/>
      <c r="FQE343" s="2"/>
      <c r="FQF343" s="2"/>
      <c r="FQG343" s="2"/>
      <c r="FQH343" s="2"/>
      <c r="FQI343" s="2"/>
      <c r="FQJ343" s="2"/>
      <c r="FQK343" s="2"/>
      <c r="FQL343" s="2"/>
      <c r="FQM343" s="2"/>
      <c r="FQN343" s="2"/>
      <c r="FQO343" s="2"/>
      <c r="FQP343" s="2"/>
      <c r="FQQ343" s="2"/>
      <c r="FQR343" s="2"/>
      <c r="FQS343" s="2"/>
      <c r="FQT343" s="2"/>
      <c r="FQU343" s="2"/>
      <c r="FQV343" s="2"/>
      <c r="FQW343" s="2"/>
      <c r="FQX343" s="2"/>
      <c r="FQY343" s="2"/>
      <c r="FQZ343" s="2"/>
      <c r="FRA343" s="2"/>
      <c r="FRB343" s="2"/>
      <c r="FRC343" s="2"/>
      <c r="FRD343" s="2"/>
      <c r="FRE343" s="2"/>
      <c r="FRF343" s="2"/>
      <c r="FRG343" s="2"/>
      <c r="FRH343" s="2"/>
      <c r="FRI343" s="2"/>
      <c r="FRJ343" s="2"/>
      <c r="FRK343" s="2"/>
      <c r="FRL343" s="2"/>
      <c r="FRM343" s="2"/>
      <c r="FRN343" s="2"/>
      <c r="FRO343" s="2"/>
      <c r="FRP343" s="2"/>
      <c r="FRQ343" s="2"/>
      <c r="FRR343" s="2"/>
      <c r="FRS343" s="2"/>
      <c r="FRT343" s="2"/>
      <c r="FRU343" s="2"/>
      <c r="FRV343" s="2"/>
      <c r="FRW343" s="2"/>
      <c r="FRX343" s="2"/>
      <c r="FRY343" s="2"/>
      <c r="FRZ343" s="2"/>
      <c r="FSA343" s="2"/>
      <c r="FSB343" s="2"/>
      <c r="FSC343" s="2"/>
      <c r="FSD343" s="2"/>
      <c r="FSE343" s="2"/>
      <c r="FSF343" s="2"/>
      <c r="FSG343" s="2"/>
      <c r="FSH343" s="2"/>
      <c r="FSI343" s="2"/>
      <c r="FSJ343" s="2"/>
      <c r="FSK343" s="2"/>
      <c r="FSL343" s="2"/>
      <c r="FSM343" s="2"/>
      <c r="FSN343" s="2"/>
      <c r="FSO343" s="2"/>
      <c r="FSP343" s="2"/>
      <c r="FSQ343" s="2"/>
      <c r="FSR343" s="2"/>
      <c r="FSS343" s="2"/>
      <c r="FST343" s="2"/>
      <c r="FSU343" s="2"/>
      <c r="FSV343" s="2"/>
      <c r="FSW343" s="2"/>
      <c r="FSX343" s="2"/>
      <c r="FSY343" s="2"/>
      <c r="FSZ343" s="2"/>
      <c r="FTA343" s="2"/>
      <c r="FTB343" s="2"/>
      <c r="FTC343" s="2"/>
      <c r="FTD343" s="2"/>
      <c r="FTE343" s="2"/>
      <c r="FTF343" s="2"/>
      <c r="FTG343" s="2"/>
      <c r="FTH343" s="2"/>
      <c r="FTI343" s="2"/>
      <c r="FTJ343" s="2"/>
      <c r="FTK343" s="2"/>
      <c r="FTL343" s="2"/>
      <c r="FTM343" s="2"/>
      <c r="FTN343" s="2"/>
      <c r="FTO343" s="2"/>
      <c r="FTP343" s="2"/>
      <c r="FTQ343" s="2"/>
      <c r="FTR343" s="2"/>
      <c r="FTS343" s="2"/>
      <c r="FTT343" s="2"/>
      <c r="FTU343" s="2"/>
      <c r="FTV343" s="2"/>
      <c r="FTW343" s="2"/>
      <c r="FTX343" s="2"/>
      <c r="FTY343" s="2"/>
      <c r="FTZ343" s="2"/>
      <c r="FUA343" s="2"/>
      <c r="FUB343" s="2"/>
      <c r="FUC343" s="2"/>
      <c r="FUD343" s="2"/>
      <c r="FUE343" s="2"/>
      <c r="FUF343" s="2"/>
      <c r="FUG343" s="2"/>
      <c r="FUH343" s="2"/>
      <c r="FUI343" s="2"/>
      <c r="FUJ343" s="2"/>
      <c r="FUK343" s="2"/>
      <c r="FUL343" s="2"/>
      <c r="FUM343" s="2"/>
      <c r="FUN343" s="2"/>
      <c r="FUO343" s="2"/>
      <c r="FUP343" s="2"/>
      <c r="FUQ343" s="2"/>
      <c r="FUR343" s="2"/>
      <c r="FUS343" s="2"/>
      <c r="FUT343" s="2"/>
      <c r="FUU343" s="2"/>
      <c r="FUV343" s="2"/>
      <c r="FUW343" s="2"/>
      <c r="FUX343" s="2"/>
      <c r="FUY343" s="2"/>
      <c r="FUZ343" s="2"/>
      <c r="FVA343" s="2"/>
      <c r="FVB343" s="2"/>
      <c r="FVC343" s="2"/>
      <c r="FVD343" s="2"/>
      <c r="FVE343" s="2"/>
      <c r="FVF343" s="2"/>
      <c r="FVG343" s="2"/>
      <c r="FVH343" s="2"/>
      <c r="FVI343" s="2"/>
      <c r="FVJ343" s="2"/>
      <c r="FVK343" s="2"/>
      <c r="FVL343" s="2"/>
      <c r="FVM343" s="2"/>
      <c r="FVN343" s="2"/>
      <c r="FVO343" s="2"/>
      <c r="FVP343" s="2"/>
      <c r="FVQ343" s="2"/>
      <c r="FVR343" s="2"/>
      <c r="FVS343" s="2"/>
      <c r="FVT343" s="2"/>
      <c r="FVU343" s="2"/>
      <c r="FVV343" s="2"/>
      <c r="FVW343" s="2"/>
      <c r="FVX343" s="2"/>
      <c r="FVY343" s="2"/>
      <c r="FVZ343" s="2"/>
      <c r="FWA343" s="2"/>
      <c r="FWB343" s="2"/>
      <c r="FWC343" s="2"/>
      <c r="FWD343" s="2"/>
      <c r="FWE343" s="2"/>
      <c r="FWF343" s="2"/>
      <c r="FWG343" s="2"/>
      <c r="FWH343" s="2"/>
      <c r="FWI343" s="2"/>
      <c r="FWJ343" s="2"/>
      <c r="FWK343" s="2"/>
      <c r="FWL343" s="2"/>
      <c r="FWM343" s="2"/>
      <c r="FWN343" s="2"/>
      <c r="FWO343" s="2"/>
      <c r="FWP343" s="2"/>
      <c r="FWQ343" s="2"/>
      <c r="FWR343" s="2"/>
      <c r="FWS343" s="2"/>
      <c r="FWT343" s="2"/>
      <c r="FWU343" s="2"/>
      <c r="FWV343" s="2"/>
      <c r="FWW343" s="2"/>
      <c r="FWX343" s="2"/>
      <c r="FWY343" s="2"/>
      <c r="FWZ343" s="2"/>
      <c r="FXA343" s="2"/>
      <c r="FXB343" s="2"/>
      <c r="FXC343" s="2"/>
      <c r="FXD343" s="2"/>
      <c r="FXE343" s="2"/>
      <c r="FXF343" s="2"/>
      <c r="FXG343" s="2"/>
      <c r="FXH343" s="2"/>
      <c r="FXI343" s="2"/>
      <c r="FXJ343" s="2"/>
      <c r="FXK343" s="2"/>
      <c r="FXL343" s="2"/>
      <c r="FXM343" s="2"/>
      <c r="FXN343" s="2"/>
      <c r="FXO343" s="2"/>
      <c r="FXP343" s="2"/>
      <c r="FXQ343" s="2"/>
      <c r="FXR343" s="2"/>
      <c r="FXS343" s="2"/>
      <c r="FXT343" s="2"/>
      <c r="FXU343" s="2"/>
      <c r="FXV343" s="2"/>
      <c r="FXW343" s="2"/>
      <c r="FXX343" s="2"/>
      <c r="FXY343" s="2"/>
      <c r="FXZ343" s="2"/>
      <c r="FYA343" s="2"/>
      <c r="FYB343" s="2"/>
      <c r="FYC343" s="2"/>
      <c r="FYD343" s="2"/>
      <c r="FYE343" s="2"/>
      <c r="FYF343" s="2"/>
      <c r="FYG343" s="2"/>
      <c r="FYH343" s="2"/>
      <c r="FYI343" s="2"/>
      <c r="FYJ343" s="2"/>
      <c r="FYK343" s="2"/>
      <c r="FYL343" s="2"/>
      <c r="FYM343" s="2"/>
      <c r="FYN343" s="2"/>
      <c r="FYO343" s="2"/>
      <c r="FYP343" s="2"/>
      <c r="FYQ343" s="2"/>
      <c r="FYR343" s="2"/>
      <c r="FYS343" s="2"/>
      <c r="FYT343" s="2"/>
      <c r="FYU343" s="2"/>
      <c r="FYV343" s="2"/>
      <c r="FYW343" s="2"/>
      <c r="FYX343" s="2"/>
      <c r="FYY343" s="2"/>
      <c r="FYZ343" s="2"/>
      <c r="FZA343" s="2"/>
      <c r="FZB343" s="2"/>
      <c r="FZC343" s="2"/>
      <c r="FZD343" s="2"/>
      <c r="FZE343" s="2"/>
      <c r="FZF343" s="2"/>
      <c r="FZG343" s="2"/>
      <c r="FZH343" s="2"/>
      <c r="FZI343" s="2"/>
      <c r="FZJ343" s="2"/>
      <c r="FZK343" s="2"/>
      <c r="FZL343" s="2"/>
      <c r="FZM343" s="2"/>
      <c r="FZN343" s="2"/>
      <c r="FZO343" s="2"/>
      <c r="FZP343" s="2"/>
      <c r="FZQ343" s="2"/>
      <c r="FZR343" s="2"/>
      <c r="FZS343" s="2"/>
      <c r="FZT343" s="2"/>
      <c r="FZU343" s="2"/>
      <c r="FZV343" s="2"/>
      <c r="FZW343" s="2"/>
      <c r="FZX343" s="2"/>
      <c r="FZY343" s="2"/>
      <c r="FZZ343" s="2"/>
      <c r="GAA343" s="2"/>
      <c r="GAB343" s="2"/>
      <c r="GAC343" s="2"/>
      <c r="GAD343" s="2"/>
      <c r="GAE343" s="2"/>
      <c r="GAF343" s="2"/>
      <c r="GAG343" s="2"/>
      <c r="GAH343" s="2"/>
      <c r="GAI343" s="2"/>
      <c r="GAJ343" s="2"/>
      <c r="GAK343" s="2"/>
      <c r="GAL343" s="2"/>
      <c r="GAM343" s="2"/>
      <c r="GAN343" s="2"/>
      <c r="GAO343" s="2"/>
      <c r="GAP343" s="2"/>
      <c r="GAQ343" s="2"/>
      <c r="GAR343" s="2"/>
      <c r="GAS343" s="2"/>
      <c r="GAT343" s="2"/>
      <c r="GAU343" s="2"/>
      <c r="GAV343" s="2"/>
      <c r="GAW343" s="2"/>
      <c r="GAX343" s="2"/>
      <c r="GAY343" s="2"/>
      <c r="GAZ343" s="2"/>
      <c r="GBA343" s="2"/>
      <c r="GBB343" s="2"/>
      <c r="GBC343" s="2"/>
      <c r="GBD343" s="2"/>
      <c r="GBE343" s="2"/>
      <c r="GBF343" s="2"/>
      <c r="GBG343" s="2"/>
      <c r="GBH343" s="2"/>
      <c r="GBI343" s="2"/>
      <c r="GBJ343" s="2"/>
      <c r="GBK343" s="2"/>
      <c r="GBL343" s="2"/>
      <c r="GBM343" s="2"/>
      <c r="GBN343" s="2"/>
      <c r="GBO343" s="2"/>
      <c r="GBP343" s="2"/>
      <c r="GBQ343" s="2"/>
      <c r="GBR343" s="2"/>
      <c r="GBS343" s="2"/>
      <c r="GBT343" s="2"/>
      <c r="GBU343" s="2"/>
      <c r="GBV343" s="2"/>
      <c r="GBW343" s="2"/>
      <c r="GBX343" s="2"/>
      <c r="GBY343" s="2"/>
      <c r="GBZ343" s="2"/>
      <c r="GCA343" s="2"/>
      <c r="GCB343" s="2"/>
      <c r="GCC343" s="2"/>
      <c r="GCD343" s="2"/>
      <c r="GCE343" s="2"/>
      <c r="GCF343" s="2"/>
      <c r="GCG343" s="2"/>
      <c r="GCH343" s="2"/>
      <c r="GCI343" s="2"/>
      <c r="GCJ343" s="2"/>
      <c r="GCK343" s="2"/>
      <c r="GCL343" s="2"/>
      <c r="GCM343" s="2"/>
      <c r="GCN343" s="2"/>
      <c r="GCO343" s="2"/>
      <c r="GCP343" s="2"/>
      <c r="GCQ343" s="2"/>
      <c r="GCR343" s="2"/>
      <c r="GCS343" s="2"/>
      <c r="GCT343" s="2"/>
      <c r="GCU343" s="2"/>
      <c r="GCV343" s="2"/>
      <c r="GCW343" s="2"/>
      <c r="GCX343" s="2"/>
      <c r="GCY343" s="2"/>
      <c r="GCZ343" s="2"/>
      <c r="GDA343" s="2"/>
      <c r="GDB343" s="2"/>
      <c r="GDC343" s="2"/>
      <c r="GDD343" s="2"/>
      <c r="GDE343" s="2"/>
      <c r="GDF343" s="2"/>
      <c r="GDG343" s="2"/>
      <c r="GDH343" s="2"/>
      <c r="GDI343" s="2"/>
      <c r="GDJ343" s="2"/>
      <c r="GDK343" s="2"/>
      <c r="GDL343" s="2"/>
      <c r="GDM343" s="2"/>
      <c r="GDN343" s="2"/>
      <c r="GDO343" s="2"/>
      <c r="GDP343" s="2"/>
      <c r="GDQ343" s="2"/>
      <c r="GDR343" s="2"/>
      <c r="GDS343" s="2"/>
      <c r="GDT343" s="2"/>
      <c r="GDU343" s="2"/>
      <c r="GDV343" s="2"/>
      <c r="GDW343" s="2"/>
      <c r="GDX343" s="2"/>
      <c r="GDY343" s="2"/>
      <c r="GDZ343" s="2"/>
      <c r="GEA343" s="2"/>
      <c r="GEB343" s="2"/>
      <c r="GEC343" s="2"/>
      <c r="GED343" s="2"/>
      <c r="GEE343" s="2"/>
      <c r="GEF343" s="2"/>
      <c r="GEG343" s="2"/>
      <c r="GEH343" s="2"/>
      <c r="GEI343" s="2"/>
      <c r="GEJ343" s="2"/>
      <c r="GEK343" s="2"/>
      <c r="GEL343" s="2"/>
      <c r="GEM343" s="2"/>
      <c r="GEN343" s="2"/>
      <c r="GEO343" s="2"/>
      <c r="GEP343" s="2"/>
      <c r="GEQ343" s="2"/>
      <c r="GER343" s="2"/>
      <c r="GES343" s="2"/>
      <c r="GET343" s="2"/>
      <c r="GEU343" s="2"/>
      <c r="GEV343" s="2"/>
      <c r="GEW343" s="2"/>
      <c r="GEX343" s="2"/>
      <c r="GEY343" s="2"/>
      <c r="GEZ343" s="2"/>
      <c r="GFA343" s="2"/>
      <c r="GFB343" s="2"/>
      <c r="GFC343" s="2"/>
      <c r="GFD343" s="2"/>
      <c r="GFE343" s="2"/>
      <c r="GFF343" s="2"/>
      <c r="GFG343" s="2"/>
      <c r="GFH343" s="2"/>
      <c r="GFI343" s="2"/>
      <c r="GFJ343" s="2"/>
      <c r="GFK343" s="2"/>
      <c r="GFL343" s="2"/>
      <c r="GFM343" s="2"/>
      <c r="GFN343" s="2"/>
      <c r="GFO343" s="2"/>
      <c r="GFP343" s="2"/>
      <c r="GFQ343" s="2"/>
      <c r="GFR343" s="2"/>
      <c r="GFS343" s="2"/>
      <c r="GFT343" s="2"/>
      <c r="GFU343" s="2"/>
      <c r="GFV343" s="2"/>
      <c r="GFW343" s="2"/>
      <c r="GFX343" s="2"/>
      <c r="GFY343" s="2"/>
      <c r="GFZ343" s="2"/>
      <c r="GGA343" s="2"/>
      <c r="GGB343" s="2"/>
      <c r="GGC343" s="2"/>
      <c r="GGD343" s="2"/>
      <c r="GGE343" s="2"/>
      <c r="GGF343" s="2"/>
      <c r="GGG343" s="2"/>
      <c r="GGH343" s="2"/>
      <c r="GGI343" s="2"/>
      <c r="GGJ343" s="2"/>
      <c r="GGK343" s="2"/>
      <c r="GGL343" s="2"/>
      <c r="GGM343" s="2"/>
      <c r="GGN343" s="2"/>
      <c r="GGO343" s="2"/>
      <c r="GGP343" s="2"/>
      <c r="GGQ343" s="2"/>
      <c r="GGR343" s="2"/>
      <c r="GGS343" s="2"/>
      <c r="GGT343" s="2"/>
      <c r="GGU343" s="2"/>
      <c r="GGV343" s="2"/>
      <c r="GGW343" s="2"/>
      <c r="GGX343" s="2"/>
      <c r="GGY343" s="2"/>
      <c r="GGZ343" s="2"/>
      <c r="GHA343" s="2"/>
      <c r="GHB343" s="2"/>
      <c r="GHC343" s="2"/>
      <c r="GHD343" s="2"/>
      <c r="GHE343" s="2"/>
      <c r="GHF343" s="2"/>
      <c r="GHG343" s="2"/>
      <c r="GHH343" s="2"/>
      <c r="GHI343" s="2"/>
      <c r="GHJ343" s="2"/>
      <c r="GHK343" s="2"/>
      <c r="GHL343" s="2"/>
      <c r="GHM343" s="2"/>
      <c r="GHN343" s="2"/>
      <c r="GHO343" s="2"/>
      <c r="GHP343" s="2"/>
      <c r="GHQ343" s="2"/>
      <c r="GHR343" s="2"/>
      <c r="GHS343" s="2"/>
      <c r="GHT343" s="2"/>
      <c r="GHU343" s="2"/>
      <c r="GHV343" s="2"/>
      <c r="GHW343" s="2"/>
      <c r="GHX343" s="2"/>
      <c r="GHY343" s="2"/>
      <c r="GHZ343" s="2"/>
      <c r="GIA343" s="2"/>
      <c r="GIB343" s="2"/>
      <c r="GIC343" s="2"/>
      <c r="GID343" s="2"/>
      <c r="GIE343" s="2"/>
      <c r="GIF343" s="2"/>
      <c r="GIG343" s="2"/>
      <c r="GIH343" s="2"/>
      <c r="GII343" s="2"/>
      <c r="GIJ343" s="2"/>
      <c r="GIK343" s="2"/>
      <c r="GIL343" s="2"/>
      <c r="GIM343" s="2"/>
      <c r="GIN343" s="2"/>
      <c r="GIO343" s="2"/>
      <c r="GIP343" s="2"/>
      <c r="GIQ343" s="2"/>
      <c r="GIR343" s="2"/>
      <c r="GIS343" s="2"/>
      <c r="GIT343" s="2"/>
      <c r="GIU343" s="2"/>
      <c r="GIV343" s="2"/>
      <c r="GIW343" s="2"/>
      <c r="GIX343" s="2"/>
      <c r="GIY343" s="2"/>
      <c r="GIZ343" s="2"/>
      <c r="GJA343" s="2"/>
      <c r="GJB343" s="2"/>
      <c r="GJC343" s="2"/>
      <c r="GJD343" s="2"/>
      <c r="GJE343" s="2"/>
      <c r="GJF343" s="2"/>
      <c r="GJG343" s="2"/>
      <c r="GJH343" s="2"/>
      <c r="GJI343" s="2"/>
      <c r="GJJ343" s="2"/>
      <c r="GJK343" s="2"/>
      <c r="GJL343" s="2"/>
      <c r="GJM343" s="2"/>
      <c r="GJN343" s="2"/>
      <c r="GJO343" s="2"/>
      <c r="GJP343" s="2"/>
      <c r="GJQ343" s="2"/>
      <c r="GJR343" s="2"/>
      <c r="GJS343" s="2"/>
      <c r="GJT343" s="2"/>
      <c r="GJU343" s="2"/>
      <c r="GJV343" s="2"/>
      <c r="GJW343" s="2"/>
      <c r="GJX343" s="2"/>
      <c r="GJY343" s="2"/>
      <c r="GJZ343" s="2"/>
      <c r="GKA343" s="2"/>
      <c r="GKB343" s="2"/>
      <c r="GKC343" s="2"/>
      <c r="GKD343" s="2"/>
      <c r="GKE343" s="2"/>
      <c r="GKF343" s="2"/>
      <c r="GKG343" s="2"/>
      <c r="GKH343" s="2"/>
      <c r="GKI343" s="2"/>
      <c r="GKJ343" s="2"/>
      <c r="GKK343" s="2"/>
      <c r="GKL343" s="2"/>
      <c r="GKM343" s="2"/>
      <c r="GKN343" s="2"/>
      <c r="GKO343" s="2"/>
      <c r="GKP343" s="2"/>
      <c r="GKQ343" s="2"/>
      <c r="GKR343" s="2"/>
      <c r="GKS343" s="2"/>
      <c r="GKT343" s="2"/>
      <c r="GKU343" s="2"/>
      <c r="GKV343" s="2"/>
      <c r="GKW343" s="2"/>
      <c r="GKX343" s="2"/>
      <c r="GKY343" s="2"/>
      <c r="GKZ343" s="2"/>
      <c r="GLA343" s="2"/>
      <c r="GLB343" s="2"/>
      <c r="GLC343" s="2"/>
      <c r="GLD343" s="2"/>
      <c r="GLE343" s="2"/>
      <c r="GLF343" s="2"/>
      <c r="GLG343" s="2"/>
      <c r="GLH343" s="2"/>
      <c r="GLI343" s="2"/>
      <c r="GLJ343" s="2"/>
      <c r="GLK343" s="2"/>
      <c r="GLL343" s="2"/>
      <c r="GLM343" s="2"/>
      <c r="GLN343" s="2"/>
      <c r="GLO343" s="2"/>
      <c r="GLP343" s="2"/>
      <c r="GLQ343" s="2"/>
      <c r="GLR343" s="2"/>
      <c r="GLS343" s="2"/>
      <c r="GLT343" s="2"/>
      <c r="GLU343" s="2"/>
      <c r="GLV343" s="2"/>
      <c r="GLW343" s="2"/>
      <c r="GLX343" s="2"/>
      <c r="GLY343" s="2"/>
      <c r="GLZ343" s="2"/>
      <c r="GMA343" s="2"/>
      <c r="GMB343" s="2"/>
      <c r="GMC343" s="2"/>
      <c r="GMD343" s="2"/>
      <c r="GME343" s="2"/>
      <c r="GMF343" s="2"/>
      <c r="GMG343" s="2"/>
      <c r="GMH343" s="2"/>
      <c r="GMI343" s="2"/>
      <c r="GMJ343" s="2"/>
      <c r="GMK343" s="2"/>
      <c r="GML343" s="2"/>
      <c r="GMM343" s="2"/>
      <c r="GMN343" s="2"/>
      <c r="GMO343" s="2"/>
      <c r="GMP343" s="2"/>
      <c r="GMQ343" s="2"/>
      <c r="GMR343" s="2"/>
      <c r="GMS343" s="2"/>
      <c r="GMT343" s="2"/>
      <c r="GMU343" s="2"/>
      <c r="GMV343" s="2"/>
      <c r="GMW343" s="2"/>
      <c r="GMX343" s="2"/>
      <c r="GMY343" s="2"/>
      <c r="GMZ343" s="2"/>
      <c r="GNA343" s="2"/>
      <c r="GNB343" s="2"/>
      <c r="GNC343" s="2"/>
      <c r="GND343" s="2"/>
      <c r="GNE343" s="2"/>
      <c r="GNF343" s="2"/>
      <c r="GNG343" s="2"/>
      <c r="GNH343" s="2"/>
      <c r="GNI343" s="2"/>
      <c r="GNJ343" s="2"/>
      <c r="GNK343" s="2"/>
      <c r="GNL343" s="2"/>
      <c r="GNM343" s="2"/>
      <c r="GNN343" s="2"/>
      <c r="GNO343" s="2"/>
      <c r="GNP343" s="2"/>
      <c r="GNQ343" s="2"/>
      <c r="GNR343" s="2"/>
      <c r="GNS343" s="2"/>
      <c r="GNT343" s="2"/>
      <c r="GNU343" s="2"/>
      <c r="GNV343" s="2"/>
      <c r="GNW343" s="2"/>
      <c r="GNX343" s="2"/>
      <c r="GNY343" s="2"/>
      <c r="GNZ343" s="2"/>
      <c r="GOA343" s="2"/>
      <c r="GOB343" s="2"/>
      <c r="GOC343" s="2"/>
      <c r="GOD343" s="2"/>
      <c r="GOE343" s="2"/>
      <c r="GOF343" s="2"/>
      <c r="GOG343" s="2"/>
      <c r="GOH343" s="2"/>
      <c r="GOI343" s="2"/>
      <c r="GOJ343" s="2"/>
      <c r="GOK343" s="2"/>
      <c r="GOL343" s="2"/>
      <c r="GOM343" s="2"/>
      <c r="GON343" s="2"/>
      <c r="GOO343" s="2"/>
      <c r="GOP343" s="2"/>
      <c r="GOQ343" s="2"/>
      <c r="GOR343" s="2"/>
      <c r="GOS343" s="2"/>
      <c r="GOT343" s="2"/>
      <c r="GOU343" s="2"/>
      <c r="GOV343" s="2"/>
      <c r="GOW343" s="2"/>
      <c r="GOX343" s="2"/>
      <c r="GOY343" s="2"/>
      <c r="GOZ343" s="2"/>
      <c r="GPA343" s="2"/>
      <c r="GPB343" s="2"/>
      <c r="GPC343" s="2"/>
      <c r="GPD343" s="2"/>
      <c r="GPE343" s="2"/>
      <c r="GPF343" s="2"/>
      <c r="GPG343" s="2"/>
      <c r="GPH343" s="2"/>
      <c r="GPI343" s="2"/>
      <c r="GPJ343" s="2"/>
      <c r="GPK343" s="2"/>
      <c r="GPL343" s="2"/>
      <c r="GPM343" s="2"/>
      <c r="GPN343" s="2"/>
      <c r="GPO343" s="2"/>
      <c r="GPP343" s="2"/>
      <c r="GPQ343" s="2"/>
      <c r="GPR343" s="2"/>
      <c r="GPS343" s="2"/>
      <c r="GPT343" s="2"/>
      <c r="GPU343" s="2"/>
      <c r="GPV343" s="2"/>
      <c r="GPW343" s="2"/>
      <c r="GPX343" s="2"/>
      <c r="GPY343" s="2"/>
      <c r="GPZ343" s="2"/>
      <c r="GQA343" s="2"/>
      <c r="GQB343" s="2"/>
      <c r="GQC343" s="2"/>
      <c r="GQD343" s="2"/>
      <c r="GQE343" s="2"/>
      <c r="GQF343" s="2"/>
      <c r="GQG343" s="2"/>
      <c r="GQH343" s="2"/>
      <c r="GQI343" s="2"/>
      <c r="GQJ343" s="2"/>
      <c r="GQK343" s="2"/>
      <c r="GQL343" s="2"/>
      <c r="GQM343" s="2"/>
      <c r="GQN343" s="2"/>
      <c r="GQO343" s="2"/>
      <c r="GQP343" s="2"/>
      <c r="GQQ343" s="2"/>
      <c r="GQR343" s="2"/>
      <c r="GQS343" s="2"/>
      <c r="GQT343" s="2"/>
      <c r="GQU343" s="2"/>
      <c r="GQV343" s="2"/>
      <c r="GQW343" s="2"/>
      <c r="GQX343" s="2"/>
      <c r="GQY343" s="2"/>
      <c r="GQZ343" s="2"/>
      <c r="GRA343" s="2"/>
      <c r="GRB343" s="2"/>
      <c r="GRC343" s="2"/>
      <c r="GRD343" s="2"/>
      <c r="GRE343" s="2"/>
      <c r="GRF343" s="2"/>
      <c r="GRG343" s="2"/>
      <c r="GRH343" s="2"/>
      <c r="GRI343" s="2"/>
      <c r="GRJ343" s="2"/>
      <c r="GRK343" s="2"/>
      <c r="GRL343" s="2"/>
      <c r="GRM343" s="2"/>
      <c r="GRN343" s="2"/>
      <c r="GRO343" s="2"/>
      <c r="GRP343" s="2"/>
      <c r="GRQ343" s="2"/>
      <c r="GRR343" s="2"/>
      <c r="GRS343" s="2"/>
      <c r="GRT343" s="2"/>
      <c r="GRU343" s="2"/>
      <c r="GRV343" s="2"/>
      <c r="GRW343" s="2"/>
      <c r="GRX343" s="2"/>
      <c r="GRY343" s="2"/>
      <c r="GRZ343" s="2"/>
      <c r="GSA343" s="2"/>
      <c r="GSB343" s="2"/>
      <c r="GSC343" s="2"/>
      <c r="GSD343" s="2"/>
      <c r="GSE343" s="2"/>
      <c r="GSF343" s="2"/>
      <c r="GSG343" s="2"/>
      <c r="GSH343" s="2"/>
      <c r="GSI343" s="2"/>
      <c r="GSJ343" s="2"/>
      <c r="GSK343" s="2"/>
      <c r="GSL343" s="2"/>
      <c r="GSM343" s="2"/>
      <c r="GSN343" s="2"/>
      <c r="GSO343" s="2"/>
      <c r="GSP343" s="2"/>
      <c r="GSQ343" s="2"/>
      <c r="GSR343" s="2"/>
      <c r="GSS343" s="2"/>
      <c r="GST343" s="2"/>
      <c r="GSU343" s="2"/>
      <c r="GSV343" s="2"/>
      <c r="GSW343" s="2"/>
      <c r="GSX343" s="2"/>
      <c r="GSY343" s="2"/>
      <c r="GSZ343" s="2"/>
      <c r="GTA343" s="2"/>
      <c r="GTB343" s="2"/>
      <c r="GTC343" s="2"/>
      <c r="GTD343" s="2"/>
      <c r="GTE343" s="2"/>
      <c r="GTF343" s="2"/>
      <c r="GTG343" s="2"/>
      <c r="GTH343" s="2"/>
      <c r="GTI343" s="2"/>
      <c r="GTJ343" s="2"/>
      <c r="GTK343" s="2"/>
      <c r="GTL343" s="2"/>
      <c r="GTM343" s="2"/>
      <c r="GTN343" s="2"/>
      <c r="GTO343" s="2"/>
      <c r="GTP343" s="2"/>
      <c r="GTQ343" s="2"/>
      <c r="GTR343" s="2"/>
      <c r="GTS343" s="2"/>
      <c r="GTT343" s="2"/>
      <c r="GTU343" s="2"/>
      <c r="GTV343" s="2"/>
      <c r="GTW343" s="2"/>
      <c r="GTX343" s="2"/>
      <c r="GTY343" s="2"/>
      <c r="GTZ343" s="2"/>
      <c r="GUA343" s="2"/>
      <c r="GUB343" s="2"/>
      <c r="GUC343" s="2"/>
      <c r="GUD343" s="2"/>
      <c r="GUE343" s="2"/>
      <c r="GUF343" s="2"/>
      <c r="GUG343" s="2"/>
      <c r="GUH343" s="2"/>
      <c r="GUI343" s="2"/>
      <c r="GUJ343" s="2"/>
      <c r="GUK343" s="2"/>
      <c r="GUL343" s="2"/>
      <c r="GUM343" s="2"/>
      <c r="GUN343" s="2"/>
      <c r="GUO343" s="2"/>
      <c r="GUP343" s="2"/>
      <c r="GUQ343" s="2"/>
      <c r="GUR343" s="2"/>
      <c r="GUS343" s="2"/>
      <c r="GUT343" s="2"/>
      <c r="GUU343" s="2"/>
      <c r="GUV343" s="2"/>
      <c r="GUW343" s="2"/>
      <c r="GUX343" s="2"/>
      <c r="GUY343" s="2"/>
      <c r="GUZ343" s="2"/>
      <c r="GVA343" s="2"/>
      <c r="GVB343" s="2"/>
      <c r="GVC343" s="2"/>
      <c r="GVD343" s="2"/>
      <c r="GVE343" s="2"/>
      <c r="GVF343" s="2"/>
      <c r="GVG343" s="2"/>
      <c r="GVH343" s="2"/>
      <c r="GVI343" s="2"/>
      <c r="GVJ343" s="2"/>
      <c r="GVK343" s="2"/>
      <c r="GVL343" s="2"/>
      <c r="GVM343" s="2"/>
      <c r="GVN343" s="2"/>
      <c r="GVO343" s="2"/>
      <c r="GVP343" s="2"/>
      <c r="GVQ343" s="2"/>
      <c r="GVR343" s="2"/>
      <c r="GVS343" s="2"/>
      <c r="GVT343" s="2"/>
      <c r="GVU343" s="2"/>
      <c r="GVV343" s="2"/>
      <c r="GVW343" s="2"/>
      <c r="GVX343" s="2"/>
      <c r="GVY343" s="2"/>
      <c r="GVZ343" s="2"/>
      <c r="GWA343" s="2"/>
      <c r="GWB343" s="2"/>
      <c r="GWC343" s="2"/>
      <c r="GWD343" s="2"/>
      <c r="GWE343" s="2"/>
      <c r="GWF343" s="2"/>
      <c r="GWG343" s="2"/>
      <c r="GWH343" s="2"/>
      <c r="GWI343" s="2"/>
      <c r="GWJ343" s="2"/>
      <c r="GWK343" s="2"/>
      <c r="GWL343" s="2"/>
      <c r="GWM343" s="2"/>
      <c r="GWN343" s="2"/>
      <c r="GWO343" s="2"/>
      <c r="GWP343" s="2"/>
      <c r="GWQ343" s="2"/>
      <c r="GWR343" s="2"/>
      <c r="GWS343" s="2"/>
      <c r="GWT343" s="2"/>
      <c r="GWU343" s="2"/>
      <c r="GWV343" s="2"/>
      <c r="GWW343" s="2"/>
      <c r="GWX343" s="2"/>
      <c r="GWY343" s="2"/>
      <c r="GWZ343" s="2"/>
      <c r="GXA343" s="2"/>
      <c r="GXB343" s="2"/>
      <c r="GXC343" s="2"/>
      <c r="GXD343" s="2"/>
      <c r="GXE343" s="2"/>
      <c r="GXF343" s="2"/>
      <c r="GXG343" s="2"/>
      <c r="GXH343" s="2"/>
      <c r="GXI343" s="2"/>
      <c r="GXJ343" s="2"/>
      <c r="GXK343" s="2"/>
      <c r="GXL343" s="2"/>
      <c r="GXM343" s="2"/>
      <c r="GXN343" s="2"/>
      <c r="GXO343" s="2"/>
      <c r="GXP343" s="2"/>
      <c r="GXQ343" s="2"/>
      <c r="GXR343" s="2"/>
      <c r="GXS343" s="2"/>
      <c r="GXT343" s="2"/>
      <c r="GXU343" s="2"/>
      <c r="GXV343" s="2"/>
      <c r="GXW343" s="2"/>
      <c r="GXX343" s="2"/>
      <c r="GXY343" s="2"/>
      <c r="GXZ343" s="2"/>
      <c r="GYA343" s="2"/>
      <c r="GYB343" s="2"/>
      <c r="GYC343" s="2"/>
      <c r="GYD343" s="2"/>
      <c r="GYE343" s="2"/>
      <c r="GYF343" s="2"/>
      <c r="GYG343" s="2"/>
      <c r="GYH343" s="2"/>
      <c r="GYI343" s="2"/>
      <c r="GYJ343" s="2"/>
      <c r="GYK343" s="2"/>
      <c r="GYL343" s="2"/>
      <c r="GYM343" s="2"/>
      <c r="GYN343" s="2"/>
      <c r="GYO343" s="2"/>
      <c r="GYP343" s="2"/>
      <c r="GYQ343" s="2"/>
      <c r="GYR343" s="2"/>
      <c r="GYS343" s="2"/>
      <c r="GYT343" s="2"/>
      <c r="GYU343" s="2"/>
      <c r="GYV343" s="2"/>
      <c r="GYW343" s="2"/>
      <c r="GYX343" s="2"/>
      <c r="GYY343" s="2"/>
      <c r="GYZ343" s="2"/>
      <c r="GZA343" s="2"/>
      <c r="GZB343" s="2"/>
      <c r="GZC343" s="2"/>
      <c r="GZD343" s="2"/>
      <c r="GZE343" s="2"/>
      <c r="GZF343" s="2"/>
      <c r="GZG343" s="2"/>
      <c r="GZH343" s="2"/>
      <c r="GZI343" s="2"/>
      <c r="GZJ343" s="2"/>
      <c r="GZK343" s="2"/>
      <c r="GZL343" s="2"/>
      <c r="GZM343" s="2"/>
      <c r="GZN343" s="2"/>
      <c r="GZO343" s="2"/>
      <c r="GZP343" s="2"/>
      <c r="GZQ343" s="2"/>
      <c r="GZR343" s="2"/>
      <c r="GZS343" s="2"/>
      <c r="GZT343" s="2"/>
      <c r="GZU343" s="2"/>
      <c r="GZV343" s="2"/>
      <c r="GZW343" s="2"/>
      <c r="GZX343" s="2"/>
      <c r="GZY343" s="2"/>
      <c r="GZZ343" s="2"/>
      <c r="HAA343" s="2"/>
      <c r="HAB343" s="2"/>
      <c r="HAC343" s="2"/>
      <c r="HAD343" s="2"/>
      <c r="HAE343" s="2"/>
      <c r="HAF343" s="2"/>
      <c r="HAG343" s="2"/>
      <c r="HAH343" s="2"/>
      <c r="HAI343" s="2"/>
      <c r="HAJ343" s="2"/>
      <c r="HAK343" s="2"/>
      <c r="HAL343" s="2"/>
      <c r="HAM343" s="2"/>
      <c r="HAN343" s="2"/>
      <c r="HAO343" s="2"/>
      <c r="HAP343" s="2"/>
      <c r="HAQ343" s="2"/>
      <c r="HAR343" s="2"/>
      <c r="HAS343" s="2"/>
      <c r="HAT343" s="2"/>
      <c r="HAU343" s="2"/>
      <c r="HAV343" s="2"/>
      <c r="HAW343" s="2"/>
      <c r="HAX343" s="2"/>
      <c r="HAY343" s="2"/>
      <c r="HAZ343" s="2"/>
      <c r="HBA343" s="2"/>
      <c r="HBB343" s="2"/>
      <c r="HBC343" s="2"/>
      <c r="HBD343" s="2"/>
      <c r="HBE343" s="2"/>
      <c r="HBF343" s="2"/>
      <c r="HBG343" s="2"/>
      <c r="HBH343" s="2"/>
      <c r="HBI343" s="2"/>
      <c r="HBJ343" s="2"/>
      <c r="HBK343" s="2"/>
      <c r="HBL343" s="2"/>
      <c r="HBM343" s="2"/>
      <c r="HBN343" s="2"/>
      <c r="HBO343" s="2"/>
      <c r="HBP343" s="2"/>
      <c r="HBQ343" s="2"/>
      <c r="HBR343" s="2"/>
      <c r="HBS343" s="2"/>
      <c r="HBT343" s="2"/>
      <c r="HBU343" s="2"/>
      <c r="HBV343" s="2"/>
      <c r="HBW343" s="2"/>
      <c r="HBX343" s="2"/>
      <c r="HBY343" s="2"/>
      <c r="HBZ343" s="2"/>
      <c r="HCA343" s="2"/>
      <c r="HCB343" s="2"/>
      <c r="HCC343" s="2"/>
      <c r="HCD343" s="2"/>
      <c r="HCE343" s="2"/>
      <c r="HCF343" s="2"/>
      <c r="HCG343" s="2"/>
      <c r="HCH343" s="2"/>
      <c r="HCI343" s="2"/>
      <c r="HCJ343" s="2"/>
      <c r="HCK343" s="2"/>
      <c r="HCL343" s="2"/>
      <c r="HCM343" s="2"/>
      <c r="HCN343" s="2"/>
      <c r="HCO343" s="2"/>
      <c r="HCP343" s="2"/>
      <c r="HCQ343" s="2"/>
      <c r="HCR343" s="2"/>
      <c r="HCS343" s="2"/>
      <c r="HCT343" s="2"/>
      <c r="HCU343" s="2"/>
      <c r="HCV343" s="2"/>
      <c r="HCW343" s="2"/>
      <c r="HCX343" s="2"/>
      <c r="HCY343" s="2"/>
      <c r="HCZ343" s="2"/>
      <c r="HDA343" s="2"/>
      <c r="HDB343" s="2"/>
      <c r="HDC343" s="2"/>
      <c r="HDD343" s="2"/>
      <c r="HDE343" s="2"/>
      <c r="HDF343" s="2"/>
      <c r="HDG343" s="2"/>
      <c r="HDH343" s="2"/>
      <c r="HDI343" s="2"/>
      <c r="HDJ343" s="2"/>
      <c r="HDK343" s="2"/>
      <c r="HDL343" s="2"/>
      <c r="HDM343" s="2"/>
      <c r="HDN343" s="2"/>
      <c r="HDO343" s="2"/>
      <c r="HDP343" s="2"/>
      <c r="HDQ343" s="2"/>
      <c r="HDR343" s="2"/>
      <c r="HDS343" s="2"/>
      <c r="HDT343" s="2"/>
      <c r="HDU343" s="2"/>
      <c r="HDV343" s="2"/>
      <c r="HDW343" s="2"/>
      <c r="HDX343" s="2"/>
      <c r="HDY343" s="2"/>
      <c r="HDZ343" s="2"/>
      <c r="HEA343" s="2"/>
      <c r="HEB343" s="2"/>
      <c r="HEC343" s="2"/>
      <c r="HED343" s="2"/>
      <c r="HEE343" s="2"/>
      <c r="HEF343" s="2"/>
      <c r="HEG343" s="2"/>
      <c r="HEH343" s="2"/>
      <c r="HEI343" s="2"/>
      <c r="HEJ343" s="2"/>
      <c r="HEK343" s="2"/>
      <c r="HEL343" s="2"/>
      <c r="HEM343" s="2"/>
      <c r="HEN343" s="2"/>
      <c r="HEO343" s="2"/>
      <c r="HEP343" s="2"/>
      <c r="HEQ343" s="2"/>
      <c r="HER343" s="2"/>
      <c r="HES343" s="2"/>
      <c r="HET343" s="2"/>
      <c r="HEU343" s="2"/>
      <c r="HEV343" s="2"/>
      <c r="HEW343" s="2"/>
      <c r="HEX343" s="2"/>
      <c r="HEY343" s="2"/>
      <c r="HEZ343" s="2"/>
      <c r="HFA343" s="2"/>
      <c r="HFB343" s="2"/>
      <c r="HFC343" s="2"/>
      <c r="HFD343" s="2"/>
      <c r="HFE343" s="2"/>
      <c r="HFF343" s="2"/>
      <c r="HFG343" s="2"/>
      <c r="HFH343" s="2"/>
      <c r="HFI343" s="2"/>
      <c r="HFJ343" s="2"/>
      <c r="HFK343" s="2"/>
      <c r="HFL343" s="2"/>
      <c r="HFM343" s="2"/>
      <c r="HFN343" s="2"/>
      <c r="HFO343" s="2"/>
      <c r="HFP343" s="2"/>
      <c r="HFQ343" s="2"/>
      <c r="HFR343" s="2"/>
      <c r="HFS343" s="2"/>
      <c r="HFT343" s="2"/>
      <c r="HFU343" s="2"/>
      <c r="HFV343" s="2"/>
      <c r="HFW343" s="2"/>
      <c r="HFX343" s="2"/>
      <c r="HFY343" s="2"/>
      <c r="HFZ343" s="2"/>
      <c r="HGA343" s="2"/>
      <c r="HGB343" s="2"/>
      <c r="HGC343" s="2"/>
      <c r="HGD343" s="2"/>
      <c r="HGE343" s="2"/>
      <c r="HGF343" s="2"/>
      <c r="HGG343" s="2"/>
      <c r="HGH343" s="2"/>
      <c r="HGI343" s="2"/>
      <c r="HGJ343" s="2"/>
      <c r="HGK343" s="2"/>
      <c r="HGL343" s="2"/>
      <c r="HGM343" s="2"/>
      <c r="HGN343" s="2"/>
      <c r="HGO343" s="2"/>
      <c r="HGP343" s="2"/>
      <c r="HGQ343" s="2"/>
      <c r="HGR343" s="2"/>
      <c r="HGS343" s="2"/>
      <c r="HGT343" s="2"/>
      <c r="HGU343" s="2"/>
      <c r="HGV343" s="2"/>
      <c r="HGW343" s="2"/>
      <c r="HGX343" s="2"/>
      <c r="HGY343" s="2"/>
      <c r="HGZ343" s="2"/>
      <c r="HHA343" s="2"/>
      <c r="HHB343" s="2"/>
      <c r="HHC343" s="2"/>
      <c r="HHD343" s="2"/>
      <c r="HHE343" s="2"/>
      <c r="HHF343" s="2"/>
      <c r="HHG343" s="2"/>
      <c r="HHH343" s="2"/>
      <c r="HHI343" s="2"/>
      <c r="HHJ343" s="2"/>
      <c r="HHK343" s="2"/>
      <c r="HHL343" s="2"/>
      <c r="HHM343" s="2"/>
      <c r="HHN343" s="2"/>
      <c r="HHO343" s="2"/>
      <c r="HHP343" s="2"/>
      <c r="HHQ343" s="2"/>
      <c r="HHR343" s="2"/>
      <c r="HHS343" s="2"/>
      <c r="HHT343" s="2"/>
      <c r="HHU343" s="2"/>
      <c r="HHV343" s="2"/>
      <c r="HHW343" s="2"/>
      <c r="HHX343" s="2"/>
      <c r="HHY343" s="2"/>
      <c r="HHZ343" s="2"/>
      <c r="HIA343" s="2"/>
      <c r="HIB343" s="2"/>
      <c r="HIC343" s="2"/>
      <c r="HID343" s="2"/>
      <c r="HIE343" s="2"/>
      <c r="HIF343" s="2"/>
      <c r="HIG343" s="2"/>
      <c r="HIH343" s="2"/>
      <c r="HII343" s="2"/>
      <c r="HIJ343" s="2"/>
      <c r="HIK343" s="2"/>
      <c r="HIL343" s="2"/>
      <c r="HIM343" s="2"/>
      <c r="HIN343" s="2"/>
      <c r="HIO343" s="2"/>
      <c r="HIP343" s="2"/>
      <c r="HIQ343" s="2"/>
      <c r="HIR343" s="2"/>
      <c r="HIS343" s="2"/>
      <c r="HIT343" s="2"/>
      <c r="HIU343" s="2"/>
      <c r="HIV343" s="2"/>
      <c r="HIW343" s="2"/>
      <c r="HIX343" s="2"/>
      <c r="HIY343" s="2"/>
      <c r="HIZ343" s="2"/>
      <c r="HJA343" s="2"/>
      <c r="HJB343" s="2"/>
      <c r="HJC343" s="2"/>
      <c r="HJD343" s="2"/>
      <c r="HJE343" s="2"/>
      <c r="HJF343" s="2"/>
      <c r="HJG343" s="2"/>
      <c r="HJH343" s="2"/>
      <c r="HJI343" s="2"/>
      <c r="HJJ343" s="2"/>
      <c r="HJK343" s="2"/>
      <c r="HJL343" s="2"/>
      <c r="HJM343" s="2"/>
      <c r="HJN343" s="2"/>
      <c r="HJO343" s="2"/>
      <c r="HJP343" s="2"/>
      <c r="HJQ343" s="2"/>
      <c r="HJR343" s="2"/>
      <c r="HJS343" s="2"/>
      <c r="HJT343" s="2"/>
      <c r="HJU343" s="2"/>
      <c r="HJV343" s="2"/>
      <c r="HJW343" s="2"/>
      <c r="HJX343" s="2"/>
      <c r="HJY343" s="2"/>
      <c r="HJZ343" s="2"/>
      <c r="HKA343" s="2"/>
      <c r="HKB343" s="2"/>
      <c r="HKC343" s="2"/>
      <c r="HKD343" s="2"/>
      <c r="HKE343" s="2"/>
      <c r="HKF343" s="2"/>
      <c r="HKG343" s="2"/>
      <c r="HKH343" s="2"/>
      <c r="HKI343" s="2"/>
      <c r="HKJ343" s="2"/>
      <c r="HKK343" s="2"/>
      <c r="HKL343" s="2"/>
      <c r="HKM343" s="2"/>
      <c r="HKN343" s="2"/>
      <c r="HKO343" s="2"/>
      <c r="HKP343" s="2"/>
      <c r="HKQ343" s="2"/>
      <c r="HKR343" s="2"/>
      <c r="HKS343" s="2"/>
      <c r="HKT343" s="2"/>
      <c r="HKU343" s="2"/>
      <c r="HKV343" s="2"/>
      <c r="HKW343" s="2"/>
      <c r="HKX343" s="2"/>
      <c r="HKY343" s="2"/>
      <c r="HKZ343" s="2"/>
      <c r="HLA343" s="2"/>
      <c r="HLB343" s="2"/>
      <c r="HLC343" s="2"/>
      <c r="HLD343" s="2"/>
      <c r="HLE343" s="2"/>
      <c r="HLF343" s="2"/>
      <c r="HLG343" s="2"/>
      <c r="HLH343" s="2"/>
      <c r="HLI343" s="2"/>
      <c r="HLJ343" s="2"/>
      <c r="HLK343" s="2"/>
      <c r="HLL343" s="2"/>
      <c r="HLM343" s="2"/>
      <c r="HLN343" s="2"/>
      <c r="HLO343" s="2"/>
      <c r="HLP343" s="2"/>
      <c r="HLQ343" s="2"/>
      <c r="HLR343" s="2"/>
      <c r="HLS343" s="2"/>
      <c r="HLT343" s="2"/>
      <c r="HLU343" s="2"/>
      <c r="HLV343" s="2"/>
      <c r="HLW343" s="2"/>
      <c r="HLX343" s="2"/>
      <c r="HLY343" s="2"/>
      <c r="HLZ343" s="2"/>
      <c r="HMA343" s="2"/>
      <c r="HMB343" s="2"/>
      <c r="HMC343" s="2"/>
      <c r="HMD343" s="2"/>
      <c r="HME343" s="2"/>
      <c r="HMF343" s="2"/>
      <c r="HMG343" s="2"/>
      <c r="HMH343" s="2"/>
      <c r="HMI343" s="2"/>
      <c r="HMJ343" s="2"/>
      <c r="HMK343" s="2"/>
      <c r="HML343" s="2"/>
      <c r="HMM343" s="2"/>
      <c r="HMN343" s="2"/>
      <c r="HMO343" s="2"/>
      <c r="HMP343" s="2"/>
      <c r="HMQ343" s="2"/>
      <c r="HMR343" s="2"/>
      <c r="HMS343" s="2"/>
      <c r="HMT343" s="2"/>
      <c r="HMU343" s="2"/>
      <c r="HMV343" s="2"/>
      <c r="HMW343" s="2"/>
      <c r="HMX343" s="2"/>
      <c r="HMY343" s="2"/>
      <c r="HMZ343" s="2"/>
      <c r="HNA343" s="2"/>
      <c r="HNB343" s="2"/>
      <c r="HNC343" s="2"/>
      <c r="HND343" s="2"/>
      <c r="HNE343" s="2"/>
      <c r="HNF343" s="2"/>
      <c r="HNG343" s="2"/>
      <c r="HNH343" s="2"/>
      <c r="HNI343" s="2"/>
      <c r="HNJ343" s="2"/>
      <c r="HNK343" s="2"/>
      <c r="HNL343" s="2"/>
      <c r="HNM343" s="2"/>
      <c r="HNN343" s="2"/>
      <c r="HNO343" s="2"/>
      <c r="HNP343" s="2"/>
      <c r="HNQ343" s="2"/>
      <c r="HNR343" s="2"/>
      <c r="HNS343" s="2"/>
      <c r="HNT343" s="2"/>
      <c r="HNU343" s="2"/>
      <c r="HNV343" s="2"/>
      <c r="HNW343" s="2"/>
      <c r="HNX343" s="2"/>
      <c r="HNY343" s="2"/>
      <c r="HNZ343" s="2"/>
      <c r="HOA343" s="2"/>
      <c r="HOB343" s="2"/>
      <c r="HOC343" s="2"/>
      <c r="HOD343" s="2"/>
      <c r="HOE343" s="2"/>
      <c r="HOF343" s="2"/>
      <c r="HOG343" s="2"/>
      <c r="HOH343" s="2"/>
      <c r="HOI343" s="2"/>
      <c r="HOJ343" s="2"/>
      <c r="HOK343" s="2"/>
      <c r="HOL343" s="2"/>
      <c r="HOM343" s="2"/>
      <c r="HON343" s="2"/>
      <c r="HOO343" s="2"/>
      <c r="HOP343" s="2"/>
      <c r="HOQ343" s="2"/>
      <c r="HOR343" s="2"/>
      <c r="HOS343" s="2"/>
      <c r="HOT343" s="2"/>
      <c r="HOU343" s="2"/>
      <c r="HOV343" s="2"/>
      <c r="HOW343" s="2"/>
      <c r="HOX343" s="2"/>
      <c r="HOY343" s="2"/>
      <c r="HOZ343" s="2"/>
      <c r="HPA343" s="2"/>
      <c r="HPB343" s="2"/>
      <c r="HPC343" s="2"/>
      <c r="HPD343" s="2"/>
      <c r="HPE343" s="2"/>
      <c r="HPF343" s="2"/>
      <c r="HPG343" s="2"/>
      <c r="HPH343" s="2"/>
      <c r="HPI343" s="2"/>
      <c r="HPJ343" s="2"/>
      <c r="HPK343" s="2"/>
      <c r="HPL343" s="2"/>
      <c r="HPM343" s="2"/>
      <c r="HPN343" s="2"/>
      <c r="HPO343" s="2"/>
      <c r="HPP343" s="2"/>
      <c r="HPQ343" s="2"/>
      <c r="HPR343" s="2"/>
      <c r="HPS343" s="2"/>
      <c r="HPT343" s="2"/>
      <c r="HPU343" s="2"/>
      <c r="HPV343" s="2"/>
      <c r="HPW343" s="2"/>
      <c r="HPX343" s="2"/>
      <c r="HPY343" s="2"/>
      <c r="HPZ343" s="2"/>
      <c r="HQA343" s="2"/>
      <c r="HQB343" s="2"/>
      <c r="HQC343" s="2"/>
      <c r="HQD343" s="2"/>
      <c r="HQE343" s="2"/>
      <c r="HQF343" s="2"/>
      <c r="HQG343" s="2"/>
      <c r="HQH343" s="2"/>
      <c r="HQI343" s="2"/>
      <c r="HQJ343" s="2"/>
      <c r="HQK343" s="2"/>
      <c r="HQL343" s="2"/>
      <c r="HQM343" s="2"/>
      <c r="HQN343" s="2"/>
      <c r="HQO343" s="2"/>
      <c r="HQP343" s="2"/>
      <c r="HQQ343" s="2"/>
      <c r="HQR343" s="2"/>
      <c r="HQS343" s="2"/>
      <c r="HQT343" s="2"/>
      <c r="HQU343" s="2"/>
      <c r="HQV343" s="2"/>
      <c r="HQW343" s="2"/>
      <c r="HQX343" s="2"/>
      <c r="HQY343" s="2"/>
      <c r="HQZ343" s="2"/>
      <c r="HRA343" s="2"/>
      <c r="HRB343" s="2"/>
      <c r="HRC343" s="2"/>
      <c r="HRD343" s="2"/>
      <c r="HRE343" s="2"/>
      <c r="HRF343" s="2"/>
      <c r="HRG343" s="2"/>
      <c r="HRH343" s="2"/>
      <c r="HRI343" s="2"/>
      <c r="HRJ343" s="2"/>
      <c r="HRK343" s="2"/>
      <c r="HRL343" s="2"/>
      <c r="HRM343" s="2"/>
      <c r="HRN343" s="2"/>
      <c r="HRO343" s="2"/>
      <c r="HRP343" s="2"/>
      <c r="HRQ343" s="2"/>
      <c r="HRR343" s="2"/>
      <c r="HRS343" s="2"/>
      <c r="HRT343" s="2"/>
      <c r="HRU343" s="2"/>
      <c r="HRV343" s="2"/>
      <c r="HRW343" s="2"/>
      <c r="HRX343" s="2"/>
      <c r="HRY343" s="2"/>
      <c r="HRZ343" s="2"/>
      <c r="HSA343" s="2"/>
      <c r="HSB343" s="2"/>
      <c r="HSC343" s="2"/>
      <c r="HSD343" s="2"/>
      <c r="HSE343" s="2"/>
      <c r="HSF343" s="2"/>
      <c r="HSG343" s="2"/>
      <c r="HSH343" s="2"/>
      <c r="HSI343" s="2"/>
      <c r="HSJ343" s="2"/>
      <c r="HSK343" s="2"/>
      <c r="HSL343" s="2"/>
      <c r="HSM343" s="2"/>
      <c r="HSN343" s="2"/>
      <c r="HSO343" s="2"/>
      <c r="HSP343" s="2"/>
      <c r="HSQ343" s="2"/>
      <c r="HSR343" s="2"/>
      <c r="HSS343" s="2"/>
      <c r="HST343" s="2"/>
      <c r="HSU343" s="2"/>
      <c r="HSV343" s="2"/>
      <c r="HSW343" s="2"/>
      <c r="HSX343" s="2"/>
      <c r="HSY343" s="2"/>
      <c r="HSZ343" s="2"/>
      <c r="HTA343" s="2"/>
      <c r="HTB343" s="2"/>
      <c r="HTC343" s="2"/>
      <c r="HTD343" s="2"/>
      <c r="HTE343" s="2"/>
      <c r="HTF343" s="2"/>
      <c r="HTG343" s="2"/>
      <c r="HTH343" s="2"/>
      <c r="HTI343" s="2"/>
      <c r="HTJ343" s="2"/>
      <c r="HTK343" s="2"/>
      <c r="HTL343" s="2"/>
      <c r="HTM343" s="2"/>
      <c r="HTN343" s="2"/>
      <c r="HTO343" s="2"/>
      <c r="HTP343" s="2"/>
      <c r="HTQ343" s="2"/>
      <c r="HTR343" s="2"/>
      <c r="HTS343" s="2"/>
      <c r="HTT343" s="2"/>
      <c r="HTU343" s="2"/>
      <c r="HTV343" s="2"/>
      <c r="HTW343" s="2"/>
      <c r="HTX343" s="2"/>
      <c r="HTY343" s="2"/>
      <c r="HTZ343" s="2"/>
      <c r="HUA343" s="2"/>
      <c r="HUB343" s="2"/>
      <c r="HUC343" s="2"/>
      <c r="HUD343" s="2"/>
      <c r="HUE343" s="2"/>
      <c r="HUF343" s="2"/>
      <c r="HUG343" s="2"/>
      <c r="HUH343" s="2"/>
      <c r="HUI343" s="2"/>
      <c r="HUJ343" s="2"/>
      <c r="HUK343" s="2"/>
      <c r="HUL343" s="2"/>
      <c r="HUM343" s="2"/>
      <c r="HUN343" s="2"/>
      <c r="HUO343" s="2"/>
      <c r="HUP343" s="2"/>
      <c r="HUQ343" s="2"/>
      <c r="HUR343" s="2"/>
      <c r="HUS343" s="2"/>
      <c r="HUT343" s="2"/>
      <c r="HUU343" s="2"/>
      <c r="HUV343" s="2"/>
      <c r="HUW343" s="2"/>
      <c r="HUX343" s="2"/>
      <c r="HUY343" s="2"/>
      <c r="HUZ343" s="2"/>
      <c r="HVA343" s="2"/>
      <c r="HVB343" s="2"/>
      <c r="HVC343" s="2"/>
      <c r="HVD343" s="2"/>
      <c r="HVE343" s="2"/>
      <c r="HVF343" s="2"/>
      <c r="HVG343" s="2"/>
      <c r="HVH343" s="2"/>
      <c r="HVI343" s="2"/>
      <c r="HVJ343" s="2"/>
      <c r="HVK343" s="2"/>
      <c r="HVL343" s="2"/>
      <c r="HVM343" s="2"/>
      <c r="HVN343" s="2"/>
      <c r="HVO343" s="2"/>
      <c r="HVP343" s="2"/>
      <c r="HVQ343" s="2"/>
      <c r="HVR343" s="2"/>
      <c r="HVS343" s="2"/>
      <c r="HVT343" s="2"/>
      <c r="HVU343" s="2"/>
      <c r="HVV343" s="2"/>
      <c r="HVW343" s="2"/>
      <c r="HVX343" s="2"/>
      <c r="HVY343" s="2"/>
      <c r="HVZ343" s="2"/>
      <c r="HWA343" s="2"/>
      <c r="HWB343" s="2"/>
      <c r="HWC343" s="2"/>
      <c r="HWD343" s="2"/>
      <c r="HWE343" s="2"/>
      <c r="HWF343" s="2"/>
      <c r="HWG343" s="2"/>
      <c r="HWH343" s="2"/>
      <c r="HWI343" s="2"/>
      <c r="HWJ343" s="2"/>
      <c r="HWK343" s="2"/>
      <c r="HWL343" s="2"/>
      <c r="HWM343" s="2"/>
      <c r="HWN343" s="2"/>
      <c r="HWO343" s="2"/>
      <c r="HWP343" s="2"/>
      <c r="HWQ343" s="2"/>
      <c r="HWR343" s="2"/>
      <c r="HWS343" s="2"/>
      <c r="HWT343" s="2"/>
      <c r="HWU343" s="2"/>
      <c r="HWV343" s="2"/>
      <c r="HWW343" s="2"/>
      <c r="HWX343" s="2"/>
      <c r="HWY343" s="2"/>
      <c r="HWZ343" s="2"/>
      <c r="HXA343" s="2"/>
      <c r="HXB343" s="2"/>
      <c r="HXC343" s="2"/>
      <c r="HXD343" s="2"/>
      <c r="HXE343" s="2"/>
      <c r="HXF343" s="2"/>
      <c r="HXG343" s="2"/>
      <c r="HXH343" s="2"/>
      <c r="HXI343" s="2"/>
      <c r="HXJ343" s="2"/>
      <c r="HXK343" s="2"/>
      <c r="HXL343" s="2"/>
      <c r="HXM343" s="2"/>
      <c r="HXN343" s="2"/>
      <c r="HXO343" s="2"/>
      <c r="HXP343" s="2"/>
      <c r="HXQ343" s="2"/>
      <c r="HXR343" s="2"/>
      <c r="HXS343" s="2"/>
      <c r="HXT343" s="2"/>
      <c r="HXU343" s="2"/>
      <c r="HXV343" s="2"/>
      <c r="HXW343" s="2"/>
      <c r="HXX343" s="2"/>
      <c r="HXY343" s="2"/>
      <c r="HXZ343" s="2"/>
      <c r="HYA343" s="2"/>
      <c r="HYB343" s="2"/>
      <c r="HYC343" s="2"/>
      <c r="HYD343" s="2"/>
      <c r="HYE343" s="2"/>
      <c r="HYF343" s="2"/>
      <c r="HYG343" s="2"/>
      <c r="HYH343" s="2"/>
      <c r="HYI343" s="2"/>
      <c r="HYJ343" s="2"/>
      <c r="HYK343" s="2"/>
      <c r="HYL343" s="2"/>
      <c r="HYM343" s="2"/>
      <c r="HYN343" s="2"/>
      <c r="HYO343" s="2"/>
      <c r="HYP343" s="2"/>
      <c r="HYQ343" s="2"/>
      <c r="HYR343" s="2"/>
      <c r="HYS343" s="2"/>
      <c r="HYT343" s="2"/>
      <c r="HYU343" s="2"/>
      <c r="HYV343" s="2"/>
      <c r="HYW343" s="2"/>
      <c r="HYX343" s="2"/>
      <c r="HYY343" s="2"/>
      <c r="HYZ343" s="2"/>
      <c r="HZA343" s="2"/>
      <c r="HZB343" s="2"/>
      <c r="HZC343" s="2"/>
      <c r="HZD343" s="2"/>
      <c r="HZE343" s="2"/>
      <c r="HZF343" s="2"/>
      <c r="HZG343" s="2"/>
      <c r="HZH343" s="2"/>
      <c r="HZI343" s="2"/>
      <c r="HZJ343" s="2"/>
      <c r="HZK343" s="2"/>
      <c r="HZL343" s="2"/>
      <c r="HZM343" s="2"/>
      <c r="HZN343" s="2"/>
      <c r="HZO343" s="2"/>
      <c r="HZP343" s="2"/>
      <c r="HZQ343" s="2"/>
      <c r="HZR343" s="2"/>
      <c r="HZS343" s="2"/>
      <c r="HZT343" s="2"/>
      <c r="HZU343" s="2"/>
      <c r="HZV343" s="2"/>
      <c r="HZW343" s="2"/>
      <c r="HZX343" s="2"/>
      <c r="HZY343" s="2"/>
      <c r="HZZ343" s="2"/>
      <c r="IAA343" s="2"/>
      <c r="IAB343" s="2"/>
      <c r="IAC343" s="2"/>
      <c r="IAD343" s="2"/>
      <c r="IAE343" s="2"/>
      <c r="IAF343" s="2"/>
      <c r="IAG343" s="2"/>
      <c r="IAH343" s="2"/>
      <c r="IAI343" s="2"/>
      <c r="IAJ343" s="2"/>
      <c r="IAK343" s="2"/>
      <c r="IAL343" s="2"/>
      <c r="IAM343" s="2"/>
      <c r="IAN343" s="2"/>
      <c r="IAO343" s="2"/>
      <c r="IAP343" s="2"/>
      <c r="IAQ343" s="2"/>
      <c r="IAR343" s="2"/>
      <c r="IAS343" s="2"/>
      <c r="IAT343" s="2"/>
      <c r="IAU343" s="2"/>
      <c r="IAV343" s="2"/>
      <c r="IAW343" s="2"/>
      <c r="IAX343" s="2"/>
      <c r="IAY343" s="2"/>
      <c r="IAZ343" s="2"/>
      <c r="IBA343" s="2"/>
      <c r="IBB343" s="2"/>
      <c r="IBC343" s="2"/>
      <c r="IBD343" s="2"/>
      <c r="IBE343" s="2"/>
      <c r="IBF343" s="2"/>
      <c r="IBG343" s="2"/>
      <c r="IBH343" s="2"/>
      <c r="IBI343" s="2"/>
      <c r="IBJ343" s="2"/>
      <c r="IBK343" s="2"/>
      <c r="IBL343" s="2"/>
      <c r="IBM343" s="2"/>
      <c r="IBN343" s="2"/>
      <c r="IBO343" s="2"/>
      <c r="IBP343" s="2"/>
      <c r="IBQ343" s="2"/>
      <c r="IBR343" s="2"/>
      <c r="IBS343" s="2"/>
      <c r="IBT343" s="2"/>
      <c r="IBU343" s="2"/>
      <c r="IBV343" s="2"/>
      <c r="IBW343" s="2"/>
      <c r="IBX343" s="2"/>
      <c r="IBY343" s="2"/>
      <c r="IBZ343" s="2"/>
      <c r="ICA343" s="2"/>
      <c r="ICB343" s="2"/>
      <c r="ICC343" s="2"/>
      <c r="ICD343" s="2"/>
      <c r="ICE343" s="2"/>
      <c r="ICF343" s="2"/>
      <c r="ICG343" s="2"/>
      <c r="ICH343" s="2"/>
      <c r="ICI343" s="2"/>
      <c r="ICJ343" s="2"/>
      <c r="ICK343" s="2"/>
      <c r="ICL343" s="2"/>
      <c r="ICM343" s="2"/>
      <c r="ICN343" s="2"/>
      <c r="ICO343" s="2"/>
      <c r="ICP343" s="2"/>
      <c r="ICQ343" s="2"/>
      <c r="ICR343" s="2"/>
      <c r="ICS343" s="2"/>
      <c r="ICT343" s="2"/>
      <c r="ICU343" s="2"/>
      <c r="ICV343" s="2"/>
      <c r="ICW343" s="2"/>
      <c r="ICX343" s="2"/>
      <c r="ICY343" s="2"/>
      <c r="ICZ343" s="2"/>
      <c r="IDA343" s="2"/>
      <c r="IDB343" s="2"/>
      <c r="IDC343" s="2"/>
      <c r="IDD343" s="2"/>
      <c r="IDE343" s="2"/>
      <c r="IDF343" s="2"/>
      <c r="IDG343" s="2"/>
      <c r="IDH343" s="2"/>
      <c r="IDI343" s="2"/>
      <c r="IDJ343" s="2"/>
      <c r="IDK343" s="2"/>
      <c r="IDL343" s="2"/>
      <c r="IDM343" s="2"/>
      <c r="IDN343" s="2"/>
      <c r="IDO343" s="2"/>
      <c r="IDP343" s="2"/>
      <c r="IDQ343" s="2"/>
      <c r="IDR343" s="2"/>
      <c r="IDS343" s="2"/>
      <c r="IDT343" s="2"/>
      <c r="IDU343" s="2"/>
      <c r="IDV343" s="2"/>
      <c r="IDW343" s="2"/>
      <c r="IDX343" s="2"/>
      <c r="IDY343" s="2"/>
      <c r="IDZ343" s="2"/>
      <c r="IEA343" s="2"/>
      <c r="IEB343" s="2"/>
      <c r="IEC343" s="2"/>
      <c r="IED343" s="2"/>
      <c r="IEE343" s="2"/>
      <c r="IEF343" s="2"/>
      <c r="IEG343" s="2"/>
      <c r="IEH343" s="2"/>
      <c r="IEI343" s="2"/>
      <c r="IEJ343" s="2"/>
      <c r="IEK343" s="2"/>
      <c r="IEL343" s="2"/>
      <c r="IEM343" s="2"/>
      <c r="IEN343" s="2"/>
      <c r="IEO343" s="2"/>
      <c r="IEP343" s="2"/>
      <c r="IEQ343" s="2"/>
      <c r="IER343" s="2"/>
      <c r="IES343" s="2"/>
      <c r="IET343" s="2"/>
      <c r="IEU343" s="2"/>
      <c r="IEV343" s="2"/>
      <c r="IEW343" s="2"/>
      <c r="IEX343" s="2"/>
      <c r="IEY343" s="2"/>
      <c r="IEZ343" s="2"/>
      <c r="IFA343" s="2"/>
      <c r="IFB343" s="2"/>
      <c r="IFC343" s="2"/>
      <c r="IFD343" s="2"/>
      <c r="IFE343" s="2"/>
      <c r="IFF343" s="2"/>
      <c r="IFG343" s="2"/>
      <c r="IFH343" s="2"/>
      <c r="IFI343" s="2"/>
      <c r="IFJ343" s="2"/>
      <c r="IFK343" s="2"/>
      <c r="IFL343" s="2"/>
      <c r="IFM343" s="2"/>
      <c r="IFN343" s="2"/>
      <c r="IFO343" s="2"/>
      <c r="IFP343" s="2"/>
      <c r="IFQ343" s="2"/>
      <c r="IFR343" s="2"/>
      <c r="IFS343" s="2"/>
      <c r="IFT343" s="2"/>
      <c r="IFU343" s="2"/>
      <c r="IFV343" s="2"/>
      <c r="IFW343" s="2"/>
      <c r="IFX343" s="2"/>
      <c r="IFY343" s="2"/>
      <c r="IFZ343" s="2"/>
      <c r="IGA343" s="2"/>
      <c r="IGB343" s="2"/>
      <c r="IGC343" s="2"/>
      <c r="IGD343" s="2"/>
      <c r="IGE343" s="2"/>
      <c r="IGF343" s="2"/>
      <c r="IGG343" s="2"/>
      <c r="IGH343" s="2"/>
      <c r="IGI343" s="2"/>
      <c r="IGJ343" s="2"/>
      <c r="IGK343" s="2"/>
      <c r="IGL343" s="2"/>
      <c r="IGM343" s="2"/>
      <c r="IGN343" s="2"/>
      <c r="IGO343" s="2"/>
      <c r="IGP343" s="2"/>
      <c r="IGQ343" s="2"/>
      <c r="IGR343" s="2"/>
      <c r="IGS343" s="2"/>
      <c r="IGT343" s="2"/>
      <c r="IGU343" s="2"/>
      <c r="IGV343" s="2"/>
      <c r="IGW343" s="2"/>
      <c r="IGX343" s="2"/>
      <c r="IGY343" s="2"/>
      <c r="IGZ343" s="2"/>
      <c r="IHA343" s="2"/>
      <c r="IHB343" s="2"/>
      <c r="IHC343" s="2"/>
      <c r="IHD343" s="2"/>
      <c r="IHE343" s="2"/>
      <c r="IHF343" s="2"/>
      <c r="IHG343" s="2"/>
      <c r="IHH343" s="2"/>
      <c r="IHI343" s="2"/>
      <c r="IHJ343" s="2"/>
      <c r="IHK343" s="2"/>
      <c r="IHL343" s="2"/>
      <c r="IHM343" s="2"/>
      <c r="IHN343" s="2"/>
      <c r="IHO343" s="2"/>
      <c r="IHP343" s="2"/>
      <c r="IHQ343" s="2"/>
      <c r="IHR343" s="2"/>
      <c r="IHS343" s="2"/>
      <c r="IHT343" s="2"/>
      <c r="IHU343" s="2"/>
      <c r="IHV343" s="2"/>
      <c r="IHW343" s="2"/>
      <c r="IHX343" s="2"/>
      <c r="IHY343" s="2"/>
      <c r="IHZ343" s="2"/>
      <c r="IIA343" s="2"/>
      <c r="IIB343" s="2"/>
      <c r="IIC343" s="2"/>
      <c r="IID343" s="2"/>
      <c r="IIE343" s="2"/>
      <c r="IIF343" s="2"/>
      <c r="IIG343" s="2"/>
      <c r="IIH343" s="2"/>
      <c r="III343" s="2"/>
      <c r="IIJ343" s="2"/>
      <c r="IIK343" s="2"/>
      <c r="IIL343" s="2"/>
      <c r="IIM343" s="2"/>
      <c r="IIN343" s="2"/>
      <c r="IIO343" s="2"/>
      <c r="IIP343" s="2"/>
      <c r="IIQ343" s="2"/>
      <c r="IIR343" s="2"/>
      <c r="IIS343" s="2"/>
      <c r="IIT343" s="2"/>
      <c r="IIU343" s="2"/>
      <c r="IIV343" s="2"/>
      <c r="IIW343" s="2"/>
      <c r="IIX343" s="2"/>
      <c r="IIY343" s="2"/>
      <c r="IIZ343" s="2"/>
      <c r="IJA343" s="2"/>
      <c r="IJB343" s="2"/>
      <c r="IJC343" s="2"/>
      <c r="IJD343" s="2"/>
      <c r="IJE343" s="2"/>
      <c r="IJF343" s="2"/>
      <c r="IJG343" s="2"/>
      <c r="IJH343" s="2"/>
      <c r="IJI343" s="2"/>
      <c r="IJJ343" s="2"/>
      <c r="IJK343" s="2"/>
      <c r="IJL343" s="2"/>
      <c r="IJM343" s="2"/>
      <c r="IJN343" s="2"/>
      <c r="IJO343" s="2"/>
      <c r="IJP343" s="2"/>
      <c r="IJQ343" s="2"/>
      <c r="IJR343" s="2"/>
      <c r="IJS343" s="2"/>
      <c r="IJT343" s="2"/>
      <c r="IJU343" s="2"/>
      <c r="IJV343" s="2"/>
      <c r="IJW343" s="2"/>
      <c r="IJX343" s="2"/>
      <c r="IJY343" s="2"/>
      <c r="IJZ343" s="2"/>
      <c r="IKA343" s="2"/>
      <c r="IKB343" s="2"/>
      <c r="IKC343" s="2"/>
      <c r="IKD343" s="2"/>
      <c r="IKE343" s="2"/>
      <c r="IKF343" s="2"/>
      <c r="IKG343" s="2"/>
      <c r="IKH343" s="2"/>
      <c r="IKI343" s="2"/>
      <c r="IKJ343" s="2"/>
      <c r="IKK343" s="2"/>
      <c r="IKL343" s="2"/>
      <c r="IKM343" s="2"/>
      <c r="IKN343" s="2"/>
      <c r="IKO343" s="2"/>
      <c r="IKP343" s="2"/>
      <c r="IKQ343" s="2"/>
      <c r="IKR343" s="2"/>
      <c r="IKS343" s="2"/>
      <c r="IKT343" s="2"/>
      <c r="IKU343" s="2"/>
      <c r="IKV343" s="2"/>
      <c r="IKW343" s="2"/>
      <c r="IKX343" s="2"/>
      <c r="IKY343" s="2"/>
      <c r="IKZ343" s="2"/>
      <c r="ILA343" s="2"/>
      <c r="ILB343" s="2"/>
      <c r="ILC343" s="2"/>
      <c r="ILD343" s="2"/>
      <c r="ILE343" s="2"/>
      <c r="ILF343" s="2"/>
      <c r="ILG343" s="2"/>
      <c r="ILH343" s="2"/>
      <c r="ILI343" s="2"/>
      <c r="ILJ343" s="2"/>
      <c r="ILK343" s="2"/>
      <c r="ILL343" s="2"/>
      <c r="ILM343" s="2"/>
      <c r="ILN343" s="2"/>
      <c r="ILO343" s="2"/>
      <c r="ILP343" s="2"/>
      <c r="ILQ343" s="2"/>
      <c r="ILR343" s="2"/>
      <c r="ILS343" s="2"/>
      <c r="ILT343" s="2"/>
      <c r="ILU343" s="2"/>
      <c r="ILV343" s="2"/>
      <c r="ILW343" s="2"/>
      <c r="ILX343" s="2"/>
      <c r="ILY343" s="2"/>
      <c r="ILZ343" s="2"/>
      <c r="IMA343" s="2"/>
      <c r="IMB343" s="2"/>
      <c r="IMC343" s="2"/>
      <c r="IMD343" s="2"/>
      <c r="IME343" s="2"/>
      <c r="IMF343" s="2"/>
      <c r="IMG343" s="2"/>
      <c r="IMH343" s="2"/>
      <c r="IMI343" s="2"/>
      <c r="IMJ343" s="2"/>
      <c r="IMK343" s="2"/>
      <c r="IML343" s="2"/>
      <c r="IMM343" s="2"/>
      <c r="IMN343" s="2"/>
      <c r="IMO343" s="2"/>
      <c r="IMP343" s="2"/>
      <c r="IMQ343" s="2"/>
      <c r="IMR343" s="2"/>
      <c r="IMS343" s="2"/>
      <c r="IMT343" s="2"/>
      <c r="IMU343" s="2"/>
      <c r="IMV343" s="2"/>
      <c r="IMW343" s="2"/>
      <c r="IMX343" s="2"/>
      <c r="IMY343" s="2"/>
      <c r="IMZ343" s="2"/>
      <c r="INA343" s="2"/>
      <c r="INB343" s="2"/>
      <c r="INC343" s="2"/>
      <c r="IND343" s="2"/>
      <c r="INE343" s="2"/>
      <c r="INF343" s="2"/>
      <c r="ING343" s="2"/>
      <c r="INH343" s="2"/>
      <c r="INI343" s="2"/>
      <c r="INJ343" s="2"/>
      <c r="INK343" s="2"/>
      <c r="INL343" s="2"/>
      <c r="INM343" s="2"/>
      <c r="INN343" s="2"/>
      <c r="INO343" s="2"/>
      <c r="INP343" s="2"/>
      <c r="INQ343" s="2"/>
      <c r="INR343" s="2"/>
      <c r="INS343" s="2"/>
      <c r="INT343" s="2"/>
      <c r="INU343" s="2"/>
      <c r="INV343" s="2"/>
      <c r="INW343" s="2"/>
      <c r="INX343" s="2"/>
      <c r="INY343" s="2"/>
      <c r="INZ343" s="2"/>
      <c r="IOA343" s="2"/>
      <c r="IOB343" s="2"/>
      <c r="IOC343" s="2"/>
      <c r="IOD343" s="2"/>
      <c r="IOE343" s="2"/>
      <c r="IOF343" s="2"/>
      <c r="IOG343" s="2"/>
      <c r="IOH343" s="2"/>
      <c r="IOI343" s="2"/>
      <c r="IOJ343" s="2"/>
      <c r="IOK343" s="2"/>
      <c r="IOL343" s="2"/>
      <c r="IOM343" s="2"/>
      <c r="ION343" s="2"/>
      <c r="IOO343" s="2"/>
      <c r="IOP343" s="2"/>
      <c r="IOQ343" s="2"/>
      <c r="IOR343" s="2"/>
      <c r="IOS343" s="2"/>
      <c r="IOT343" s="2"/>
      <c r="IOU343" s="2"/>
      <c r="IOV343" s="2"/>
      <c r="IOW343" s="2"/>
      <c r="IOX343" s="2"/>
      <c r="IOY343" s="2"/>
      <c r="IOZ343" s="2"/>
      <c r="IPA343" s="2"/>
      <c r="IPB343" s="2"/>
      <c r="IPC343" s="2"/>
      <c r="IPD343" s="2"/>
      <c r="IPE343" s="2"/>
      <c r="IPF343" s="2"/>
      <c r="IPG343" s="2"/>
      <c r="IPH343" s="2"/>
      <c r="IPI343" s="2"/>
      <c r="IPJ343" s="2"/>
      <c r="IPK343" s="2"/>
      <c r="IPL343" s="2"/>
      <c r="IPM343" s="2"/>
      <c r="IPN343" s="2"/>
      <c r="IPO343" s="2"/>
      <c r="IPP343" s="2"/>
      <c r="IPQ343" s="2"/>
      <c r="IPR343" s="2"/>
      <c r="IPS343" s="2"/>
      <c r="IPT343" s="2"/>
      <c r="IPU343" s="2"/>
      <c r="IPV343" s="2"/>
      <c r="IPW343" s="2"/>
      <c r="IPX343" s="2"/>
      <c r="IPY343" s="2"/>
      <c r="IPZ343" s="2"/>
      <c r="IQA343" s="2"/>
      <c r="IQB343" s="2"/>
      <c r="IQC343" s="2"/>
      <c r="IQD343" s="2"/>
      <c r="IQE343" s="2"/>
      <c r="IQF343" s="2"/>
      <c r="IQG343" s="2"/>
      <c r="IQH343" s="2"/>
      <c r="IQI343" s="2"/>
      <c r="IQJ343" s="2"/>
      <c r="IQK343" s="2"/>
      <c r="IQL343" s="2"/>
      <c r="IQM343" s="2"/>
      <c r="IQN343" s="2"/>
      <c r="IQO343" s="2"/>
      <c r="IQP343" s="2"/>
      <c r="IQQ343" s="2"/>
      <c r="IQR343" s="2"/>
      <c r="IQS343" s="2"/>
      <c r="IQT343" s="2"/>
      <c r="IQU343" s="2"/>
      <c r="IQV343" s="2"/>
      <c r="IQW343" s="2"/>
      <c r="IQX343" s="2"/>
      <c r="IQY343" s="2"/>
      <c r="IQZ343" s="2"/>
      <c r="IRA343" s="2"/>
      <c r="IRB343" s="2"/>
      <c r="IRC343" s="2"/>
      <c r="IRD343" s="2"/>
      <c r="IRE343" s="2"/>
      <c r="IRF343" s="2"/>
      <c r="IRG343" s="2"/>
      <c r="IRH343" s="2"/>
      <c r="IRI343" s="2"/>
      <c r="IRJ343" s="2"/>
      <c r="IRK343" s="2"/>
      <c r="IRL343" s="2"/>
      <c r="IRM343" s="2"/>
      <c r="IRN343" s="2"/>
      <c r="IRO343" s="2"/>
      <c r="IRP343" s="2"/>
      <c r="IRQ343" s="2"/>
      <c r="IRR343" s="2"/>
      <c r="IRS343" s="2"/>
      <c r="IRT343" s="2"/>
      <c r="IRU343" s="2"/>
      <c r="IRV343" s="2"/>
      <c r="IRW343" s="2"/>
      <c r="IRX343" s="2"/>
      <c r="IRY343" s="2"/>
      <c r="IRZ343" s="2"/>
      <c r="ISA343" s="2"/>
      <c r="ISB343" s="2"/>
      <c r="ISC343" s="2"/>
      <c r="ISD343" s="2"/>
      <c r="ISE343" s="2"/>
      <c r="ISF343" s="2"/>
      <c r="ISG343" s="2"/>
      <c r="ISH343" s="2"/>
      <c r="ISI343" s="2"/>
      <c r="ISJ343" s="2"/>
      <c r="ISK343" s="2"/>
      <c r="ISL343" s="2"/>
      <c r="ISM343" s="2"/>
      <c r="ISN343" s="2"/>
      <c r="ISO343" s="2"/>
      <c r="ISP343" s="2"/>
      <c r="ISQ343" s="2"/>
      <c r="ISR343" s="2"/>
      <c r="ISS343" s="2"/>
      <c r="IST343" s="2"/>
      <c r="ISU343" s="2"/>
      <c r="ISV343" s="2"/>
      <c r="ISW343" s="2"/>
      <c r="ISX343" s="2"/>
      <c r="ISY343" s="2"/>
      <c r="ISZ343" s="2"/>
      <c r="ITA343" s="2"/>
      <c r="ITB343" s="2"/>
      <c r="ITC343" s="2"/>
      <c r="ITD343" s="2"/>
      <c r="ITE343" s="2"/>
      <c r="ITF343" s="2"/>
      <c r="ITG343" s="2"/>
      <c r="ITH343" s="2"/>
      <c r="ITI343" s="2"/>
      <c r="ITJ343" s="2"/>
      <c r="ITK343" s="2"/>
      <c r="ITL343" s="2"/>
      <c r="ITM343" s="2"/>
      <c r="ITN343" s="2"/>
      <c r="ITO343" s="2"/>
      <c r="ITP343" s="2"/>
      <c r="ITQ343" s="2"/>
      <c r="ITR343" s="2"/>
      <c r="ITS343" s="2"/>
      <c r="ITT343" s="2"/>
      <c r="ITU343" s="2"/>
      <c r="ITV343" s="2"/>
      <c r="ITW343" s="2"/>
      <c r="ITX343" s="2"/>
      <c r="ITY343" s="2"/>
      <c r="ITZ343" s="2"/>
      <c r="IUA343" s="2"/>
      <c r="IUB343" s="2"/>
      <c r="IUC343" s="2"/>
      <c r="IUD343" s="2"/>
      <c r="IUE343" s="2"/>
      <c r="IUF343" s="2"/>
      <c r="IUG343" s="2"/>
      <c r="IUH343" s="2"/>
      <c r="IUI343" s="2"/>
      <c r="IUJ343" s="2"/>
      <c r="IUK343" s="2"/>
      <c r="IUL343" s="2"/>
      <c r="IUM343" s="2"/>
      <c r="IUN343" s="2"/>
      <c r="IUO343" s="2"/>
      <c r="IUP343" s="2"/>
      <c r="IUQ343" s="2"/>
      <c r="IUR343" s="2"/>
      <c r="IUS343" s="2"/>
      <c r="IUT343" s="2"/>
      <c r="IUU343" s="2"/>
      <c r="IUV343" s="2"/>
      <c r="IUW343" s="2"/>
      <c r="IUX343" s="2"/>
      <c r="IUY343" s="2"/>
      <c r="IUZ343" s="2"/>
      <c r="IVA343" s="2"/>
      <c r="IVB343" s="2"/>
      <c r="IVC343" s="2"/>
      <c r="IVD343" s="2"/>
      <c r="IVE343" s="2"/>
      <c r="IVF343" s="2"/>
      <c r="IVG343" s="2"/>
      <c r="IVH343" s="2"/>
      <c r="IVI343" s="2"/>
      <c r="IVJ343" s="2"/>
      <c r="IVK343" s="2"/>
      <c r="IVL343" s="2"/>
      <c r="IVM343" s="2"/>
      <c r="IVN343" s="2"/>
      <c r="IVO343" s="2"/>
      <c r="IVP343" s="2"/>
      <c r="IVQ343" s="2"/>
      <c r="IVR343" s="2"/>
      <c r="IVS343" s="2"/>
      <c r="IVT343" s="2"/>
      <c r="IVU343" s="2"/>
      <c r="IVV343" s="2"/>
      <c r="IVW343" s="2"/>
      <c r="IVX343" s="2"/>
      <c r="IVY343" s="2"/>
      <c r="IVZ343" s="2"/>
      <c r="IWA343" s="2"/>
      <c r="IWB343" s="2"/>
      <c r="IWC343" s="2"/>
      <c r="IWD343" s="2"/>
      <c r="IWE343" s="2"/>
      <c r="IWF343" s="2"/>
      <c r="IWG343" s="2"/>
      <c r="IWH343" s="2"/>
      <c r="IWI343" s="2"/>
      <c r="IWJ343" s="2"/>
      <c r="IWK343" s="2"/>
      <c r="IWL343" s="2"/>
      <c r="IWM343" s="2"/>
      <c r="IWN343" s="2"/>
      <c r="IWO343" s="2"/>
      <c r="IWP343" s="2"/>
      <c r="IWQ343" s="2"/>
      <c r="IWR343" s="2"/>
      <c r="IWS343" s="2"/>
      <c r="IWT343" s="2"/>
      <c r="IWU343" s="2"/>
      <c r="IWV343" s="2"/>
      <c r="IWW343" s="2"/>
      <c r="IWX343" s="2"/>
      <c r="IWY343" s="2"/>
      <c r="IWZ343" s="2"/>
      <c r="IXA343" s="2"/>
      <c r="IXB343" s="2"/>
      <c r="IXC343" s="2"/>
      <c r="IXD343" s="2"/>
      <c r="IXE343" s="2"/>
      <c r="IXF343" s="2"/>
      <c r="IXG343" s="2"/>
      <c r="IXH343" s="2"/>
      <c r="IXI343" s="2"/>
      <c r="IXJ343" s="2"/>
      <c r="IXK343" s="2"/>
      <c r="IXL343" s="2"/>
      <c r="IXM343" s="2"/>
      <c r="IXN343" s="2"/>
      <c r="IXO343" s="2"/>
      <c r="IXP343" s="2"/>
      <c r="IXQ343" s="2"/>
      <c r="IXR343" s="2"/>
      <c r="IXS343" s="2"/>
      <c r="IXT343" s="2"/>
      <c r="IXU343" s="2"/>
      <c r="IXV343" s="2"/>
      <c r="IXW343" s="2"/>
      <c r="IXX343" s="2"/>
      <c r="IXY343" s="2"/>
      <c r="IXZ343" s="2"/>
      <c r="IYA343" s="2"/>
      <c r="IYB343" s="2"/>
      <c r="IYC343" s="2"/>
      <c r="IYD343" s="2"/>
      <c r="IYE343" s="2"/>
      <c r="IYF343" s="2"/>
      <c r="IYG343" s="2"/>
      <c r="IYH343" s="2"/>
      <c r="IYI343" s="2"/>
      <c r="IYJ343" s="2"/>
      <c r="IYK343" s="2"/>
      <c r="IYL343" s="2"/>
      <c r="IYM343" s="2"/>
      <c r="IYN343" s="2"/>
      <c r="IYO343" s="2"/>
      <c r="IYP343" s="2"/>
      <c r="IYQ343" s="2"/>
      <c r="IYR343" s="2"/>
      <c r="IYS343" s="2"/>
      <c r="IYT343" s="2"/>
      <c r="IYU343" s="2"/>
      <c r="IYV343" s="2"/>
      <c r="IYW343" s="2"/>
      <c r="IYX343" s="2"/>
      <c r="IYY343" s="2"/>
      <c r="IYZ343" s="2"/>
      <c r="IZA343" s="2"/>
      <c r="IZB343" s="2"/>
      <c r="IZC343" s="2"/>
      <c r="IZD343" s="2"/>
      <c r="IZE343" s="2"/>
      <c r="IZF343" s="2"/>
      <c r="IZG343" s="2"/>
      <c r="IZH343" s="2"/>
      <c r="IZI343" s="2"/>
      <c r="IZJ343" s="2"/>
      <c r="IZK343" s="2"/>
      <c r="IZL343" s="2"/>
      <c r="IZM343" s="2"/>
      <c r="IZN343" s="2"/>
      <c r="IZO343" s="2"/>
      <c r="IZP343" s="2"/>
      <c r="IZQ343" s="2"/>
      <c r="IZR343" s="2"/>
      <c r="IZS343" s="2"/>
      <c r="IZT343" s="2"/>
      <c r="IZU343" s="2"/>
      <c r="IZV343" s="2"/>
      <c r="IZW343" s="2"/>
      <c r="IZX343" s="2"/>
      <c r="IZY343" s="2"/>
      <c r="IZZ343" s="2"/>
      <c r="JAA343" s="2"/>
      <c r="JAB343" s="2"/>
      <c r="JAC343" s="2"/>
      <c r="JAD343" s="2"/>
      <c r="JAE343" s="2"/>
      <c r="JAF343" s="2"/>
      <c r="JAG343" s="2"/>
      <c r="JAH343" s="2"/>
      <c r="JAI343" s="2"/>
      <c r="JAJ343" s="2"/>
      <c r="JAK343" s="2"/>
      <c r="JAL343" s="2"/>
      <c r="JAM343" s="2"/>
      <c r="JAN343" s="2"/>
      <c r="JAO343" s="2"/>
      <c r="JAP343" s="2"/>
      <c r="JAQ343" s="2"/>
      <c r="JAR343" s="2"/>
      <c r="JAS343" s="2"/>
      <c r="JAT343" s="2"/>
      <c r="JAU343" s="2"/>
      <c r="JAV343" s="2"/>
      <c r="JAW343" s="2"/>
      <c r="JAX343" s="2"/>
      <c r="JAY343" s="2"/>
      <c r="JAZ343" s="2"/>
      <c r="JBA343" s="2"/>
      <c r="JBB343" s="2"/>
      <c r="JBC343" s="2"/>
      <c r="JBD343" s="2"/>
      <c r="JBE343" s="2"/>
      <c r="JBF343" s="2"/>
      <c r="JBG343" s="2"/>
      <c r="JBH343" s="2"/>
      <c r="JBI343" s="2"/>
      <c r="JBJ343" s="2"/>
      <c r="JBK343" s="2"/>
      <c r="JBL343" s="2"/>
      <c r="JBM343" s="2"/>
      <c r="JBN343" s="2"/>
      <c r="JBO343" s="2"/>
      <c r="JBP343" s="2"/>
      <c r="JBQ343" s="2"/>
      <c r="JBR343" s="2"/>
      <c r="JBS343" s="2"/>
      <c r="JBT343" s="2"/>
      <c r="JBU343" s="2"/>
      <c r="JBV343" s="2"/>
      <c r="JBW343" s="2"/>
      <c r="JBX343" s="2"/>
      <c r="JBY343" s="2"/>
      <c r="JBZ343" s="2"/>
      <c r="JCA343" s="2"/>
      <c r="JCB343" s="2"/>
      <c r="JCC343" s="2"/>
      <c r="JCD343" s="2"/>
      <c r="JCE343" s="2"/>
      <c r="JCF343" s="2"/>
      <c r="JCG343" s="2"/>
      <c r="JCH343" s="2"/>
      <c r="JCI343" s="2"/>
      <c r="JCJ343" s="2"/>
      <c r="JCK343" s="2"/>
      <c r="JCL343" s="2"/>
      <c r="JCM343" s="2"/>
      <c r="JCN343" s="2"/>
      <c r="JCO343" s="2"/>
      <c r="JCP343" s="2"/>
      <c r="JCQ343" s="2"/>
      <c r="JCR343" s="2"/>
      <c r="JCS343" s="2"/>
      <c r="JCT343" s="2"/>
      <c r="JCU343" s="2"/>
      <c r="JCV343" s="2"/>
      <c r="JCW343" s="2"/>
      <c r="JCX343" s="2"/>
      <c r="JCY343" s="2"/>
      <c r="JCZ343" s="2"/>
      <c r="JDA343" s="2"/>
      <c r="JDB343" s="2"/>
      <c r="JDC343" s="2"/>
      <c r="JDD343" s="2"/>
      <c r="JDE343" s="2"/>
      <c r="JDF343" s="2"/>
      <c r="JDG343" s="2"/>
      <c r="JDH343" s="2"/>
      <c r="JDI343" s="2"/>
      <c r="JDJ343" s="2"/>
      <c r="JDK343" s="2"/>
      <c r="JDL343" s="2"/>
      <c r="JDM343" s="2"/>
      <c r="JDN343" s="2"/>
      <c r="JDO343" s="2"/>
      <c r="JDP343" s="2"/>
      <c r="JDQ343" s="2"/>
      <c r="JDR343" s="2"/>
      <c r="JDS343" s="2"/>
      <c r="JDT343" s="2"/>
      <c r="JDU343" s="2"/>
      <c r="JDV343" s="2"/>
      <c r="JDW343" s="2"/>
      <c r="JDX343" s="2"/>
      <c r="JDY343" s="2"/>
      <c r="JDZ343" s="2"/>
      <c r="JEA343" s="2"/>
      <c r="JEB343" s="2"/>
      <c r="JEC343" s="2"/>
      <c r="JED343" s="2"/>
      <c r="JEE343" s="2"/>
      <c r="JEF343" s="2"/>
      <c r="JEG343" s="2"/>
      <c r="JEH343" s="2"/>
      <c r="JEI343" s="2"/>
      <c r="JEJ343" s="2"/>
      <c r="JEK343" s="2"/>
      <c r="JEL343" s="2"/>
      <c r="JEM343" s="2"/>
      <c r="JEN343" s="2"/>
      <c r="JEO343" s="2"/>
      <c r="JEP343" s="2"/>
      <c r="JEQ343" s="2"/>
      <c r="JER343" s="2"/>
      <c r="JES343" s="2"/>
      <c r="JET343" s="2"/>
      <c r="JEU343" s="2"/>
      <c r="JEV343" s="2"/>
      <c r="JEW343" s="2"/>
      <c r="JEX343" s="2"/>
      <c r="JEY343" s="2"/>
      <c r="JEZ343" s="2"/>
      <c r="JFA343" s="2"/>
      <c r="JFB343" s="2"/>
      <c r="JFC343" s="2"/>
      <c r="JFD343" s="2"/>
      <c r="JFE343" s="2"/>
      <c r="JFF343" s="2"/>
      <c r="JFG343" s="2"/>
      <c r="JFH343" s="2"/>
      <c r="JFI343" s="2"/>
      <c r="JFJ343" s="2"/>
      <c r="JFK343" s="2"/>
      <c r="JFL343" s="2"/>
      <c r="JFM343" s="2"/>
      <c r="JFN343" s="2"/>
      <c r="JFO343" s="2"/>
      <c r="JFP343" s="2"/>
      <c r="JFQ343" s="2"/>
      <c r="JFR343" s="2"/>
      <c r="JFS343" s="2"/>
      <c r="JFT343" s="2"/>
      <c r="JFU343" s="2"/>
      <c r="JFV343" s="2"/>
      <c r="JFW343" s="2"/>
      <c r="JFX343" s="2"/>
      <c r="JFY343" s="2"/>
      <c r="JFZ343" s="2"/>
      <c r="JGA343" s="2"/>
      <c r="JGB343" s="2"/>
      <c r="JGC343" s="2"/>
      <c r="JGD343" s="2"/>
      <c r="JGE343" s="2"/>
      <c r="JGF343" s="2"/>
      <c r="JGG343" s="2"/>
      <c r="JGH343" s="2"/>
      <c r="JGI343" s="2"/>
      <c r="JGJ343" s="2"/>
      <c r="JGK343" s="2"/>
      <c r="JGL343" s="2"/>
      <c r="JGM343" s="2"/>
      <c r="JGN343" s="2"/>
      <c r="JGO343" s="2"/>
      <c r="JGP343" s="2"/>
      <c r="JGQ343" s="2"/>
      <c r="JGR343" s="2"/>
      <c r="JGS343" s="2"/>
      <c r="JGT343" s="2"/>
      <c r="JGU343" s="2"/>
      <c r="JGV343" s="2"/>
      <c r="JGW343" s="2"/>
      <c r="JGX343" s="2"/>
      <c r="JGY343" s="2"/>
      <c r="JGZ343" s="2"/>
      <c r="JHA343" s="2"/>
      <c r="JHB343" s="2"/>
      <c r="JHC343" s="2"/>
      <c r="JHD343" s="2"/>
      <c r="JHE343" s="2"/>
      <c r="JHF343" s="2"/>
      <c r="JHG343" s="2"/>
      <c r="JHH343" s="2"/>
      <c r="JHI343" s="2"/>
      <c r="JHJ343" s="2"/>
      <c r="JHK343" s="2"/>
      <c r="JHL343" s="2"/>
      <c r="JHM343" s="2"/>
      <c r="JHN343" s="2"/>
      <c r="JHO343" s="2"/>
      <c r="JHP343" s="2"/>
      <c r="JHQ343" s="2"/>
      <c r="JHR343" s="2"/>
      <c r="JHS343" s="2"/>
      <c r="JHT343" s="2"/>
      <c r="JHU343" s="2"/>
      <c r="JHV343" s="2"/>
      <c r="JHW343" s="2"/>
      <c r="JHX343" s="2"/>
      <c r="JHY343" s="2"/>
      <c r="JHZ343" s="2"/>
      <c r="JIA343" s="2"/>
      <c r="JIB343" s="2"/>
      <c r="JIC343" s="2"/>
      <c r="JID343" s="2"/>
      <c r="JIE343" s="2"/>
      <c r="JIF343" s="2"/>
      <c r="JIG343" s="2"/>
      <c r="JIH343" s="2"/>
      <c r="JII343" s="2"/>
      <c r="JIJ343" s="2"/>
      <c r="JIK343" s="2"/>
      <c r="JIL343" s="2"/>
      <c r="JIM343" s="2"/>
      <c r="JIN343" s="2"/>
      <c r="JIO343" s="2"/>
      <c r="JIP343" s="2"/>
      <c r="JIQ343" s="2"/>
      <c r="JIR343" s="2"/>
      <c r="JIS343" s="2"/>
      <c r="JIT343" s="2"/>
      <c r="JIU343" s="2"/>
      <c r="JIV343" s="2"/>
      <c r="JIW343" s="2"/>
      <c r="JIX343" s="2"/>
      <c r="JIY343" s="2"/>
      <c r="JIZ343" s="2"/>
      <c r="JJA343" s="2"/>
      <c r="JJB343" s="2"/>
      <c r="JJC343" s="2"/>
      <c r="JJD343" s="2"/>
      <c r="JJE343" s="2"/>
      <c r="JJF343" s="2"/>
      <c r="JJG343" s="2"/>
      <c r="JJH343" s="2"/>
      <c r="JJI343" s="2"/>
      <c r="JJJ343" s="2"/>
      <c r="JJK343" s="2"/>
      <c r="JJL343" s="2"/>
      <c r="JJM343" s="2"/>
      <c r="JJN343" s="2"/>
      <c r="JJO343" s="2"/>
      <c r="JJP343" s="2"/>
      <c r="JJQ343" s="2"/>
      <c r="JJR343" s="2"/>
      <c r="JJS343" s="2"/>
      <c r="JJT343" s="2"/>
      <c r="JJU343" s="2"/>
      <c r="JJV343" s="2"/>
      <c r="JJW343" s="2"/>
      <c r="JJX343" s="2"/>
      <c r="JJY343" s="2"/>
      <c r="JJZ343" s="2"/>
      <c r="JKA343" s="2"/>
      <c r="JKB343" s="2"/>
      <c r="JKC343" s="2"/>
      <c r="JKD343" s="2"/>
      <c r="JKE343" s="2"/>
      <c r="JKF343" s="2"/>
      <c r="JKG343" s="2"/>
      <c r="JKH343" s="2"/>
      <c r="JKI343" s="2"/>
      <c r="JKJ343" s="2"/>
      <c r="JKK343" s="2"/>
      <c r="JKL343" s="2"/>
      <c r="JKM343" s="2"/>
      <c r="JKN343" s="2"/>
      <c r="JKO343" s="2"/>
      <c r="JKP343" s="2"/>
      <c r="JKQ343" s="2"/>
      <c r="JKR343" s="2"/>
      <c r="JKS343" s="2"/>
      <c r="JKT343" s="2"/>
      <c r="JKU343" s="2"/>
      <c r="JKV343" s="2"/>
      <c r="JKW343" s="2"/>
      <c r="JKX343" s="2"/>
      <c r="JKY343" s="2"/>
      <c r="JKZ343" s="2"/>
      <c r="JLA343" s="2"/>
      <c r="JLB343" s="2"/>
      <c r="JLC343" s="2"/>
      <c r="JLD343" s="2"/>
      <c r="JLE343" s="2"/>
      <c r="JLF343" s="2"/>
      <c r="JLG343" s="2"/>
      <c r="JLH343" s="2"/>
      <c r="JLI343" s="2"/>
      <c r="JLJ343" s="2"/>
      <c r="JLK343" s="2"/>
      <c r="JLL343" s="2"/>
      <c r="JLM343" s="2"/>
      <c r="JLN343" s="2"/>
      <c r="JLO343" s="2"/>
      <c r="JLP343" s="2"/>
      <c r="JLQ343" s="2"/>
      <c r="JLR343" s="2"/>
      <c r="JLS343" s="2"/>
      <c r="JLT343" s="2"/>
      <c r="JLU343" s="2"/>
      <c r="JLV343" s="2"/>
      <c r="JLW343" s="2"/>
      <c r="JLX343" s="2"/>
      <c r="JLY343" s="2"/>
      <c r="JLZ343" s="2"/>
      <c r="JMA343" s="2"/>
      <c r="JMB343" s="2"/>
      <c r="JMC343" s="2"/>
      <c r="JMD343" s="2"/>
      <c r="JME343" s="2"/>
      <c r="JMF343" s="2"/>
      <c r="JMG343" s="2"/>
      <c r="JMH343" s="2"/>
      <c r="JMI343" s="2"/>
      <c r="JMJ343" s="2"/>
      <c r="JMK343" s="2"/>
      <c r="JML343" s="2"/>
      <c r="JMM343" s="2"/>
      <c r="JMN343" s="2"/>
      <c r="JMO343" s="2"/>
      <c r="JMP343" s="2"/>
      <c r="JMQ343" s="2"/>
      <c r="JMR343" s="2"/>
      <c r="JMS343" s="2"/>
      <c r="JMT343" s="2"/>
      <c r="JMU343" s="2"/>
      <c r="JMV343" s="2"/>
      <c r="JMW343" s="2"/>
      <c r="JMX343" s="2"/>
      <c r="JMY343" s="2"/>
      <c r="JMZ343" s="2"/>
      <c r="JNA343" s="2"/>
      <c r="JNB343" s="2"/>
      <c r="JNC343" s="2"/>
      <c r="JND343" s="2"/>
      <c r="JNE343" s="2"/>
      <c r="JNF343" s="2"/>
      <c r="JNG343" s="2"/>
      <c r="JNH343" s="2"/>
      <c r="JNI343" s="2"/>
      <c r="JNJ343" s="2"/>
      <c r="JNK343" s="2"/>
      <c r="JNL343" s="2"/>
      <c r="JNM343" s="2"/>
      <c r="JNN343" s="2"/>
      <c r="JNO343" s="2"/>
      <c r="JNP343" s="2"/>
      <c r="JNQ343" s="2"/>
      <c r="JNR343" s="2"/>
      <c r="JNS343" s="2"/>
      <c r="JNT343" s="2"/>
      <c r="JNU343" s="2"/>
      <c r="JNV343" s="2"/>
      <c r="JNW343" s="2"/>
      <c r="JNX343" s="2"/>
      <c r="JNY343" s="2"/>
      <c r="JNZ343" s="2"/>
      <c r="JOA343" s="2"/>
      <c r="JOB343" s="2"/>
      <c r="JOC343" s="2"/>
      <c r="JOD343" s="2"/>
      <c r="JOE343" s="2"/>
      <c r="JOF343" s="2"/>
      <c r="JOG343" s="2"/>
      <c r="JOH343" s="2"/>
      <c r="JOI343" s="2"/>
      <c r="JOJ343" s="2"/>
      <c r="JOK343" s="2"/>
      <c r="JOL343" s="2"/>
      <c r="JOM343" s="2"/>
      <c r="JON343" s="2"/>
      <c r="JOO343" s="2"/>
      <c r="JOP343" s="2"/>
      <c r="JOQ343" s="2"/>
      <c r="JOR343" s="2"/>
      <c r="JOS343" s="2"/>
      <c r="JOT343" s="2"/>
      <c r="JOU343" s="2"/>
      <c r="JOV343" s="2"/>
      <c r="JOW343" s="2"/>
      <c r="JOX343" s="2"/>
      <c r="JOY343" s="2"/>
      <c r="JOZ343" s="2"/>
      <c r="JPA343" s="2"/>
      <c r="JPB343" s="2"/>
      <c r="JPC343" s="2"/>
      <c r="JPD343" s="2"/>
      <c r="JPE343" s="2"/>
      <c r="JPF343" s="2"/>
      <c r="JPG343" s="2"/>
      <c r="JPH343" s="2"/>
      <c r="JPI343" s="2"/>
      <c r="JPJ343" s="2"/>
      <c r="JPK343" s="2"/>
      <c r="JPL343" s="2"/>
      <c r="JPM343" s="2"/>
      <c r="JPN343" s="2"/>
      <c r="JPO343" s="2"/>
      <c r="JPP343" s="2"/>
      <c r="JPQ343" s="2"/>
      <c r="JPR343" s="2"/>
      <c r="JPS343" s="2"/>
      <c r="JPT343" s="2"/>
      <c r="JPU343" s="2"/>
      <c r="JPV343" s="2"/>
      <c r="JPW343" s="2"/>
      <c r="JPX343" s="2"/>
      <c r="JPY343" s="2"/>
      <c r="JPZ343" s="2"/>
      <c r="JQA343" s="2"/>
      <c r="JQB343" s="2"/>
      <c r="JQC343" s="2"/>
      <c r="JQD343" s="2"/>
      <c r="JQE343" s="2"/>
      <c r="JQF343" s="2"/>
      <c r="JQG343" s="2"/>
      <c r="JQH343" s="2"/>
      <c r="JQI343" s="2"/>
      <c r="JQJ343" s="2"/>
      <c r="JQK343" s="2"/>
      <c r="JQL343" s="2"/>
      <c r="JQM343" s="2"/>
      <c r="JQN343" s="2"/>
      <c r="JQO343" s="2"/>
      <c r="JQP343" s="2"/>
      <c r="JQQ343" s="2"/>
      <c r="JQR343" s="2"/>
      <c r="JQS343" s="2"/>
      <c r="JQT343" s="2"/>
      <c r="JQU343" s="2"/>
      <c r="JQV343" s="2"/>
      <c r="JQW343" s="2"/>
      <c r="JQX343" s="2"/>
      <c r="JQY343" s="2"/>
      <c r="JQZ343" s="2"/>
      <c r="JRA343" s="2"/>
      <c r="JRB343" s="2"/>
      <c r="JRC343" s="2"/>
      <c r="JRD343" s="2"/>
      <c r="JRE343" s="2"/>
      <c r="JRF343" s="2"/>
      <c r="JRG343" s="2"/>
      <c r="JRH343" s="2"/>
      <c r="JRI343" s="2"/>
      <c r="JRJ343" s="2"/>
      <c r="JRK343" s="2"/>
      <c r="JRL343" s="2"/>
      <c r="JRM343" s="2"/>
      <c r="JRN343" s="2"/>
      <c r="JRO343" s="2"/>
      <c r="JRP343" s="2"/>
      <c r="JRQ343" s="2"/>
      <c r="JRR343" s="2"/>
      <c r="JRS343" s="2"/>
      <c r="JRT343" s="2"/>
      <c r="JRU343" s="2"/>
      <c r="JRV343" s="2"/>
      <c r="JRW343" s="2"/>
      <c r="JRX343" s="2"/>
      <c r="JRY343" s="2"/>
      <c r="JRZ343" s="2"/>
      <c r="JSA343" s="2"/>
      <c r="JSB343" s="2"/>
      <c r="JSC343" s="2"/>
      <c r="JSD343" s="2"/>
      <c r="JSE343" s="2"/>
      <c r="JSF343" s="2"/>
      <c r="JSG343" s="2"/>
      <c r="JSH343" s="2"/>
      <c r="JSI343" s="2"/>
      <c r="JSJ343" s="2"/>
      <c r="JSK343" s="2"/>
      <c r="JSL343" s="2"/>
      <c r="JSM343" s="2"/>
      <c r="JSN343" s="2"/>
      <c r="JSO343" s="2"/>
      <c r="JSP343" s="2"/>
      <c r="JSQ343" s="2"/>
      <c r="JSR343" s="2"/>
      <c r="JSS343" s="2"/>
      <c r="JST343" s="2"/>
      <c r="JSU343" s="2"/>
      <c r="JSV343" s="2"/>
      <c r="JSW343" s="2"/>
      <c r="JSX343" s="2"/>
      <c r="JSY343" s="2"/>
      <c r="JSZ343" s="2"/>
      <c r="JTA343" s="2"/>
      <c r="JTB343" s="2"/>
      <c r="JTC343" s="2"/>
      <c r="JTD343" s="2"/>
      <c r="JTE343" s="2"/>
      <c r="JTF343" s="2"/>
      <c r="JTG343" s="2"/>
      <c r="JTH343" s="2"/>
      <c r="JTI343" s="2"/>
      <c r="JTJ343" s="2"/>
      <c r="JTK343" s="2"/>
      <c r="JTL343" s="2"/>
      <c r="JTM343" s="2"/>
      <c r="JTN343" s="2"/>
      <c r="JTO343" s="2"/>
      <c r="JTP343" s="2"/>
      <c r="JTQ343" s="2"/>
      <c r="JTR343" s="2"/>
      <c r="JTS343" s="2"/>
      <c r="JTT343" s="2"/>
      <c r="JTU343" s="2"/>
      <c r="JTV343" s="2"/>
      <c r="JTW343" s="2"/>
      <c r="JTX343" s="2"/>
      <c r="JTY343" s="2"/>
      <c r="JTZ343" s="2"/>
      <c r="JUA343" s="2"/>
      <c r="JUB343" s="2"/>
      <c r="JUC343" s="2"/>
      <c r="JUD343" s="2"/>
      <c r="JUE343" s="2"/>
      <c r="JUF343" s="2"/>
      <c r="JUG343" s="2"/>
      <c r="JUH343" s="2"/>
      <c r="JUI343" s="2"/>
      <c r="JUJ343" s="2"/>
      <c r="JUK343" s="2"/>
      <c r="JUL343" s="2"/>
      <c r="JUM343" s="2"/>
      <c r="JUN343" s="2"/>
      <c r="JUO343" s="2"/>
      <c r="JUP343" s="2"/>
      <c r="JUQ343" s="2"/>
      <c r="JUR343" s="2"/>
      <c r="JUS343" s="2"/>
      <c r="JUT343" s="2"/>
      <c r="JUU343" s="2"/>
      <c r="JUV343" s="2"/>
      <c r="JUW343" s="2"/>
      <c r="JUX343" s="2"/>
      <c r="JUY343" s="2"/>
      <c r="JUZ343" s="2"/>
      <c r="JVA343" s="2"/>
      <c r="JVB343" s="2"/>
      <c r="JVC343" s="2"/>
      <c r="JVD343" s="2"/>
      <c r="JVE343" s="2"/>
      <c r="JVF343" s="2"/>
      <c r="JVG343" s="2"/>
      <c r="JVH343" s="2"/>
      <c r="JVI343" s="2"/>
      <c r="JVJ343" s="2"/>
      <c r="JVK343" s="2"/>
      <c r="JVL343" s="2"/>
      <c r="JVM343" s="2"/>
      <c r="JVN343" s="2"/>
      <c r="JVO343" s="2"/>
      <c r="JVP343" s="2"/>
      <c r="JVQ343" s="2"/>
      <c r="JVR343" s="2"/>
      <c r="JVS343" s="2"/>
      <c r="JVT343" s="2"/>
      <c r="JVU343" s="2"/>
      <c r="JVV343" s="2"/>
      <c r="JVW343" s="2"/>
      <c r="JVX343" s="2"/>
      <c r="JVY343" s="2"/>
      <c r="JVZ343" s="2"/>
      <c r="JWA343" s="2"/>
      <c r="JWB343" s="2"/>
      <c r="JWC343" s="2"/>
      <c r="JWD343" s="2"/>
      <c r="JWE343" s="2"/>
      <c r="JWF343" s="2"/>
      <c r="JWG343" s="2"/>
      <c r="JWH343" s="2"/>
      <c r="JWI343" s="2"/>
      <c r="JWJ343" s="2"/>
      <c r="JWK343" s="2"/>
      <c r="JWL343" s="2"/>
      <c r="JWM343" s="2"/>
      <c r="JWN343" s="2"/>
      <c r="JWO343" s="2"/>
      <c r="JWP343" s="2"/>
      <c r="JWQ343" s="2"/>
      <c r="JWR343" s="2"/>
      <c r="JWS343" s="2"/>
      <c r="JWT343" s="2"/>
      <c r="JWU343" s="2"/>
      <c r="JWV343" s="2"/>
      <c r="JWW343" s="2"/>
      <c r="JWX343" s="2"/>
      <c r="JWY343" s="2"/>
      <c r="JWZ343" s="2"/>
      <c r="JXA343" s="2"/>
      <c r="JXB343" s="2"/>
      <c r="JXC343" s="2"/>
      <c r="JXD343" s="2"/>
      <c r="JXE343" s="2"/>
      <c r="JXF343" s="2"/>
      <c r="JXG343" s="2"/>
      <c r="JXH343" s="2"/>
      <c r="JXI343" s="2"/>
      <c r="JXJ343" s="2"/>
      <c r="JXK343" s="2"/>
      <c r="JXL343" s="2"/>
      <c r="JXM343" s="2"/>
      <c r="JXN343" s="2"/>
      <c r="JXO343" s="2"/>
      <c r="JXP343" s="2"/>
      <c r="JXQ343" s="2"/>
      <c r="JXR343" s="2"/>
      <c r="JXS343" s="2"/>
      <c r="JXT343" s="2"/>
      <c r="JXU343" s="2"/>
      <c r="JXV343" s="2"/>
      <c r="JXW343" s="2"/>
      <c r="JXX343" s="2"/>
      <c r="JXY343" s="2"/>
      <c r="JXZ343" s="2"/>
      <c r="JYA343" s="2"/>
      <c r="JYB343" s="2"/>
      <c r="JYC343" s="2"/>
      <c r="JYD343" s="2"/>
      <c r="JYE343" s="2"/>
      <c r="JYF343" s="2"/>
      <c r="JYG343" s="2"/>
      <c r="JYH343" s="2"/>
      <c r="JYI343" s="2"/>
      <c r="JYJ343" s="2"/>
      <c r="JYK343" s="2"/>
      <c r="JYL343" s="2"/>
      <c r="JYM343" s="2"/>
      <c r="JYN343" s="2"/>
      <c r="JYO343" s="2"/>
      <c r="JYP343" s="2"/>
      <c r="JYQ343" s="2"/>
      <c r="JYR343" s="2"/>
      <c r="JYS343" s="2"/>
      <c r="JYT343" s="2"/>
      <c r="JYU343" s="2"/>
      <c r="JYV343" s="2"/>
      <c r="JYW343" s="2"/>
      <c r="JYX343" s="2"/>
      <c r="JYY343" s="2"/>
      <c r="JYZ343" s="2"/>
      <c r="JZA343" s="2"/>
      <c r="JZB343" s="2"/>
      <c r="JZC343" s="2"/>
      <c r="JZD343" s="2"/>
      <c r="JZE343" s="2"/>
      <c r="JZF343" s="2"/>
      <c r="JZG343" s="2"/>
      <c r="JZH343" s="2"/>
      <c r="JZI343" s="2"/>
      <c r="JZJ343" s="2"/>
      <c r="JZK343" s="2"/>
      <c r="JZL343" s="2"/>
      <c r="JZM343" s="2"/>
      <c r="JZN343" s="2"/>
      <c r="JZO343" s="2"/>
      <c r="JZP343" s="2"/>
      <c r="JZQ343" s="2"/>
      <c r="JZR343" s="2"/>
      <c r="JZS343" s="2"/>
      <c r="JZT343" s="2"/>
      <c r="JZU343" s="2"/>
      <c r="JZV343" s="2"/>
      <c r="JZW343" s="2"/>
      <c r="JZX343" s="2"/>
      <c r="JZY343" s="2"/>
      <c r="JZZ343" s="2"/>
      <c r="KAA343" s="2"/>
      <c r="KAB343" s="2"/>
      <c r="KAC343" s="2"/>
      <c r="KAD343" s="2"/>
      <c r="KAE343" s="2"/>
      <c r="KAF343" s="2"/>
      <c r="KAG343" s="2"/>
      <c r="KAH343" s="2"/>
      <c r="KAI343" s="2"/>
      <c r="KAJ343" s="2"/>
      <c r="KAK343" s="2"/>
      <c r="KAL343" s="2"/>
      <c r="KAM343" s="2"/>
      <c r="KAN343" s="2"/>
      <c r="KAO343" s="2"/>
      <c r="KAP343" s="2"/>
      <c r="KAQ343" s="2"/>
      <c r="KAR343" s="2"/>
      <c r="KAS343" s="2"/>
      <c r="KAT343" s="2"/>
      <c r="KAU343" s="2"/>
      <c r="KAV343" s="2"/>
      <c r="KAW343" s="2"/>
      <c r="KAX343" s="2"/>
      <c r="KAY343" s="2"/>
      <c r="KAZ343" s="2"/>
      <c r="KBA343" s="2"/>
      <c r="KBB343" s="2"/>
      <c r="KBC343" s="2"/>
      <c r="KBD343" s="2"/>
      <c r="KBE343" s="2"/>
      <c r="KBF343" s="2"/>
      <c r="KBG343" s="2"/>
      <c r="KBH343" s="2"/>
      <c r="KBI343" s="2"/>
      <c r="KBJ343" s="2"/>
      <c r="KBK343" s="2"/>
      <c r="KBL343" s="2"/>
      <c r="KBM343" s="2"/>
      <c r="KBN343" s="2"/>
      <c r="KBO343" s="2"/>
      <c r="KBP343" s="2"/>
      <c r="KBQ343" s="2"/>
      <c r="KBR343" s="2"/>
      <c r="KBS343" s="2"/>
      <c r="KBT343" s="2"/>
      <c r="KBU343" s="2"/>
      <c r="KBV343" s="2"/>
      <c r="KBW343" s="2"/>
      <c r="KBX343" s="2"/>
      <c r="KBY343" s="2"/>
      <c r="KBZ343" s="2"/>
      <c r="KCA343" s="2"/>
      <c r="KCB343" s="2"/>
      <c r="KCC343" s="2"/>
      <c r="KCD343" s="2"/>
      <c r="KCE343" s="2"/>
      <c r="KCF343" s="2"/>
      <c r="KCG343" s="2"/>
      <c r="KCH343" s="2"/>
      <c r="KCI343" s="2"/>
      <c r="KCJ343" s="2"/>
      <c r="KCK343" s="2"/>
      <c r="KCL343" s="2"/>
      <c r="KCM343" s="2"/>
      <c r="KCN343" s="2"/>
      <c r="KCO343" s="2"/>
      <c r="KCP343" s="2"/>
      <c r="KCQ343" s="2"/>
      <c r="KCR343" s="2"/>
      <c r="KCS343" s="2"/>
      <c r="KCT343" s="2"/>
      <c r="KCU343" s="2"/>
      <c r="KCV343" s="2"/>
      <c r="KCW343" s="2"/>
      <c r="KCX343" s="2"/>
      <c r="KCY343" s="2"/>
      <c r="KCZ343" s="2"/>
      <c r="KDA343" s="2"/>
      <c r="KDB343" s="2"/>
      <c r="KDC343" s="2"/>
      <c r="KDD343" s="2"/>
      <c r="KDE343" s="2"/>
      <c r="KDF343" s="2"/>
      <c r="KDG343" s="2"/>
      <c r="KDH343" s="2"/>
      <c r="KDI343" s="2"/>
      <c r="KDJ343" s="2"/>
      <c r="KDK343" s="2"/>
      <c r="KDL343" s="2"/>
      <c r="KDM343" s="2"/>
      <c r="KDN343" s="2"/>
      <c r="KDO343" s="2"/>
      <c r="KDP343" s="2"/>
      <c r="KDQ343" s="2"/>
      <c r="KDR343" s="2"/>
      <c r="KDS343" s="2"/>
      <c r="KDT343" s="2"/>
      <c r="KDU343" s="2"/>
      <c r="KDV343" s="2"/>
      <c r="KDW343" s="2"/>
      <c r="KDX343" s="2"/>
      <c r="KDY343" s="2"/>
      <c r="KDZ343" s="2"/>
      <c r="KEA343" s="2"/>
      <c r="KEB343" s="2"/>
      <c r="KEC343" s="2"/>
      <c r="KED343" s="2"/>
      <c r="KEE343" s="2"/>
      <c r="KEF343" s="2"/>
      <c r="KEG343" s="2"/>
      <c r="KEH343" s="2"/>
      <c r="KEI343" s="2"/>
      <c r="KEJ343" s="2"/>
      <c r="KEK343" s="2"/>
      <c r="KEL343" s="2"/>
      <c r="KEM343" s="2"/>
      <c r="KEN343" s="2"/>
      <c r="KEO343" s="2"/>
      <c r="KEP343" s="2"/>
      <c r="KEQ343" s="2"/>
      <c r="KER343" s="2"/>
      <c r="KES343" s="2"/>
      <c r="KET343" s="2"/>
      <c r="KEU343" s="2"/>
      <c r="KEV343" s="2"/>
      <c r="KEW343" s="2"/>
      <c r="KEX343" s="2"/>
      <c r="KEY343" s="2"/>
      <c r="KEZ343" s="2"/>
      <c r="KFA343" s="2"/>
      <c r="KFB343" s="2"/>
      <c r="KFC343" s="2"/>
      <c r="KFD343" s="2"/>
      <c r="KFE343" s="2"/>
      <c r="KFF343" s="2"/>
      <c r="KFG343" s="2"/>
      <c r="KFH343" s="2"/>
      <c r="KFI343" s="2"/>
      <c r="KFJ343" s="2"/>
      <c r="KFK343" s="2"/>
      <c r="KFL343" s="2"/>
      <c r="KFM343" s="2"/>
      <c r="KFN343" s="2"/>
      <c r="KFO343" s="2"/>
      <c r="KFP343" s="2"/>
      <c r="KFQ343" s="2"/>
      <c r="KFR343" s="2"/>
      <c r="KFS343" s="2"/>
      <c r="KFT343" s="2"/>
      <c r="KFU343" s="2"/>
      <c r="KFV343" s="2"/>
      <c r="KFW343" s="2"/>
      <c r="KFX343" s="2"/>
      <c r="KFY343" s="2"/>
      <c r="KFZ343" s="2"/>
      <c r="KGA343" s="2"/>
      <c r="KGB343" s="2"/>
      <c r="KGC343" s="2"/>
      <c r="KGD343" s="2"/>
      <c r="KGE343" s="2"/>
      <c r="KGF343" s="2"/>
      <c r="KGG343" s="2"/>
      <c r="KGH343" s="2"/>
      <c r="KGI343" s="2"/>
      <c r="KGJ343" s="2"/>
      <c r="KGK343" s="2"/>
      <c r="KGL343" s="2"/>
      <c r="KGM343" s="2"/>
      <c r="KGN343" s="2"/>
      <c r="KGO343" s="2"/>
      <c r="KGP343" s="2"/>
      <c r="KGQ343" s="2"/>
      <c r="KGR343" s="2"/>
      <c r="KGS343" s="2"/>
      <c r="KGT343" s="2"/>
      <c r="KGU343" s="2"/>
      <c r="KGV343" s="2"/>
      <c r="KGW343" s="2"/>
      <c r="KGX343" s="2"/>
      <c r="KGY343" s="2"/>
      <c r="KGZ343" s="2"/>
      <c r="KHA343" s="2"/>
      <c r="KHB343" s="2"/>
      <c r="KHC343" s="2"/>
      <c r="KHD343" s="2"/>
      <c r="KHE343" s="2"/>
      <c r="KHF343" s="2"/>
      <c r="KHG343" s="2"/>
      <c r="KHH343" s="2"/>
      <c r="KHI343" s="2"/>
      <c r="KHJ343" s="2"/>
      <c r="KHK343" s="2"/>
      <c r="KHL343" s="2"/>
      <c r="KHM343" s="2"/>
      <c r="KHN343" s="2"/>
      <c r="KHO343" s="2"/>
      <c r="KHP343" s="2"/>
      <c r="KHQ343" s="2"/>
      <c r="KHR343" s="2"/>
      <c r="KHS343" s="2"/>
      <c r="KHT343" s="2"/>
      <c r="KHU343" s="2"/>
      <c r="KHV343" s="2"/>
      <c r="KHW343" s="2"/>
      <c r="KHX343" s="2"/>
      <c r="KHY343" s="2"/>
      <c r="KHZ343" s="2"/>
      <c r="KIA343" s="2"/>
      <c r="KIB343" s="2"/>
      <c r="KIC343" s="2"/>
      <c r="KID343" s="2"/>
      <c r="KIE343" s="2"/>
      <c r="KIF343" s="2"/>
      <c r="KIG343" s="2"/>
      <c r="KIH343" s="2"/>
      <c r="KII343" s="2"/>
      <c r="KIJ343" s="2"/>
      <c r="KIK343" s="2"/>
      <c r="KIL343" s="2"/>
      <c r="KIM343" s="2"/>
      <c r="KIN343" s="2"/>
      <c r="KIO343" s="2"/>
      <c r="KIP343" s="2"/>
      <c r="KIQ343" s="2"/>
      <c r="KIR343" s="2"/>
      <c r="KIS343" s="2"/>
      <c r="KIT343" s="2"/>
      <c r="KIU343" s="2"/>
      <c r="KIV343" s="2"/>
      <c r="KIW343" s="2"/>
      <c r="KIX343" s="2"/>
      <c r="KIY343" s="2"/>
      <c r="KIZ343" s="2"/>
      <c r="KJA343" s="2"/>
      <c r="KJB343" s="2"/>
      <c r="KJC343" s="2"/>
      <c r="KJD343" s="2"/>
      <c r="KJE343" s="2"/>
      <c r="KJF343" s="2"/>
      <c r="KJG343" s="2"/>
      <c r="KJH343" s="2"/>
      <c r="KJI343" s="2"/>
      <c r="KJJ343" s="2"/>
      <c r="KJK343" s="2"/>
      <c r="KJL343" s="2"/>
      <c r="KJM343" s="2"/>
      <c r="KJN343" s="2"/>
      <c r="KJO343" s="2"/>
      <c r="KJP343" s="2"/>
      <c r="KJQ343" s="2"/>
      <c r="KJR343" s="2"/>
      <c r="KJS343" s="2"/>
      <c r="KJT343" s="2"/>
      <c r="KJU343" s="2"/>
      <c r="KJV343" s="2"/>
      <c r="KJW343" s="2"/>
      <c r="KJX343" s="2"/>
      <c r="KJY343" s="2"/>
      <c r="KJZ343" s="2"/>
      <c r="KKA343" s="2"/>
      <c r="KKB343" s="2"/>
      <c r="KKC343" s="2"/>
      <c r="KKD343" s="2"/>
      <c r="KKE343" s="2"/>
      <c r="KKF343" s="2"/>
      <c r="KKG343" s="2"/>
      <c r="KKH343" s="2"/>
      <c r="KKI343" s="2"/>
      <c r="KKJ343" s="2"/>
      <c r="KKK343" s="2"/>
      <c r="KKL343" s="2"/>
      <c r="KKM343" s="2"/>
      <c r="KKN343" s="2"/>
      <c r="KKO343" s="2"/>
      <c r="KKP343" s="2"/>
      <c r="KKQ343" s="2"/>
      <c r="KKR343" s="2"/>
      <c r="KKS343" s="2"/>
      <c r="KKT343" s="2"/>
      <c r="KKU343" s="2"/>
      <c r="KKV343" s="2"/>
      <c r="KKW343" s="2"/>
      <c r="KKX343" s="2"/>
      <c r="KKY343" s="2"/>
      <c r="KKZ343" s="2"/>
      <c r="KLA343" s="2"/>
      <c r="KLB343" s="2"/>
      <c r="KLC343" s="2"/>
      <c r="KLD343" s="2"/>
      <c r="KLE343" s="2"/>
      <c r="KLF343" s="2"/>
      <c r="KLG343" s="2"/>
      <c r="KLH343" s="2"/>
      <c r="KLI343" s="2"/>
      <c r="KLJ343" s="2"/>
      <c r="KLK343" s="2"/>
      <c r="KLL343" s="2"/>
      <c r="KLM343" s="2"/>
      <c r="KLN343" s="2"/>
      <c r="KLO343" s="2"/>
      <c r="KLP343" s="2"/>
      <c r="KLQ343" s="2"/>
      <c r="KLR343" s="2"/>
      <c r="KLS343" s="2"/>
      <c r="KLT343" s="2"/>
      <c r="KLU343" s="2"/>
      <c r="KLV343" s="2"/>
      <c r="KLW343" s="2"/>
      <c r="KLX343" s="2"/>
      <c r="KLY343" s="2"/>
      <c r="KLZ343" s="2"/>
      <c r="KMA343" s="2"/>
      <c r="KMB343" s="2"/>
      <c r="KMC343" s="2"/>
      <c r="KMD343" s="2"/>
      <c r="KME343" s="2"/>
      <c r="KMF343" s="2"/>
      <c r="KMG343" s="2"/>
      <c r="KMH343" s="2"/>
      <c r="KMI343" s="2"/>
      <c r="KMJ343" s="2"/>
      <c r="KMK343" s="2"/>
      <c r="KML343" s="2"/>
      <c r="KMM343" s="2"/>
      <c r="KMN343" s="2"/>
      <c r="KMO343" s="2"/>
      <c r="KMP343" s="2"/>
      <c r="KMQ343" s="2"/>
      <c r="KMR343" s="2"/>
      <c r="KMS343" s="2"/>
      <c r="KMT343" s="2"/>
      <c r="KMU343" s="2"/>
      <c r="KMV343" s="2"/>
      <c r="KMW343" s="2"/>
      <c r="KMX343" s="2"/>
      <c r="KMY343" s="2"/>
      <c r="KMZ343" s="2"/>
      <c r="KNA343" s="2"/>
      <c r="KNB343" s="2"/>
      <c r="KNC343" s="2"/>
      <c r="KND343" s="2"/>
      <c r="KNE343" s="2"/>
      <c r="KNF343" s="2"/>
      <c r="KNG343" s="2"/>
      <c r="KNH343" s="2"/>
      <c r="KNI343" s="2"/>
      <c r="KNJ343" s="2"/>
      <c r="KNK343" s="2"/>
      <c r="KNL343" s="2"/>
      <c r="KNM343" s="2"/>
      <c r="KNN343" s="2"/>
      <c r="KNO343" s="2"/>
      <c r="KNP343" s="2"/>
      <c r="KNQ343" s="2"/>
      <c r="KNR343" s="2"/>
      <c r="KNS343" s="2"/>
      <c r="KNT343" s="2"/>
      <c r="KNU343" s="2"/>
      <c r="KNV343" s="2"/>
      <c r="KNW343" s="2"/>
      <c r="KNX343" s="2"/>
      <c r="KNY343" s="2"/>
      <c r="KNZ343" s="2"/>
      <c r="KOA343" s="2"/>
      <c r="KOB343" s="2"/>
      <c r="KOC343" s="2"/>
      <c r="KOD343" s="2"/>
      <c r="KOE343" s="2"/>
      <c r="KOF343" s="2"/>
      <c r="KOG343" s="2"/>
      <c r="KOH343" s="2"/>
      <c r="KOI343" s="2"/>
      <c r="KOJ343" s="2"/>
      <c r="KOK343" s="2"/>
      <c r="KOL343" s="2"/>
      <c r="KOM343" s="2"/>
      <c r="KON343" s="2"/>
      <c r="KOO343" s="2"/>
      <c r="KOP343" s="2"/>
      <c r="KOQ343" s="2"/>
      <c r="KOR343" s="2"/>
      <c r="KOS343" s="2"/>
      <c r="KOT343" s="2"/>
      <c r="KOU343" s="2"/>
      <c r="KOV343" s="2"/>
      <c r="KOW343" s="2"/>
      <c r="KOX343" s="2"/>
      <c r="KOY343" s="2"/>
      <c r="KOZ343" s="2"/>
      <c r="KPA343" s="2"/>
      <c r="KPB343" s="2"/>
      <c r="KPC343" s="2"/>
      <c r="KPD343" s="2"/>
      <c r="KPE343" s="2"/>
      <c r="KPF343" s="2"/>
      <c r="KPG343" s="2"/>
      <c r="KPH343" s="2"/>
      <c r="KPI343" s="2"/>
      <c r="KPJ343" s="2"/>
      <c r="KPK343" s="2"/>
      <c r="KPL343" s="2"/>
      <c r="KPM343" s="2"/>
      <c r="KPN343" s="2"/>
      <c r="KPO343" s="2"/>
      <c r="KPP343" s="2"/>
      <c r="KPQ343" s="2"/>
      <c r="KPR343" s="2"/>
      <c r="KPS343" s="2"/>
      <c r="KPT343" s="2"/>
      <c r="KPU343" s="2"/>
      <c r="KPV343" s="2"/>
      <c r="KPW343" s="2"/>
      <c r="KPX343" s="2"/>
      <c r="KPY343" s="2"/>
      <c r="KPZ343" s="2"/>
      <c r="KQA343" s="2"/>
      <c r="KQB343" s="2"/>
      <c r="KQC343" s="2"/>
      <c r="KQD343" s="2"/>
      <c r="KQE343" s="2"/>
      <c r="KQF343" s="2"/>
      <c r="KQG343" s="2"/>
      <c r="KQH343" s="2"/>
      <c r="KQI343" s="2"/>
      <c r="KQJ343" s="2"/>
      <c r="KQK343" s="2"/>
      <c r="KQL343" s="2"/>
      <c r="KQM343" s="2"/>
      <c r="KQN343" s="2"/>
      <c r="KQO343" s="2"/>
      <c r="KQP343" s="2"/>
      <c r="KQQ343" s="2"/>
      <c r="KQR343" s="2"/>
      <c r="KQS343" s="2"/>
      <c r="KQT343" s="2"/>
      <c r="KQU343" s="2"/>
      <c r="KQV343" s="2"/>
      <c r="KQW343" s="2"/>
      <c r="KQX343" s="2"/>
      <c r="KQY343" s="2"/>
      <c r="KQZ343" s="2"/>
      <c r="KRA343" s="2"/>
      <c r="KRB343" s="2"/>
      <c r="KRC343" s="2"/>
      <c r="KRD343" s="2"/>
      <c r="KRE343" s="2"/>
      <c r="KRF343" s="2"/>
      <c r="KRG343" s="2"/>
      <c r="KRH343" s="2"/>
      <c r="KRI343" s="2"/>
      <c r="KRJ343" s="2"/>
      <c r="KRK343" s="2"/>
      <c r="KRL343" s="2"/>
      <c r="KRM343" s="2"/>
      <c r="KRN343" s="2"/>
      <c r="KRO343" s="2"/>
      <c r="KRP343" s="2"/>
      <c r="KRQ343" s="2"/>
      <c r="KRR343" s="2"/>
      <c r="KRS343" s="2"/>
      <c r="KRT343" s="2"/>
      <c r="KRU343" s="2"/>
      <c r="KRV343" s="2"/>
      <c r="KRW343" s="2"/>
      <c r="KRX343" s="2"/>
      <c r="KRY343" s="2"/>
      <c r="KRZ343" s="2"/>
      <c r="KSA343" s="2"/>
      <c r="KSB343" s="2"/>
      <c r="KSC343" s="2"/>
      <c r="KSD343" s="2"/>
      <c r="KSE343" s="2"/>
      <c r="KSF343" s="2"/>
      <c r="KSG343" s="2"/>
      <c r="KSH343" s="2"/>
      <c r="KSI343" s="2"/>
      <c r="KSJ343" s="2"/>
      <c r="KSK343" s="2"/>
      <c r="KSL343" s="2"/>
      <c r="KSM343" s="2"/>
      <c r="KSN343" s="2"/>
      <c r="KSO343" s="2"/>
      <c r="KSP343" s="2"/>
      <c r="KSQ343" s="2"/>
      <c r="KSR343" s="2"/>
      <c r="KSS343" s="2"/>
      <c r="KST343" s="2"/>
      <c r="KSU343" s="2"/>
      <c r="KSV343" s="2"/>
      <c r="KSW343" s="2"/>
      <c r="KSX343" s="2"/>
      <c r="KSY343" s="2"/>
      <c r="KSZ343" s="2"/>
      <c r="KTA343" s="2"/>
      <c r="KTB343" s="2"/>
      <c r="KTC343" s="2"/>
      <c r="KTD343" s="2"/>
      <c r="KTE343" s="2"/>
      <c r="KTF343" s="2"/>
      <c r="KTG343" s="2"/>
      <c r="KTH343" s="2"/>
      <c r="KTI343" s="2"/>
      <c r="KTJ343" s="2"/>
      <c r="KTK343" s="2"/>
      <c r="KTL343" s="2"/>
      <c r="KTM343" s="2"/>
      <c r="KTN343" s="2"/>
      <c r="KTO343" s="2"/>
      <c r="KTP343" s="2"/>
      <c r="KTQ343" s="2"/>
      <c r="KTR343" s="2"/>
      <c r="KTS343" s="2"/>
      <c r="KTT343" s="2"/>
      <c r="KTU343" s="2"/>
      <c r="KTV343" s="2"/>
      <c r="KTW343" s="2"/>
      <c r="KTX343" s="2"/>
      <c r="KTY343" s="2"/>
      <c r="KTZ343" s="2"/>
      <c r="KUA343" s="2"/>
      <c r="KUB343" s="2"/>
      <c r="KUC343" s="2"/>
      <c r="KUD343" s="2"/>
      <c r="KUE343" s="2"/>
      <c r="KUF343" s="2"/>
      <c r="KUG343" s="2"/>
      <c r="KUH343" s="2"/>
      <c r="KUI343" s="2"/>
      <c r="KUJ343" s="2"/>
      <c r="KUK343" s="2"/>
      <c r="KUL343" s="2"/>
      <c r="KUM343" s="2"/>
      <c r="KUN343" s="2"/>
      <c r="KUO343" s="2"/>
      <c r="KUP343" s="2"/>
      <c r="KUQ343" s="2"/>
      <c r="KUR343" s="2"/>
      <c r="KUS343" s="2"/>
      <c r="KUT343" s="2"/>
      <c r="KUU343" s="2"/>
      <c r="KUV343" s="2"/>
      <c r="KUW343" s="2"/>
      <c r="KUX343" s="2"/>
      <c r="KUY343" s="2"/>
      <c r="KUZ343" s="2"/>
      <c r="KVA343" s="2"/>
      <c r="KVB343" s="2"/>
      <c r="KVC343" s="2"/>
      <c r="KVD343" s="2"/>
      <c r="KVE343" s="2"/>
      <c r="KVF343" s="2"/>
      <c r="KVG343" s="2"/>
      <c r="KVH343" s="2"/>
      <c r="KVI343" s="2"/>
      <c r="KVJ343" s="2"/>
      <c r="KVK343" s="2"/>
      <c r="KVL343" s="2"/>
      <c r="KVM343" s="2"/>
      <c r="KVN343" s="2"/>
      <c r="KVO343" s="2"/>
      <c r="KVP343" s="2"/>
      <c r="KVQ343" s="2"/>
      <c r="KVR343" s="2"/>
      <c r="KVS343" s="2"/>
      <c r="KVT343" s="2"/>
      <c r="KVU343" s="2"/>
      <c r="KVV343" s="2"/>
      <c r="KVW343" s="2"/>
      <c r="KVX343" s="2"/>
      <c r="KVY343" s="2"/>
      <c r="KVZ343" s="2"/>
      <c r="KWA343" s="2"/>
      <c r="KWB343" s="2"/>
      <c r="KWC343" s="2"/>
      <c r="KWD343" s="2"/>
      <c r="KWE343" s="2"/>
      <c r="KWF343" s="2"/>
      <c r="KWG343" s="2"/>
      <c r="KWH343" s="2"/>
      <c r="KWI343" s="2"/>
      <c r="KWJ343" s="2"/>
      <c r="KWK343" s="2"/>
      <c r="KWL343" s="2"/>
      <c r="KWM343" s="2"/>
      <c r="KWN343" s="2"/>
      <c r="KWO343" s="2"/>
      <c r="KWP343" s="2"/>
      <c r="KWQ343" s="2"/>
      <c r="KWR343" s="2"/>
      <c r="KWS343" s="2"/>
      <c r="KWT343" s="2"/>
      <c r="KWU343" s="2"/>
      <c r="KWV343" s="2"/>
      <c r="KWW343" s="2"/>
      <c r="KWX343" s="2"/>
      <c r="KWY343" s="2"/>
      <c r="KWZ343" s="2"/>
      <c r="KXA343" s="2"/>
      <c r="KXB343" s="2"/>
      <c r="KXC343" s="2"/>
      <c r="KXD343" s="2"/>
      <c r="KXE343" s="2"/>
      <c r="KXF343" s="2"/>
      <c r="KXG343" s="2"/>
      <c r="KXH343" s="2"/>
      <c r="KXI343" s="2"/>
      <c r="KXJ343" s="2"/>
      <c r="KXK343" s="2"/>
      <c r="KXL343" s="2"/>
      <c r="KXM343" s="2"/>
      <c r="KXN343" s="2"/>
      <c r="KXO343" s="2"/>
      <c r="KXP343" s="2"/>
      <c r="KXQ343" s="2"/>
      <c r="KXR343" s="2"/>
      <c r="KXS343" s="2"/>
      <c r="KXT343" s="2"/>
      <c r="KXU343" s="2"/>
      <c r="KXV343" s="2"/>
      <c r="KXW343" s="2"/>
      <c r="KXX343" s="2"/>
      <c r="KXY343" s="2"/>
      <c r="KXZ343" s="2"/>
      <c r="KYA343" s="2"/>
      <c r="KYB343" s="2"/>
      <c r="KYC343" s="2"/>
      <c r="KYD343" s="2"/>
      <c r="KYE343" s="2"/>
      <c r="KYF343" s="2"/>
      <c r="KYG343" s="2"/>
      <c r="KYH343" s="2"/>
      <c r="KYI343" s="2"/>
      <c r="KYJ343" s="2"/>
      <c r="KYK343" s="2"/>
      <c r="KYL343" s="2"/>
      <c r="KYM343" s="2"/>
      <c r="KYN343" s="2"/>
      <c r="KYO343" s="2"/>
      <c r="KYP343" s="2"/>
      <c r="KYQ343" s="2"/>
      <c r="KYR343" s="2"/>
      <c r="KYS343" s="2"/>
      <c r="KYT343" s="2"/>
      <c r="KYU343" s="2"/>
      <c r="KYV343" s="2"/>
      <c r="KYW343" s="2"/>
      <c r="KYX343" s="2"/>
      <c r="KYY343" s="2"/>
      <c r="KYZ343" s="2"/>
      <c r="KZA343" s="2"/>
      <c r="KZB343" s="2"/>
      <c r="KZC343" s="2"/>
      <c r="KZD343" s="2"/>
      <c r="KZE343" s="2"/>
      <c r="KZF343" s="2"/>
      <c r="KZG343" s="2"/>
      <c r="KZH343" s="2"/>
      <c r="KZI343" s="2"/>
      <c r="KZJ343" s="2"/>
      <c r="KZK343" s="2"/>
      <c r="KZL343" s="2"/>
      <c r="KZM343" s="2"/>
      <c r="KZN343" s="2"/>
      <c r="KZO343" s="2"/>
      <c r="KZP343" s="2"/>
      <c r="KZQ343" s="2"/>
      <c r="KZR343" s="2"/>
      <c r="KZS343" s="2"/>
      <c r="KZT343" s="2"/>
      <c r="KZU343" s="2"/>
      <c r="KZV343" s="2"/>
      <c r="KZW343" s="2"/>
      <c r="KZX343" s="2"/>
      <c r="KZY343" s="2"/>
      <c r="KZZ343" s="2"/>
      <c r="LAA343" s="2"/>
      <c r="LAB343" s="2"/>
      <c r="LAC343" s="2"/>
      <c r="LAD343" s="2"/>
      <c r="LAE343" s="2"/>
      <c r="LAF343" s="2"/>
      <c r="LAG343" s="2"/>
      <c r="LAH343" s="2"/>
      <c r="LAI343" s="2"/>
      <c r="LAJ343" s="2"/>
      <c r="LAK343" s="2"/>
      <c r="LAL343" s="2"/>
      <c r="LAM343" s="2"/>
      <c r="LAN343" s="2"/>
      <c r="LAO343" s="2"/>
      <c r="LAP343" s="2"/>
      <c r="LAQ343" s="2"/>
      <c r="LAR343" s="2"/>
      <c r="LAS343" s="2"/>
      <c r="LAT343" s="2"/>
      <c r="LAU343" s="2"/>
      <c r="LAV343" s="2"/>
      <c r="LAW343" s="2"/>
      <c r="LAX343" s="2"/>
      <c r="LAY343" s="2"/>
      <c r="LAZ343" s="2"/>
      <c r="LBA343" s="2"/>
      <c r="LBB343" s="2"/>
      <c r="LBC343" s="2"/>
      <c r="LBD343" s="2"/>
      <c r="LBE343" s="2"/>
      <c r="LBF343" s="2"/>
      <c r="LBG343" s="2"/>
      <c r="LBH343" s="2"/>
      <c r="LBI343" s="2"/>
      <c r="LBJ343" s="2"/>
      <c r="LBK343" s="2"/>
      <c r="LBL343" s="2"/>
      <c r="LBM343" s="2"/>
      <c r="LBN343" s="2"/>
      <c r="LBO343" s="2"/>
      <c r="LBP343" s="2"/>
      <c r="LBQ343" s="2"/>
      <c r="LBR343" s="2"/>
      <c r="LBS343" s="2"/>
      <c r="LBT343" s="2"/>
      <c r="LBU343" s="2"/>
      <c r="LBV343" s="2"/>
      <c r="LBW343" s="2"/>
      <c r="LBX343" s="2"/>
      <c r="LBY343" s="2"/>
      <c r="LBZ343" s="2"/>
      <c r="LCA343" s="2"/>
      <c r="LCB343" s="2"/>
      <c r="LCC343" s="2"/>
      <c r="LCD343" s="2"/>
      <c r="LCE343" s="2"/>
      <c r="LCF343" s="2"/>
      <c r="LCG343" s="2"/>
      <c r="LCH343" s="2"/>
      <c r="LCI343" s="2"/>
      <c r="LCJ343" s="2"/>
      <c r="LCK343" s="2"/>
      <c r="LCL343" s="2"/>
      <c r="LCM343" s="2"/>
      <c r="LCN343" s="2"/>
      <c r="LCO343" s="2"/>
      <c r="LCP343" s="2"/>
      <c r="LCQ343" s="2"/>
      <c r="LCR343" s="2"/>
      <c r="LCS343" s="2"/>
      <c r="LCT343" s="2"/>
      <c r="LCU343" s="2"/>
      <c r="LCV343" s="2"/>
      <c r="LCW343" s="2"/>
      <c r="LCX343" s="2"/>
      <c r="LCY343" s="2"/>
      <c r="LCZ343" s="2"/>
      <c r="LDA343" s="2"/>
      <c r="LDB343" s="2"/>
      <c r="LDC343" s="2"/>
      <c r="LDD343" s="2"/>
      <c r="LDE343" s="2"/>
      <c r="LDF343" s="2"/>
      <c r="LDG343" s="2"/>
      <c r="LDH343" s="2"/>
      <c r="LDI343" s="2"/>
      <c r="LDJ343" s="2"/>
      <c r="LDK343" s="2"/>
      <c r="LDL343" s="2"/>
      <c r="LDM343" s="2"/>
      <c r="LDN343" s="2"/>
      <c r="LDO343" s="2"/>
      <c r="LDP343" s="2"/>
      <c r="LDQ343" s="2"/>
      <c r="LDR343" s="2"/>
      <c r="LDS343" s="2"/>
      <c r="LDT343" s="2"/>
      <c r="LDU343" s="2"/>
      <c r="LDV343" s="2"/>
      <c r="LDW343" s="2"/>
      <c r="LDX343" s="2"/>
      <c r="LDY343" s="2"/>
      <c r="LDZ343" s="2"/>
      <c r="LEA343" s="2"/>
      <c r="LEB343" s="2"/>
      <c r="LEC343" s="2"/>
      <c r="LED343" s="2"/>
      <c r="LEE343" s="2"/>
      <c r="LEF343" s="2"/>
      <c r="LEG343" s="2"/>
      <c r="LEH343" s="2"/>
      <c r="LEI343" s="2"/>
      <c r="LEJ343" s="2"/>
      <c r="LEK343" s="2"/>
      <c r="LEL343" s="2"/>
      <c r="LEM343" s="2"/>
      <c r="LEN343" s="2"/>
      <c r="LEO343" s="2"/>
      <c r="LEP343" s="2"/>
      <c r="LEQ343" s="2"/>
      <c r="LER343" s="2"/>
      <c r="LES343" s="2"/>
      <c r="LET343" s="2"/>
      <c r="LEU343" s="2"/>
      <c r="LEV343" s="2"/>
      <c r="LEW343" s="2"/>
      <c r="LEX343" s="2"/>
      <c r="LEY343" s="2"/>
      <c r="LEZ343" s="2"/>
      <c r="LFA343" s="2"/>
      <c r="LFB343" s="2"/>
      <c r="LFC343" s="2"/>
      <c r="LFD343" s="2"/>
      <c r="LFE343" s="2"/>
      <c r="LFF343" s="2"/>
      <c r="LFG343" s="2"/>
      <c r="LFH343" s="2"/>
      <c r="LFI343" s="2"/>
      <c r="LFJ343" s="2"/>
      <c r="LFK343" s="2"/>
      <c r="LFL343" s="2"/>
      <c r="LFM343" s="2"/>
      <c r="LFN343" s="2"/>
      <c r="LFO343" s="2"/>
      <c r="LFP343" s="2"/>
      <c r="LFQ343" s="2"/>
      <c r="LFR343" s="2"/>
      <c r="LFS343" s="2"/>
      <c r="LFT343" s="2"/>
      <c r="LFU343" s="2"/>
      <c r="LFV343" s="2"/>
      <c r="LFW343" s="2"/>
      <c r="LFX343" s="2"/>
      <c r="LFY343" s="2"/>
      <c r="LFZ343" s="2"/>
      <c r="LGA343" s="2"/>
      <c r="LGB343" s="2"/>
      <c r="LGC343" s="2"/>
      <c r="LGD343" s="2"/>
      <c r="LGE343" s="2"/>
      <c r="LGF343" s="2"/>
      <c r="LGG343" s="2"/>
      <c r="LGH343" s="2"/>
      <c r="LGI343" s="2"/>
      <c r="LGJ343" s="2"/>
      <c r="LGK343" s="2"/>
      <c r="LGL343" s="2"/>
      <c r="LGM343" s="2"/>
      <c r="LGN343" s="2"/>
      <c r="LGO343" s="2"/>
      <c r="LGP343" s="2"/>
      <c r="LGQ343" s="2"/>
      <c r="LGR343" s="2"/>
      <c r="LGS343" s="2"/>
      <c r="LGT343" s="2"/>
      <c r="LGU343" s="2"/>
      <c r="LGV343" s="2"/>
      <c r="LGW343" s="2"/>
      <c r="LGX343" s="2"/>
      <c r="LGY343" s="2"/>
      <c r="LGZ343" s="2"/>
      <c r="LHA343" s="2"/>
      <c r="LHB343" s="2"/>
      <c r="LHC343" s="2"/>
      <c r="LHD343" s="2"/>
      <c r="LHE343" s="2"/>
      <c r="LHF343" s="2"/>
      <c r="LHG343" s="2"/>
      <c r="LHH343" s="2"/>
      <c r="LHI343" s="2"/>
      <c r="LHJ343" s="2"/>
      <c r="LHK343" s="2"/>
      <c r="LHL343" s="2"/>
      <c r="LHM343" s="2"/>
      <c r="LHN343" s="2"/>
      <c r="LHO343" s="2"/>
      <c r="LHP343" s="2"/>
      <c r="LHQ343" s="2"/>
      <c r="LHR343" s="2"/>
      <c r="LHS343" s="2"/>
      <c r="LHT343" s="2"/>
      <c r="LHU343" s="2"/>
      <c r="LHV343" s="2"/>
      <c r="LHW343" s="2"/>
      <c r="LHX343" s="2"/>
      <c r="LHY343" s="2"/>
      <c r="LHZ343" s="2"/>
      <c r="LIA343" s="2"/>
      <c r="LIB343" s="2"/>
      <c r="LIC343" s="2"/>
      <c r="LID343" s="2"/>
      <c r="LIE343" s="2"/>
      <c r="LIF343" s="2"/>
      <c r="LIG343" s="2"/>
      <c r="LIH343" s="2"/>
      <c r="LII343" s="2"/>
      <c r="LIJ343" s="2"/>
      <c r="LIK343" s="2"/>
      <c r="LIL343" s="2"/>
      <c r="LIM343" s="2"/>
      <c r="LIN343" s="2"/>
      <c r="LIO343" s="2"/>
      <c r="LIP343" s="2"/>
      <c r="LIQ343" s="2"/>
      <c r="LIR343" s="2"/>
      <c r="LIS343" s="2"/>
      <c r="LIT343" s="2"/>
      <c r="LIU343" s="2"/>
      <c r="LIV343" s="2"/>
      <c r="LIW343" s="2"/>
      <c r="LIX343" s="2"/>
      <c r="LIY343" s="2"/>
      <c r="LIZ343" s="2"/>
      <c r="LJA343" s="2"/>
      <c r="LJB343" s="2"/>
      <c r="LJC343" s="2"/>
      <c r="LJD343" s="2"/>
      <c r="LJE343" s="2"/>
      <c r="LJF343" s="2"/>
      <c r="LJG343" s="2"/>
      <c r="LJH343" s="2"/>
      <c r="LJI343" s="2"/>
      <c r="LJJ343" s="2"/>
      <c r="LJK343" s="2"/>
      <c r="LJL343" s="2"/>
      <c r="LJM343" s="2"/>
      <c r="LJN343" s="2"/>
      <c r="LJO343" s="2"/>
      <c r="LJP343" s="2"/>
      <c r="LJQ343" s="2"/>
      <c r="LJR343" s="2"/>
      <c r="LJS343" s="2"/>
      <c r="LJT343" s="2"/>
      <c r="LJU343" s="2"/>
      <c r="LJV343" s="2"/>
      <c r="LJW343" s="2"/>
      <c r="LJX343" s="2"/>
      <c r="LJY343" s="2"/>
      <c r="LJZ343" s="2"/>
      <c r="LKA343" s="2"/>
      <c r="LKB343" s="2"/>
      <c r="LKC343" s="2"/>
      <c r="LKD343" s="2"/>
      <c r="LKE343" s="2"/>
      <c r="LKF343" s="2"/>
      <c r="LKG343" s="2"/>
      <c r="LKH343" s="2"/>
      <c r="LKI343" s="2"/>
      <c r="LKJ343" s="2"/>
      <c r="LKK343" s="2"/>
      <c r="LKL343" s="2"/>
      <c r="LKM343" s="2"/>
      <c r="LKN343" s="2"/>
      <c r="LKO343" s="2"/>
      <c r="LKP343" s="2"/>
      <c r="LKQ343" s="2"/>
      <c r="LKR343" s="2"/>
      <c r="LKS343" s="2"/>
      <c r="LKT343" s="2"/>
      <c r="LKU343" s="2"/>
      <c r="LKV343" s="2"/>
      <c r="LKW343" s="2"/>
      <c r="LKX343" s="2"/>
      <c r="LKY343" s="2"/>
      <c r="LKZ343" s="2"/>
      <c r="LLA343" s="2"/>
      <c r="LLB343" s="2"/>
      <c r="LLC343" s="2"/>
      <c r="LLD343" s="2"/>
      <c r="LLE343" s="2"/>
      <c r="LLF343" s="2"/>
      <c r="LLG343" s="2"/>
      <c r="LLH343" s="2"/>
      <c r="LLI343" s="2"/>
      <c r="LLJ343" s="2"/>
      <c r="LLK343" s="2"/>
      <c r="LLL343" s="2"/>
      <c r="LLM343" s="2"/>
      <c r="LLN343" s="2"/>
      <c r="LLO343" s="2"/>
      <c r="LLP343" s="2"/>
      <c r="LLQ343" s="2"/>
      <c r="LLR343" s="2"/>
      <c r="LLS343" s="2"/>
      <c r="LLT343" s="2"/>
      <c r="LLU343" s="2"/>
      <c r="LLV343" s="2"/>
      <c r="LLW343" s="2"/>
      <c r="LLX343" s="2"/>
      <c r="LLY343" s="2"/>
      <c r="LLZ343" s="2"/>
      <c r="LMA343" s="2"/>
      <c r="LMB343" s="2"/>
      <c r="LMC343" s="2"/>
      <c r="LMD343" s="2"/>
      <c r="LME343" s="2"/>
      <c r="LMF343" s="2"/>
      <c r="LMG343" s="2"/>
      <c r="LMH343" s="2"/>
      <c r="LMI343" s="2"/>
      <c r="LMJ343" s="2"/>
      <c r="LMK343" s="2"/>
      <c r="LML343" s="2"/>
      <c r="LMM343" s="2"/>
      <c r="LMN343" s="2"/>
      <c r="LMO343" s="2"/>
      <c r="LMP343" s="2"/>
      <c r="LMQ343" s="2"/>
      <c r="LMR343" s="2"/>
      <c r="LMS343" s="2"/>
      <c r="LMT343" s="2"/>
      <c r="LMU343" s="2"/>
      <c r="LMV343" s="2"/>
      <c r="LMW343" s="2"/>
      <c r="LMX343" s="2"/>
      <c r="LMY343" s="2"/>
      <c r="LMZ343" s="2"/>
      <c r="LNA343" s="2"/>
      <c r="LNB343" s="2"/>
      <c r="LNC343" s="2"/>
      <c r="LND343" s="2"/>
      <c r="LNE343" s="2"/>
      <c r="LNF343" s="2"/>
      <c r="LNG343" s="2"/>
      <c r="LNH343" s="2"/>
      <c r="LNI343" s="2"/>
      <c r="LNJ343" s="2"/>
      <c r="LNK343" s="2"/>
      <c r="LNL343" s="2"/>
      <c r="LNM343" s="2"/>
      <c r="LNN343" s="2"/>
      <c r="LNO343" s="2"/>
      <c r="LNP343" s="2"/>
      <c r="LNQ343" s="2"/>
      <c r="LNR343" s="2"/>
      <c r="LNS343" s="2"/>
      <c r="LNT343" s="2"/>
      <c r="LNU343" s="2"/>
      <c r="LNV343" s="2"/>
      <c r="LNW343" s="2"/>
      <c r="LNX343" s="2"/>
      <c r="LNY343" s="2"/>
      <c r="LNZ343" s="2"/>
      <c r="LOA343" s="2"/>
      <c r="LOB343" s="2"/>
      <c r="LOC343" s="2"/>
      <c r="LOD343" s="2"/>
      <c r="LOE343" s="2"/>
      <c r="LOF343" s="2"/>
      <c r="LOG343" s="2"/>
      <c r="LOH343" s="2"/>
      <c r="LOI343" s="2"/>
      <c r="LOJ343" s="2"/>
      <c r="LOK343" s="2"/>
      <c r="LOL343" s="2"/>
      <c r="LOM343" s="2"/>
      <c r="LON343" s="2"/>
      <c r="LOO343" s="2"/>
      <c r="LOP343" s="2"/>
      <c r="LOQ343" s="2"/>
      <c r="LOR343" s="2"/>
      <c r="LOS343" s="2"/>
      <c r="LOT343" s="2"/>
      <c r="LOU343" s="2"/>
      <c r="LOV343" s="2"/>
      <c r="LOW343" s="2"/>
      <c r="LOX343" s="2"/>
      <c r="LOY343" s="2"/>
      <c r="LOZ343" s="2"/>
      <c r="LPA343" s="2"/>
      <c r="LPB343" s="2"/>
      <c r="LPC343" s="2"/>
      <c r="LPD343" s="2"/>
      <c r="LPE343" s="2"/>
      <c r="LPF343" s="2"/>
      <c r="LPG343" s="2"/>
      <c r="LPH343" s="2"/>
      <c r="LPI343" s="2"/>
      <c r="LPJ343" s="2"/>
      <c r="LPK343" s="2"/>
      <c r="LPL343" s="2"/>
      <c r="LPM343" s="2"/>
      <c r="LPN343" s="2"/>
      <c r="LPO343" s="2"/>
      <c r="LPP343" s="2"/>
      <c r="LPQ343" s="2"/>
      <c r="LPR343" s="2"/>
      <c r="LPS343" s="2"/>
      <c r="LPT343" s="2"/>
      <c r="LPU343" s="2"/>
      <c r="LPV343" s="2"/>
      <c r="LPW343" s="2"/>
      <c r="LPX343" s="2"/>
      <c r="LPY343" s="2"/>
      <c r="LPZ343" s="2"/>
      <c r="LQA343" s="2"/>
      <c r="LQB343" s="2"/>
      <c r="LQC343" s="2"/>
      <c r="LQD343" s="2"/>
      <c r="LQE343" s="2"/>
      <c r="LQF343" s="2"/>
      <c r="LQG343" s="2"/>
      <c r="LQH343" s="2"/>
      <c r="LQI343" s="2"/>
      <c r="LQJ343" s="2"/>
      <c r="LQK343" s="2"/>
      <c r="LQL343" s="2"/>
      <c r="LQM343" s="2"/>
      <c r="LQN343" s="2"/>
      <c r="LQO343" s="2"/>
      <c r="LQP343" s="2"/>
      <c r="LQQ343" s="2"/>
      <c r="LQR343" s="2"/>
      <c r="LQS343" s="2"/>
      <c r="LQT343" s="2"/>
      <c r="LQU343" s="2"/>
      <c r="LQV343" s="2"/>
      <c r="LQW343" s="2"/>
      <c r="LQX343" s="2"/>
      <c r="LQY343" s="2"/>
      <c r="LQZ343" s="2"/>
      <c r="LRA343" s="2"/>
      <c r="LRB343" s="2"/>
      <c r="LRC343" s="2"/>
      <c r="LRD343" s="2"/>
      <c r="LRE343" s="2"/>
      <c r="LRF343" s="2"/>
      <c r="LRG343" s="2"/>
      <c r="LRH343" s="2"/>
      <c r="LRI343" s="2"/>
      <c r="LRJ343" s="2"/>
      <c r="LRK343" s="2"/>
      <c r="LRL343" s="2"/>
      <c r="LRM343" s="2"/>
      <c r="LRN343" s="2"/>
      <c r="LRO343" s="2"/>
      <c r="LRP343" s="2"/>
      <c r="LRQ343" s="2"/>
      <c r="LRR343" s="2"/>
      <c r="LRS343" s="2"/>
      <c r="LRT343" s="2"/>
      <c r="LRU343" s="2"/>
      <c r="LRV343" s="2"/>
      <c r="LRW343" s="2"/>
      <c r="LRX343" s="2"/>
      <c r="LRY343" s="2"/>
      <c r="LRZ343" s="2"/>
      <c r="LSA343" s="2"/>
      <c r="LSB343" s="2"/>
      <c r="LSC343" s="2"/>
      <c r="LSD343" s="2"/>
      <c r="LSE343" s="2"/>
      <c r="LSF343" s="2"/>
      <c r="LSG343" s="2"/>
      <c r="LSH343" s="2"/>
      <c r="LSI343" s="2"/>
      <c r="LSJ343" s="2"/>
      <c r="LSK343" s="2"/>
      <c r="LSL343" s="2"/>
      <c r="LSM343" s="2"/>
      <c r="LSN343" s="2"/>
      <c r="LSO343" s="2"/>
      <c r="LSP343" s="2"/>
      <c r="LSQ343" s="2"/>
      <c r="LSR343" s="2"/>
      <c r="LSS343" s="2"/>
      <c r="LST343" s="2"/>
      <c r="LSU343" s="2"/>
      <c r="LSV343" s="2"/>
      <c r="LSW343" s="2"/>
      <c r="LSX343" s="2"/>
      <c r="LSY343" s="2"/>
      <c r="LSZ343" s="2"/>
      <c r="LTA343" s="2"/>
      <c r="LTB343" s="2"/>
      <c r="LTC343" s="2"/>
      <c r="LTD343" s="2"/>
      <c r="LTE343" s="2"/>
      <c r="LTF343" s="2"/>
      <c r="LTG343" s="2"/>
      <c r="LTH343" s="2"/>
      <c r="LTI343" s="2"/>
      <c r="LTJ343" s="2"/>
      <c r="LTK343" s="2"/>
      <c r="LTL343" s="2"/>
      <c r="LTM343" s="2"/>
      <c r="LTN343" s="2"/>
      <c r="LTO343" s="2"/>
      <c r="LTP343" s="2"/>
      <c r="LTQ343" s="2"/>
      <c r="LTR343" s="2"/>
      <c r="LTS343" s="2"/>
      <c r="LTT343" s="2"/>
      <c r="LTU343" s="2"/>
      <c r="LTV343" s="2"/>
      <c r="LTW343" s="2"/>
      <c r="LTX343" s="2"/>
      <c r="LTY343" s="2"/>
      <c r="LTZ343" s="2"/>
      <c r="LUA343" s="2"/>
      <c r="LUB343" s="2"/>
      <c r="LUC343" s="2"/>
      <c r="LUD343" s="2"/>
      <c r="LUE343" s="2"/>
      <c r="LUF343" s="2"/>
      <c r="LUG343" s="2"/>
      <c r="LUH343" s="2"/>
      <c r="LUI343" s="2"/>
      <c r="LUJ343" s="2"/>
      <c r="LUK343" s="2"/>
      <c r="LUL343" s="2"/>
      <c r="LUM343" s="2"/>
      <c r="LUN343" s="2"/>
      <c r="LUO343" s="2"/>
      <c r="LUP343" s="2"/>
      <c r="LUQ343" s="2"/>
      <c r="LUR343" s="2"/>
      <c r="LUS343" s="2"/>
      <c r="LUT343" s="2"/>
      <c r="LUU343" s="2"/>
      <c r="LUV343" s="2"/>
      <c r="LUW343" s="2"/>
      <c r="LUX343" s="2"/>
      <c r="LUY343" s="2"/>
      <c r="LUZ343" s="2"/>
      <c r="LVA343" s="2"/>
      <c r="LVB343" s="2"/>
      <c r="LVC343" s="2"/>
      <c r="LVD343" s="2"/>
      <c r="LVE343" s="2"/>
      <c r="LVF343" s="2"/>
      <c r="LVG343" s="2"/>
      <c r="LVH343" s="2"/>
      <c r="LVI343" s="2"/>
      <c r="LVJ343" s="2"/>
      <c r="LVK343" s="2"/>
      <c r="LVL343" s="2"/>
      <c r="LVM343" s="2"/>
      <c r="LVN343" s="2"/>
      <c r="LVO343" s="2"/>
      <c r="LVP343" s="2"/>
      <c r="LVQ343" s="2"/>
      <c r="LVR343" s="2"/>
      <c r="LVS343" s="2"/>
      <c r="LVT343" s="2"/>
      <c r="LVU343" s="2"/>
      <c r="LVV343" s="2"/>
      <c r="LVW343" s="2"/>
      <c r="LVX343" s="2"/>
      <c r="LVY343" s="2"/>
      <c r="LVZ343" s="2"/>
      <c r="LWA343" s="2"/>
      <c r="LWB343" s="2"/>
      <c r="LWC343" s="2"/>
      <c r="LWD343" s="2"/>
      <c r="LWE343" s="2"/>
      <c r="LWF343" s="2"/>
      <c r="LWG343" s="2"/>
      <c r="LWH343" s="2"/>
      <c r="LWI343" s="2"/>
      <c r="LWJ343" s="2"/>
      <c r="LWK343" s="2"/>
      <c r="LWL343" s="2"/>
      <c r="LWM343" s="2"/>
      <c r="LWN343" s="2"/>
      <c r="LWO343" s="2"/>
      <c r="LWP343" s="2"/>
      <c r="LWQ343" s="2"/>
      <c r="LWR343" s="2"/>
      <c r="LWS343" s="2"/>
      <c r="LWT343" s="2"/>
      <c r="LWU343" s="2"/>
      <c r="LWV343" s="2"/>
      <c r="LWW343" s="2"/>
      <c r="LWX343" s="2"/>
      <c r="LWY343" s="2"/>
      <c r="LWZ343" s="2"/>
      <c r="LXA343" s="2"/>
      <c r="LXB343" s="2"/>
      <c r="LXC343" s="2"/>
      <c r="LXD343" s="2"/>
      <c r="LXE343" s="2"/>
      <c r="LXF343" s="2"/>
      <c r="LXG343" s="2"/>
      <c r="LXH343" s="2"/>
      <c r="LXI343" s="2"/>
      <c r="LXJ343" s="2"/>
      <c r="LXK343" s="2"/>
      <c r="LXL343" s="2"/>
      <c r="LXM343" s="2"/>
      <c r="LXN343" s="2"/>
      <c r="LXO343" s="2"/>
      <c r="LXP343" s="2"/>
      <c r="LXQ343" s="2"/>
      <c r="LXR343" s="2"/>
      <c r="LXS343" s="2"/>
      <c r="LXT343" s="2"/>
      <c r="LXU343" s="2"/>
      <c r="LXV343" s="2"/>
      <c r="LXW343" s="2"/>
      <c r="LXX343" s="2"/>
      <c r="LXY343" s="2"/>
      <c r="LXZ343" s="2"/>
      <c r="LYA343" s="2"/>
      <c r="LYB343" s="2"/>
      <c r="LYC343" s="2"/>
      <c r="LYD343" s="2"/>
      <c r="LYE343" s="2"/>
      <c r="LYF343" s="2"/>
      <c r="LYG343" s="2"/>
      <c r="LYH343" s="2"/>
      <c r="LYI343" s="2"/>
      <c r="LYJ343" s="2"/>
      <c r="LYK343" s="2"/>
      <c r="LYL343" s="2"/>
      <c r="LYM343" s="2"/>
      <c r="LYN343" s="2"/>
      <c r="LYO343" s="2"/>
      <c r="LYP343" s="2"/>
      <c r="LYQ343" s="2"/>
      <c r="LYR343" s="2"/>
      <c r="LYS343" s="2"/>
      <c r="LYT343" s="2"/>
      <c r="LYU343" s="2"/>
      <c r="LYV343" s="2"/>
      <c r="LYW343" s="2"/>
      <c r="LYX343" s="2"/>
      <c r="LYY343" s="2"/>
      <c r="LYZ343" s="2"/>
      <c r="LZA343" s="2"/>
      <c r="LZB343" s="2"/>
      <c r="LZC343" s="2"/>
      <c r="LZD343" s="2"/>
      <c r="LZE343" s="2"/>
      <c r="LZF343" s="2"/>
      <c r="LZG343" s="2"/>
      <c r="LZH343" s="2"/>
      <c r="LZI343" s="2"/>
      <c r="LZJ343" s="2"/>
      <c r="LZK343" s="2"/>
      <c r="LZL343" s="2"/>
      <c r="LZM343" s="2"/>
      <c r="LZN343" s="2"/>
      <c r="LZO343" s="2"/>
      <c r="LZP343" s="2"/>
      <c r="LZQ343" s="2"/>
      <c r="LZR343" s="2"/>
      <c r="LZS343" s="2"/>
      <c r="LZT343" s="2"/>
      <c r="LZU343" s="2"/>
      <c r="LZV343" s="2"/>
      <c r="LZW343" s="2"/>
      <c r="LZX343" s="2"/>
      <c r="LZY343" s="2"/>
      <c r="LZZ343" s="2"/>
      <c r="MAA343" s="2"/>
      <c r="MAB343" s="2"/>
      <c r="MAC343" s="2"/>
      <c r="MAD343" s="2"/>
      <c r="MAE343" s="2"/>
      <c r="MAF343" s="2"/>
      <c r="MAG343" s="2"/>
      <c r="MAH343" s="2"/>
      <c r="MAI343" s="2"/>
      <c r="MAJ343" s="2"/>
      <c r="MAK343" s="2"/>
      <c r="MAL343" s="2"/>
      <c r="MAM343" s="2"/>
      <c r="MAN343" s="2"/>
      <c r="MAO343" s="2"/>
      <c r="MAP343" s="2"/>
      <c r="MAQ343" s="2"/>
      <c r="MAR343" s="2"/>
      <c r="MAS343" s="2"/>
      <c r="MAT343" s="2"/>
      <c r="MAU343" s="2"/>
      <c r="MAV343" s="2"/>
      <c r="MAW343" s="2"/>
      <c r="MAX343" s="2"/>
      <c r="MAY343" s="2"/>
      <c r="MAZ343" s="2"/>
      <c r="MBA343" s="2"/>
      <c r="MBB343" s="2"/>
      <c r="MBC343" s="2"/>
      <c r="MBD343" s="2"/>
      <c r="MBE343" s="2"/>
      <c r="MBF343" s="2"/>
      <c r="MBG343" s="2"/>
      <c r="MBH343" s="2"/>
      <c r="MBI343" s="2"/>
      <c r="MBJ343" s="2"/>
      <c r="MBK343" s="2"/>
      <c r="MBL343" s="2"/>
      <c r="MBM343" s="2"/>
      <c r="MBN343" s="2"/>
      <c r="MBO343" s="2"/>
      <c r="MBP343" s="2"/>
      <c r="MBQ343" s="2"/>
      <c r="MBR343" s="2"/>
      <c r="MBS343" s="2"/>
      <c r="MBT343" s="2"/>
      <c r="MBU343" s="2"/>
      <c r="MBV343" s="2"/>
      <c r="MBW343" s="2"/>
      <c r="MBX343" s="2"/>
      <c r="MBY343" s="2"/>
      <c r="MBZ343" s="2"/>
      <c r="MCA343" s="2"/>
      <c r="MCB343" s="2"/>
      <c r="MCC343" s="2"/>
      <c r="MCD343" s="2"/>
      <c r="MCE343" s="2"/>
      <c r="MCF343" s="2"/>
      <c r="MCG343" s="2"/>
      <c r="MCH343" s="2"/>
      <c r="MCI343" s="2"/>
      <c r="MCJ343" s="2"/>
      <c r="MCK343" s="2"/>
      <c r="MCL343" s="2"/>
      <c r="MCM343" s="2"/>
      <c r="MCN343" s="2"/>
      <c r="MCO343" s="2"/>
      <c r="MCP343" s="2"/>
      <c r="MCQ343" s="2"/>
      <c r="MCR343" s="2"/>
      <c r="MCS343" s="2"/>
      <c r="MCT343" s="2"/>
      <c r="MCU343" s="2"/>
      <c r="MCV343" s="2"/>
      <c r="MCW343" s="2"/>
      <c r="MCX343" s="2"/>
      <c r="MCY343" s="2"/>
      <c r="MCZ343" s="2"/>
      <c r="MDA343" s="2"/>
      <c r="MDB343" s="2"/>
      <c r="MDC343" s="2"/>
      <c r="MDD343" s="2"/>
      <c r="MDE343" s="2"/>
      <c r="MDF343" s="2"/>
      <c r="MDG343" s="2"/>
      <c r="MDH343" s="2"/>
      <c r="MDI343" s="2"/>
      <c r="MDJ343" s="2"/>
      <c r="MDK343" s="2"/>
      <c r="MDL343" s="2"/>
      <c r="MDM343" s="2"/>
      <c r="MDN343" s="2"/>
      <c r="MDO343" s="2"/>
      <c r="MDP343" s="2"/>
      <c r="MDQ343" s="2"/>
      <c r="MDR343" s="2"/>
      <c r="MDS343" s="2"/>
      <c r="MDT343" s="2"/>
      <c r="MDU343" s="2"/>
      <c r="MDV343" s="2"/>
      <c r="MDW343" s="2"/>
      <c r="MDX343" s="2"/>
      <c r="MDY343" s="2"/>
      <c r="MDZ343" s="2"/>
      <c r="MEA343" s="2"/>
      <c r="MEB343" s="2"/>
      <c r="MEC343" s="2"/>
      <c r="MED343" s="2"/>
      <c r="MEE343" s="2"/>
      <c r="MEF343" s="2"/>
      <c r="MEG343" s="2"/>
      <c r="MEH343" s="2"/>
      <c r="MEI343" s="2"/>
      <c r="MEJ343" s="2"/>
      <c r="MEK343" s="2"/>
      <c r="MEL343" s="2"/>
      <c r="MEM343" s="2"/>
      <c r="MEN343" s="2"/>
      <c r="MEO343" s="2"/>
      <c r="MEP343" s="2"/>
      <c r="MEQ343" s="2"/>
      <c r="MER343" s="2"/>
      <c r="MES343" s="2"/>
      <c r="MET343" s="2"/>
      <c r="MEU343" s="2"/>
      <c r="MEV343" s="2"/>
      <c r="MEW343" s="2"/>
      <c r="MEX343" s="2"/>
      <c r="MEY343" s="2"/>
      <c r="MEZ343" s="2"/>
      <c r="MFA343" s="2"/>
      <c r="MFB343" s="2"/>
      <c r="MFC343" s="2"/>
      <c r="MFD343" s="2"/>
      <c r="MFE343" s="2"/>
      <c r="MFF343" s="2"/>
      <c r="MFG343" s="2"/>
      <c r="MFH343" s="2"/>
      <c r="MFI343" s="2"/>
      <c r="MFJ343" s="2"/>
      <c r="MFK343" s="2"/>
      <c r="MFL343" s="2"/>
      <c r="MFM343" s="2"/>
      <c r="MFN343" s="2"/>
      <c r="MFO343" s="2"/>
      <c r="MFP343" s="2"/>
      <c r="MFQ343" s="2"/>
      <c r="MFR343" s="2"/>
      <c r="MFS343" s="2"/>
      <c r="MFT343" s="2"/>
      <c r="MFU343" s="2"/>
      <c r="MFV343" s="2"/>
      <c r="MFW343" s="2"/>
      <c r="MFX343" s="2"/>
      <c r="MFY343" s="2"/>
      <c r="MFZ343" s="2"/>
      <c r="MGA343" s="2"/>
      <c r="MGB343" s="2"/>
      <c r="MGC343" s="2"/>
      <c r="MGD343" s="2"/>
      <c r="MGE343" s="2"/>
      <c r="MGF343" s="2"/>
      <c r="MGG343" s="2"/>
      <c r="MGH343" s="2"/>
      <c r="MGI343" s="2"/>
      <c r="MGJ343" s="2"/>
      <c r="MGK343" s="2"/>
      <c r="MGL343" s="2"/>
      <c r="MGM343" s="2"/>
      <c r="MGN343" s="2"/>
      <c r="MGO343" s="2"/>
      <c r="MGP343" s="2"/>
      <c r="MGQ343" s="2"/>
      <c r="MGR343" s="2"/>
      <c r="MGS343" s="2"/>
      <c r="MGT343" s="2"/>
      <c r="MGU343" s="2"/>
      <c r="MGV343" s="2"/>
      <c r="MGW343" s="2"/>
      <c r="MGX343" s="2"/>
      <c r="MGY343" s="2"/>
      <c r="MGZ343" s="2"/>
      <c r="MHA343" s="2"/>
      <c r="MHB343" s="2"/>
      <c r="MHC343" s="2"/>
      <c r="MHD343" s="2"/>
      <c r="MHE343" s="2"/>
      <c r="MHF343" s="2"/>
      <c r="MHG343" s="2"/>
      <c r="MHH343" s="2"/>
      <c r="MHI343" s="2"/>
      <c r="MHJ343" s="2"/>
      <c r="MHK343" s="2"/>
      <c r="MHL343" s="2"/>
      <c r="MHM343" s="2"/>
      <c r="MHN343" s="2"/>
      <c r="MHO343" s="2"/>
      <c r="MHP343" s="2"/>
      <c r="MHQ343" s="2"/>
      <c r="MHR343" s="2"/>
      <c r="MHS343" s="2"/>
      <c r="MHT343" s="2"/>
      <c r="MHU343" s="2"/>
      <c r="MHV343" s="2"/>
      <c r="MHW343" s="2"/>
      <c r="MHX343" s="2"/>
      <c r="MHY343" s="2"/>
      <c r="MHZ343" s="2"/>
      <c r="MIA343" s="2"/>
      <c r="MIB343" s="2"/>
      <c r="MIC343" s="2"/>
      <c r="MID343" s="2"/>
      <c r="MIE343" s="2"/>
      <c r="MIF343" s="2"/>
      <c r="MIG343" s="2"/>
      <c r="MIH343" s="2"/>
      <c r="MII343" s="2"/>
      <c r="MIJ343" s="2"/>
      <c r="MIK343" s="2"/>
      <c r="MIL343" s="2"/>
      <c r="MIM343" s="2"/>
      <c r="MIN343" s="2"/>
      <c r="MIO343" s="2"/>
      <c r="MIP343" s="2"/>
      <c r="MIQ343" s="2"/>
      <c r="MIR343" s="2"/>
      <c r="MIS343" s="2"/>
      <c r="MIT343" s="2"/>
      <c r="MIU343" s="2"/>
      <c r="MIV343" s="2"/>
      <c r="MIW343" s="2"/>
      <c r="MIX343" s="2"/>
      <c r="MIY343" s="2"/>
      <c r="MIZ343" s="2"/>
      <c r="MJA343" s="2"/>
      <c r="MJB343" s="2"/>
      <c r="MJC343" s="2"/>
      <c r="MJD343" s="2"/>
      <c r="MJE343" s="2"/>
      <c r="MJF343" s="2"/>
      <c r="MJG343" s="2"/>
      <c r="MJH343" s="2"/>
      <c r="MJI343" s="2"/>
      <c r="MJJ343" s="2"/>
      <c r="MJK343" s="2"/>
      <c r="MJL343" s="2"/>
      <c r="MJM343" s="2"/>
      <c r="MJN343" s="2"/>
      <c r="MJO343" s="2"/>
      <c r="MJP343" s="2"/>
      <c r="MJQ343" s="2"/>
      <c r="MJR343" s="2"/>
      <c r="MJS343" s="2"/>
      <c r="MJT343" s="2"/>
      <c r="MJU343" s="2"/>
      <c r="MJV343" s="2"/>
      <c r="MJW343" s="2"/>
      <c r="MJX343" s="2"/>
      <c r="MJY343" s="2"/>
      <c r="MJZ343" s="2"/>
      <c r="MKA343" s="2"/>
      <c r="MKB343" s="2"/>
      <c r="MKC343" s="2"/>
      <c r="MKD343" s="2"/>
      <c r="MKE343" s="2"/>
      <c r="MKF343" s="2"/>
      <c r="MKG343" s="2"/>
      <c r="MKH343" s="2"/>
      <c r="MKI343" s="2"/>
      <c r="MKJ343" s="2"/>
      <c r="MKK343" s="2"/>
      <c r="MKL343" s="2"/>
      <c r="MKM343" s="2"/>
      <c r="MKN343" s="2"/>
      <c r="MKO343" s="2"/>
      <c r="MKP343" s="2"/>
      <c r="MKQ343" s="2"/>
      <c r="MKR343" s="2"/>
      <c r="MKS343" s="2"/>
      <c r="MKT343" s="2"/>
      <c r="MKU343" s="2"/>
      <c r="MKV343" s="2"/>
      <c r="MKW343" s="2"/>
      <c r="MKX343" s="2"/>
      <c r="MKY343" s="2"/>
      <c r="MKZ343" s="2"/>
      <c r="MLA343" s="2"/>
      <c r="MLB343" s="2"/>
      <c r="MLC343" s="2"/>
      <c r="MLD343" s="2"/>
      <c r="MLE343" s="2"/>
      <c r="MLF343" s="2"/>
      <c r="MLG343" s="2"/>
      <c r="MLH343" s="2"/>
      <c r="MLI343" s="2"/>
      <c r="MLJ343" s="2"/>
      <c r="MLK343" s="2"/>
      <c r="MLL343" s="2"/>
      <c r="MLM343" s="2"/>
      <c r="MLN343" s="2"/>
      <c r="MLO343" s="2"/>
      <c r="MLP343" s="2"/>
      <c r="MLQ343" s="2"/>
      <c r="MLR343" s="2"/>
      <c r="MLS343" s="2"/>
      <c r="MLT343" s="2"/>
      <c r="MLU343" s="2"/>
      <c r="MLV343" s="2"/>
      <c r="MLW343" s="2"/>
      <c r="MLX343" s="2"/>
      <c r="MLY343" s="2"/>
      <c r="MLZ343" s="2"/>
      <c r="MMA343" s="2"/>
      <c r="MMB343" s="2"/>
      <c r="MMC343" s="2"/>
      <c r="MMD343" s="2"/>
      <c r="MME343" s="2"/>
      <c r="MMF343" s="2"/>
      <c r="MMG343" s="2"/>
      <c r="MMH343" s="2"/>
      <c r="MMI343" s="2"/>
      <c r="MMJ343" s="2"/>
      <c r="MMK343" s="2"/>
      <c r="MML343" s="2"/>
      <c r="MMM343" s="2"/>
      <c r="MMN343" s="2"/>
      <c r="MMO343" s="2"/>
      <c r="MMP343" s="2"/>
      <c r="MMQ343" s="2"/>
      <c r="MMR343" s="2"/>
      <c r="MMS343" s="2"/>
      <c r="MMT343" s="2"/>
      <c r="MMU343" s="2"/>
      <c r="MMV343" s="2"/>
      <c r="MMW343" s="2"/>
      <c r="MMX343" s="2"/>
      <c r="MMY343" s="2"/>
      <c r="MMZ343" s="2"/>
      <c r="MNA343" s="2"/>
      <c r="MNB343" s="2"/>
      <c r="MNC343" s="2"/>
      <c r="MND343" s="2"/>
      <c r="MNE343" s="2"/>
      <c r="MNF343" s="2"/>
      <c r="MNG343" s="2"/>
      <c r="MNH343" s="2"/>
      <c r="MNI343" s="2"/>
      <c r="MNJ343" s="2"/>
      <c r="MNK343" s="2"/>
      <c r="MNL343" s="2"/>
      <c r="MNM343" s="2"/>
      <c r="MNN343" s="2"/>
      <c r="MNO343" s="2"/>
      <c r="MNP343" s="2"/>
      <c r="MNQ343" s="2"/>
      <c r="MNR343" s="2"/>
      <c r="MNS343" s="2"/>
      <c r="MNT343" s="2"/>
      <c r="MNU343" s="2"/>
      <c r="MNV343" s="2"/>
      <c r="MNW343" s="2"/>
      <c r="MNX343" s="2"/>
      <c r="MNY343" s="2"/>
      <c r="MNZ343" s="2"/>
      <c r="MOA343" s="2"/>
      <c r="MOB343" s="2"/>
      <c r="MOC343" s="2"/>
      <c r="MOD343" s="2"/>
      <c r="MOE343" s="2"/>
      <c r="MOF343" s="2"/>
      <c r="MOG343" s="2"/>
      <c r="MOH343" s="2"/>
      <c r="MOI343" s="2"/>
      <c r="MOJ343" s="2"/>
      <c r="MOK343" s="2"/>
      <c r="MOL343" s="2"/>
      <c r="MOM343" s="2"/>
      <c r="MON343" s="2"/>
      <c r="MOO343" s="2"/>
      <c r="MOP343" s="2"/>
      <c r="MOQ343" s="2"/>
      <c r="MOR343" s="2"/>
      <c r="MOS343" s="2"/>
      <c r="MOT343" s="2"/>
      <c r="MOU343" s="2"/>
      <c r="MOV343" s="2"/>
      <c r="MOW343" s="2"/>
      <c r="MOX343" s="2"/>
      <c r="MOY343" s="2"/>
      <c r="MOZ343" s="2"/>
      <c r="MPA343" s="2"/>
      <c r="MPB343" s="2"/>
      <c r="MPC343" s="2"/>
      <c r="MPD343" s="2"/>
      <c r="MPE343" s="2"/>
      <c r="MPF343" s="2"/>
      <c r="MPG343" s="2"/>
      <c r="MPH343" s="2"/>
      <c r="MPI343" s="2"/>
      <c r="MPJ343" s="2"/>
      <c r="MPK343" s="2"/>
      <c r="MPL343" s="2"/>
      <c r="MPM343" s="2"/>
      <c r="MPN343" s="2"/>
      <c r="MPO343" s="2"/>
      <c r="MPP343" s="2"/>
      <c r="MPQ343" s="2"/>
      <c r="MPR343" s="2"/>
      <c r="MPS343" s="2"/>
      <c r="MPT343" s="2"/>
      <c r="MPU343" s="2"/>
      <c r="MPV343" s="2"/>
      <c r="MPW343" s="2"/>
      <c r="MPX343" s="2"/>
      <c r="MPY343" s="2"/>
      <c r="MPZ343" s="2"/>
      <c r="MQA343" s="2"/>
      <c r="MQB343" s="2"/>
      <c r="MQC343" s="2"/>
      <c r="MQD343" s="2"/>
      <c r="MQE343" s="2"/>
      <c r="MQF343" s="2"/>
      <c r="MQG343" s="2"/>
      <c r="MQH343" s="2"/>
      <c r="MQI343" s="2"/>
      <c r="MQJ343" s="2"/>
      <c r="MQK343" s="2"/>
      <c r="MQL343" s="2"/>
      <c r="MQM343" s="2"/>
      <c r="MQN343" s="2"/>
      <c r="MQO343" s="2"/>
      <c r="MQP343" s="2"/>
      <c r="MQQ343" s="2"/>
      <c r="MQR343" s="2"/>
      <c r="MQS343" s="2"/>
      <c r="MQT343" s="2"/>
      <c r="MQU343" s="2"/>
      <c r="MQV343" s="2"/>
      <c r="MQW343" s="2"/>
      <c r="MQX343" s="2"/>
      <c r="MQY343" s="2"/>
      <c r="MQZ343" s="2"/>
      <c r="MRA343" s="2"/>
      <c r="MRB343" s="2"/>
      <c r="MRC343" s="2"/>
      <c r="MRD343" s="2"/>
      <c r="MRE343" s="2"/>
      <c r="MRF343" s="2"/>
      <c r="MRG343" s="2"/>
      <c r="MRH343" s="2"/>
      <c r="MRI343" s="2"/>
      <c r="MRJ343" s="2"/>
      <c r="MRK343" s="2"/>
      <c r="MRL343" s="2"/>
      <c r="MRM343" s="2"/>
      <c r="MRN343" s="2"/>
      <c r="MRO343" s="2"/>
      <c r="MRP343" s="2"/>
      <c r="MRQ343" s="2"/>
      <c r="MRR343" s="2"/>
      <c r="MRS343" s="2"/>
      <c r="MRT343" s="2"/>
      <c r="MRU343" s="2"/>
      <c r="MRV343" s="2"/>
      <c r="MRW343" s="2"/>
      <c r="MRX343" s="2"/>
      <c r="MRY343" s="2"/>
      <c r="MRZ343" s="2"/>
      <c r="MSA343" s="2"/>
      <c r="MSB343" s="2"/>
      <c r="MSC343" s="2"/>
      <c r="MSD343" s="2"/>
      <c r="MSE343" s="2"/>
      <c r="MSF343" s="2"/>
      <c r="MSG343" s="2"/>
      <c r="MSH343" s="2"/>
      <c r="MSI343" s="2"/>
      <c r="MSJ343" s="2"/>
      <c r="MSK343" s="2"/>
      <c r="MSL343" s="2"/>
      <c r="MSM343" s="2"/>
      <c r="MSN343" s="2"/>
      <c r="MSO343" s="2"/>
      <c r="MSP343" s="2"/>
      <c r="MSQ343" s="2"/>
      <c r="MSR343" s="2"/>
      <c r="MSS343" s="2"/>
      <c r="MST343" s="2"/>
      <c r="MSU343" s="2"/>
      <c r="MSV343" s="2"/>
      <c r="MSW343" s="2"/>
      <c r="MSX343" s="2"/>
      <c r="MSY343" s="2"/>
      <c r="MSZ343" s="2"/>
      <c r="MTA343" s="2"/>
      <c r="MTB343" s="2"/>
      <c r="MTC343" s="2"/>
      <c r="MTD343" s="2"/>
      <c r="MTE343" s="2"/>
      <c r="MTF343" s="2"/>
      <c r="MTG343" s="2"/>
      <c r="MTH343" s="2"/>
      <c r="MTI343" s="2"/>
      <c r="MTJ343" s="2"/>
      <c r="MTK343" s="2"/>
      <c r="MTL343" s="2"/>
      <c r="MTM343" s="2"/>
      <c r="MTN343" s="2"/>
      <c r="MTO343" s="2"/>
      <c r="MTP343" s="2"/>
      <c r="MTQ343" s="2"/>
      <c r="MTR343" s="2"/>
      <c r="MTS343" s="2"/>
      <c r="MTT343" s="2"/>
      <c r="MTU343" s="2"/>
      <c r="MTV343" s="2"/>
      <c r="MTW343" s="2"/>
      <c r="MTX343" s="2"/>
      <c r="MTY343" s="2"/>
      <c r="MTZ343" s="2"/>
      <c r="MUA343" s="2"/>
      <c r="MUB343" s="2"/>
      <c r="MUC343" s="2"/>
      <c r="MUD343" s="2"/>
      <c r="MUE343" s="2"/>
      <c r="MUF343" s="2"/>
      <c r="MUG343" s="2"/>
      <c r="MUH343" s="2"/>
      <c r="MUI343" s="2"/>
      <c r="MUJ343" s="2"/>
      <c r="MUK343" s="2"/>
      <c r="MUL343" s="2"/>
      <c r="MUM343" s="2"/>
      <c r="MUN343" s="2"/>
      <c r="MUO343" s="2"/>
      <c r="MUP343" s="2"/>
      <c r="MUQ343" s="2"/>
      <c r="MUR343" s="2"/>
      <c r="MUS343" s="2"/>
      <c r="MUT343" s="2"/>
      <c r="MUU343" s="2"/>
      <c r="MUV343" s="2"/>
      <c r="MUW343" s="2"/>
      <c r="MUX343" s="2"/>
      <c r="MUY343" s="2"/>
      <c r="MUZ343" s="2"/>
      <c r="MVA343" s="2"/>
      <c r="MVB343" s="2"/>
      <c r="MVC343" s="2"/>
      <c r="MVD343" s="2"/>
      <c r="MVE343" s="2"/>
      <c r="MVF343" s="2"/>
      <c r="MVG343" s="2"/>
      <c r="MVH343" s="2"/>
      <c r="MVI343" s="2"/>
      <c r="MVJ343" s="2"/>
      <c r="MVK343" s="2"/>
      <c r="MVL343" s="2"/>
      <c r="MVM343" s="2"/>
      <c r="MVN343" s="2"/>
      <c r="MVO343" s="2"/>
      <c r="MVP343" s="2"/>
      <c r="MVQ343" s="2"/>
      <c r="MVR343" s="2"/>
      <c r="MVS343" s="2"/>
      <c r="MVT343" s="2"/>
      <c r="MVU343" s="2"/>
      <c r="MVV343" s="2"/>
      <c r="MVW343" s="2"/>
      <c r="MVX343" s="2"/>
      <c r="MVY343" s="2"/>
      <c r="MVZ343" s="2"/>
      <c r="MWA343" s="2"/>
      <c r="MWB343" s="2"/>
      <c r="MWC343" s="2"/>
      <c r="MWD343" s="2"/>
      <c r="MWE343" s="2"/>
      <c r="MWF343" s="2"/>
      <c r="MWG343" s="2"/>
      <c r="MWH343" s="2"/>
      <c r="MWI343" s="2"/>
      <c r="MWJ343" s="2"/>
      <c r="MWK343" s="2"/>
      <c r="MWL343" s="2"/>
      <c r="MWM343" s="2"/>
      <c r="MWN343" s="2"/>
      <c r="MWO343" s="2"/>
      <c r="MWP343" s="2"/>
      <c r="MWQ343" s="2"/>
      <c r="MWR343" s="2"/>
      <c r="MWS343" s="2"/>
      <c r="MWT343" s="2"/>
      <c r="MWU343" s="2"/>
      <c r="MWV343" s="2"/>
      <c r="MWW343" s="2"/>
      <c r="MWX343" s="2"/>
      <c r="MWY343" s="2"/>
      <c r="MWZ343" s="2"/>
      <c r="MXA343" s="2"/>
      <c r="MXB343" s="2"/>
      <c r="MXC343" s="2"/>
      <c r="MXD343" s="2"/>
      <c r="MXE343" s="2"/>
      <c r="MXF343" s="2"/>
      <c r="MXG343" s="2"/>
      <c r="MXH343" s="2"/>
      <c r="MXI343" s="2"/>
      <c r="MXJ343" s="2"/>
      <c r="MXK343" s="2"/>
      <c r="MXL343" s="2"/>
      <c r="MXM343" s="2"/>
      <c r="MXN343" s="2"/>
      <c r="MXO343" s="2"/>
      <c r="MXP343" s="2"/>
      <c r="MXQ343" s="2"/>
      <c r="MXR343" s="2"/>
      <c r="MXS343" s="2"/>
      <c r="MXT343" s="2"/>
      <c r="MXU343" s="2"/>
      <c r="MXV343" s="2"/>
      <c r="MXW343" s="2"/>
      <c r="MXX343" s="2"/>
      <c r="MXY343" s="2"/>
      <c r="MXZ343" s="2"/>
      <c r="MYA343" s="2"/>
      <c r="MYB343" s="2"/>
      <c r="MYC343" s="2"/>
      <c r="MYD343" s="2"/>
      <c r="MYE343" s="2"/>
      <c r="MYF343" s="2"/>
      <c r="MYG343" s="2"/>
      <c r="MYH343" s="2"/>
      <c r="MYI343" s="2"/>
      <c r="MYJ343" s="2"/>
      <c r="MYK343" s="2"/>
      <c r="MYL343" s="2"/>
      <c r="MYM343" s="2"/>
      <c r="MYN343" s="2"/>
      <c r="MYO343" s="2"/>
      <c r="MYP343" s="2"/>
      <c r="MYQ343" s="2"/>
      <c r="MYR343" s="2"/>
      <c r="MYS343" s="2"/>
      <c r="MYT343" s="2"/>
      <c r="MYU343" s="2"/>
      <c r="MYV343" s="2"/>
      <c r="MYW343" s="2"/>
      <c r="MYX343" s="2"/>
      <c r="MYY343" s="2"/>
      <c r="MYZ343" s="2"/>
      <c r="MZA343" s="2"/>
      <c r="MZB343" s="2"/>
      <c r="MZC343" s="2"/>
      <c r="MZD343" s="2"/>
      <c r="MZE343" s="2"/>
      <c r="MZF343" s="2"/>
      <c r="MZG343" s="2"/>
      <c r="MZH343" s="2"/>
      <c r="MZI343" s="2"/>
      <c r="MZJ343" s="2"/>
      <c r="MZK343" s="2"/>
      <c r="MZL343" s="2"/>
      <c r="MZM343" s="2"/>
      <c r="MZN343" s="2"/>
      <c r="MZO343" s="2"/>
      <c r="MZP343" s="2"/>
      <c r="MZQ343" s="2"/>
      <c r="MZR343" s="2"/>
      <c r="MZS343" s="2"/>
      <c r="MZT343" s="2"/>
      <c r="MZU343" s="2"/>
      <c r="MZV343" s="2"/>
      <c r="MZW343" s="2"/>
      <c r="MZX343" s="2"/>
      <c r="MZY343" s="2"/>
      <c r="MZZ343" s="2"/>
      <c r="NAA343" s="2"/>
      <c r="NAB343" s="2"/>
      <c r="NAC343" s="2"/>
      <c r="NAD343" s="2"/>
      <c r="NAE343" s="2"/>
      <c r="NAF343" s="2"/>
      <c r="NAG343" s="2"/>
      <c r="NAH343" s="2"/>
      <c r="NAI343" s="2"/>
      <c r="NAJ343" s="2"/>
      <c r="NAK343" s="2"/>
      <c r="NAL343" s="2"/>
      <c r="NAM343" s="2"/>
      <c r="NAN343" s="2"/>
      <c r="NAO343" s="2"/>
      <c r="NAP343" s="2"/>
      <c r="NAQ343" s="2"/>
      <c r="NAR343" s="2"/>
      <c r="NAS343" s="2"/>
      <c r="NAT343" s="2"/>
      <c r="NAU343" s="2"/>
      <c r="NAV343" s="2"/>
      <c r="NAW343" s="2"/>
      <c r="NAX343" s="2"/>
      <c r="NAY343" s="2"/>
      <c r="NAZ343" s="2"/>
      <c r="NBA343" s="2"/>
      <c r="NBB343" s="2"/>
      <c r="NBC343" s="2"/>
      <c r="NBD343" s="2"/>
      <c r="NBE343" s="2"/>
      <c r="NBF343" s="2"/>
      <c r="NBG343" s="2"/>
      <c r="NBH343" s="2"/>
      <c r="NBI343" s="2"/>
      <c r="NBJ343" s="2"/>
      <c r="NBK343" s="2"/>
      <c r="NBL343" s="2"/>
      <c r="NBM343" s="2"/>
      <c r="NBN343" s="2"/>
      <c r="NBO343" s="2"/>
      <c r="NBP343" s="2"/>
      <c r="NBQ343" s="2"/>
      <c r="NBR343" s="2"/>
      <c r="NBS343" s="2"/>
      <c r="NBT343" s="2"/>
      <c r="NBU343" s="2"/>
      <c r="NBV343" s="2"/>
      <c r="NBW343" s="2"/>
      <c r="NBX343" s="2"/>
      <c r="NBY343" s="2"/>
      <c r="NBZ343" s="2"/>
      <c r="NCA343" s="2"/>
      <c r="NCB343" s="2"/>
      <c r="NCC343" s="2"/>
      <c r="NCD343" s="2"/>
      <c r="NCE343" s="2"/>
      <c r="NCF343" s="2"/>
      <c r="NCG343" s="2"/>
      <c r="NCH343" s="2"/>
      <c r="NCI343" s="2"/>
      <c r="NCJ343" s="2"/>
      <c r="NCK343" s="2"/>
      <c r="NCL343" s="2"/>
      <c r="NCM343" s="2"/>
      <c r="NCN343" s="2"/>
      <c r="NCO343" s="2"/>
      <c r="NCP343" s="2"/>
      <c r="NCQ343" s="2"/>
      <c r="NCR343" s="2"/>
      <c r="NCS343" s="2"/>
      <c r="NCT343" s="2"/>
      <c r="NCU343" s="2"/>
      <c r="NCV343" s="2"/>
      <c r="NCW343" s="2"/>
      <c r="NCX343" s="2"/>
      <c r="NCY343" s="2"/>
      <c r="NCZ343" s="2"/>
      <c r="NDA343" s="2"/>
      <c r="NDB343" s="2"/>
      <c r="NDC343" s="2"/>
      <c r="NDD343" s="2"/>
      <c r="NDE343" s="2"/>
      <c r="NDF343" s="2"/>
      <c r="NDG343" s="2"/>
      <c r="NDH343" s="2"/>
      <c r="NDI343" s="2"/>
      <c r="NDJ343" s="2"/>
      <c r="NDK343" s="2"/>
      <c r="NDL343" s="2"/>
      <c r="NDM343" s="2"/>
      <c r="NDN343" s="2"/>
      <c r="NDO343" s="2"/>
      <c r="NDP343" s="2"/>
      <c r="NDQ343" s="2"/>
      <c r="NDR343" s="2"/>
      <c r="NDS343" s="2"/>
      <c r="NDT343" s="2"/>
      <c r="NDU343" s="2"/>
      <c r="NDV343" s="2"/>
      <c r="NDW343" s="2"/>
      <c r="NDX343" s="2"/>
      <c r="NDY343" s="2"/>
      <c r="NDZ343" s="2"/>
      <c r="NEA343" s="2"/>
      <c r="NEB343" s="2"/>
      <c r="NEC343" s="2"/>
      <c r="NED343" s="2"/>
      <c r="NEE343" s="2"/>
      <c r="NEF343" s="2"/>
      <c r="NEG343" s="2"/>
      <c r="NEH343" s="2"/>
      <c r="NEI343" s="2"/>
      <c r="NEJ343" s="2"/>
      <c r="NEK343" s="2"/>
      <c r="NEL343" s="2"/>
      <c r="NEM343" s="2"/>
      <c r="NEN343" s="2"/>
      <c r="NEO343" s="2"/>
      <c r="NEP343" s="2"/>
      <c r="NEQ343" s="2"/>
      <c r="NER343" s="2"/>
      <c r="NES343" s="2"/>
      <c r="NET343" s="2"/>
      <c r="NEU343" s="2"/>
      <c r="NEV343" s="2"/>
      <c r="NEW343" s="2"/>
      <c r="NEX343" s="2"/>
      <c r="NEY343" s="2"/>
      <c r="NEZ343" s="2"/>
      <c r="NFA343" s="2"/>
      <c r="NFB343" s="2"/>
      <c r="NFC343" s="2"/>
      <c r="NFD343" s="2"/>
      <c r="NFE343" s="2"/>
      <c r="NFF343" s="2"/>
      <c r="NFG343" s="2"/>
      <c r="NFH343" s="2"/>
      <c r="NFI343" s="2"/>
      <c r="NFJ343" s="2"/>
      <c r="NFK343" s="2"/>
      <c r="NFL343" s="2"/>
      <c r="NFM343" s="2"/>
      <c r="NFN343" s="2"/>
      <c r="NFO343" s="2"/>
      <c r="NFP343" s="2"/>
      <c r="NFQ343" s="2"/>
      <c r="NFR343" s="2"/>
      <c r="NFS343" s="2"/>
      <c r="NFT343" s="2"/>
      <c r="NFU343" s="2"/>
      <c r="NFV343" s="2"/>
      <c r="NFW343" s="2"/>
      <c r="NFX343" s="2"/>
      <c r="NFY343" s="2"/>
      <c r="NFZ343" s="2"/>
      <c r="NGA343" s="2"/>
      <c r="NGB343" s="2"/>
      <c r="NGC343" s="2"/>
      <c r="NGD343" s="2"/>
      <c r="NGE343" s="2"/>
      <c r="NGF343" s="2"/>
      <c r="NGG343" s="2"/>
      <c r="NGH343" s="2"/>
      <c r="NGI343" s="2"/>
      <c r="NGJ343" s="2"/>
      <c r="NGK343" s="2"/>
      <c r="NGL343" s="2"/>
      <c r="NGM343" s="2"/>
      <c r="NGN343" s="2"/>
      <c r="NGO343" s="2"/>
      <c r="NGP343" s="2"/>
      <c r="NGQ343" s="2"/>
      <c r="NGR343" s="2"/>
      <c r="NGS343" s="2"/>
      <c r="NGT343" s="2"/>
      <c r="NGU343" s="2"/>
      <c r="NGV343" s="2"/>
      <c r="NGW343" s="2"/>
      <c r="NGX343" s="2"/>
      <c r="NGY343" s="2"/>
      <c r="NGZ343" s="2"/>
      <c r="NHA343" s="2"/>
      <c r="NHB343" s="2"/>
      <c r="NHC343" s="2"/>
      <c r="NHD343" s="2"/>
      <c r="NHE343" s="2"/>
      <c r="NHF343" s="2"/>
      <c r="NHG343" s="2"/>
      <c r="NHH343" s="2"/>
      <c r="NHI343" s="2"/>
      <c r="NHJ343" s="2"/>
      <c r="NHK343" s="2"/>
      <c r="NHL343" s="2"/>
      <c r="NHM343" s="2"/>
      <c r="NHN343" s="2"/>
      <c r="NHO343" s="2"/>
      <c r="NHP343" s="2"/>
      <c r="NHQ343" s="2"/>
      <c r="NHR343" s="2"/>
      <c r="NHS343" s="2"/>
      <c r="NHT343" s="2"/>
      <c r="NHU343" s="2"/>
      <c r="NHV343" s="2"/>
      <c r="NHW343" s="2"/>
      <c r="NHX343" s="2"/>
      <c r="NHY343" s="2"/>
      <c r="NHZ343" s="2"/>
      <c r="NIA343" s="2"/>
      <c r="NIB343" s="2"/>
      <c r="NIC343" s="2"/>
      <c r="NID343" s="2"/>
      <c r="NIE343" s="2"/>
      <c r="NIF343" s="2"/>
      <c r="NIG343" s="2"/>
      <c r="NIH343" s="2"/>
      <c r="NII343" s="2"/>
      <c r="NIJ343" s="2"/>
      <c r="NIK343" s="2"/>
      <c r="NIL343" s="2"/>
      <c r="NIM343" s="2"/>
      <c r="NIN343" s="2"/>
      <c r="NIO343" s="2"/>
      <c r="NIP343" s="2"/>
      <c r="NIQ343" s="2"/>
      <c r="NIR343" s="2"/>
      <c r="NIS343" s="2"/>
      <c r="NIT343" s="2"/>
      <c r="NIU343" s="2"/>
      <c r="NIV343" s="2"/>
      <c r="NIW343" s="2"/>
      <c r="NIX343" s="2"/>
      <c r="NIY343" s="2"/>
      <c r="NIZ343" s="2"/>
      <c r="NJA343" s="2"/>
      <c r="NJB343" s="2"/>
      <c r="NJC343" s="2"/>
      <c r="NJD343" s="2"/>
      <c r="NJE343" s="2"/>
      <c r="NJF343" s="2"/>
      <c r="NJG343" s="2"/>
      <c r="NJH343" s="2"/>
      <c r="NJI343" s="2"/>
      <c r="NJJ343" s="2"/>
      <c r="NJK343" s="2"/>
      <c r="NJL343" s="2"/>
      <c r="NJM343" s="2"/>
      <c r="NJN343" s="2"/>
      <c r="NJO343" s="2"/>
      <c r="NJP343" s="2"/>
      <c r="NJQ343" s="2"/>
      <c r="NJR343" s="2"/>
      <c r="NJS343" s="2"/>
      <c r="NJT343" s="2"/>
      <c r="NJU343" s="2"/>
      <c r="NJV343" s="2"/>
      <c r="NJW343" s="2"/>
      <c r="NJX343" s="2"/>
      <c r="NJY343" s="2"/>
      <c r="NJZ343" s="2"/>
      <c r="NKA343" s="2"/>
      <c r="NKB343" s="2"/>
      <c r="NKC343" s="2"/>
      <c r="NKD343" s="2"/>
      <c r="NKE343" s="2"/>
      <c r="NKF343" s="2"/>
      <c r="NKG343" s="2"/>
      <c r="NKH343" s="2"/>
      <c r="NKI343" s="2"/>
      <c r="NKJ343" s="2"/>
      <c r="NKK343" s="2"/>
      <c r="NKL343" s="2"/>
      <c r="NKM343" s="2"/>
      <c r="NKN343" s="2"/>
      <c r="NKO343" s="2"/>
      <c r="NKP343" s="2"/>
      <c r="NKQ343" s="2"/>
      <c r="NKR343" s="2"/>
      <c r="NKS343" s="2"/>
      <c r="NKT343" s="2"/>
      <c r="NKU343" s="2"/>
      <c r="NKV343" s="2"/>
      <c r="NKW343" s="2"/>
      <c r="NKX343" s="2"/>
      <c r="NKY343" s="2"/>
      <c r="NKZ343" s="2"/>
      <c r="NLA343" s="2"/>
      <c r="NLB343" s="2"/>
      <c r="NLC343" s="2"/>
      <c r="NLD343" s="2"/>
      <c r="NLE343" s="2"/>
      <c r="NLF343" s="2"/>
      <c r="NLG343" s="2"/>
      <c r="NLH343" s="2"/>
      <c r="NLI343" s="2"/>
      <c r="NLJ343" s="2"/>
      <c r="NLK343" s="2"/>
      <c r="NLL343" s="2"/>
      <c r="NLM343" s="2"/>
      <c r="NLN343" s="2"/>
      <c r="NLO343" s="2"/>
      <c r="NLP343" s="2"/>
      <c r="NLQ343" s="2"/>
      <c r="NLR343" s="2"/>
      <c r="NLS343" s="2"/>
      <c r="NLT343" s="2"/>
      <c r="NLU343" s="2"/>
      <c r="NLV343" s="2"/>
      <c r="NLW343" s="2"/>
      <c r="NLX343" s="2"/>
      <c r="NLY343" s="2"/>
      <c r="NLZ343" s="2"/>
      <c r="NMA343" s="2"/>
      <c r="NMB343" s="2"/>
      <c r="NMC343" s="2"/>
      <c r="NMD343" s="2"/>
      <c r="NME343" s="2"/>
      <c r="NMF343" s="2"/>
      <c r="NMG343" s="2"/>
      <c r="NMH343" s="2"/>
      <c r="NMI343" s="2"/>
      <c r="NMJ343" s="2"/>
      <c r="NMK343" s="2"/>
      <c r="NML343" s="2"/>
      <c r="NMM343" s="2"/>
      <c r="NMN343" s="2"/>
      <c r="NMO343" s="2"/>
      <c r="NMP343" s="2"/>
      <c r="NMQ343" s="2"/>
      <c r="NMR343" s="2"/>
      <c r="NMS343" s="2"/>
      <c r="NMT343" s="2"/>
      <c r="NMU343" s="2"/>
      <c r="NMV343" s="2"/>
      <c r="NMW343" s="2"/>
      <c r="NMX343" s="2"/>
      <c r="NMY343" s="2"/>
      <c r="NMZ343" s="2"/>
      <c r="NNA343" s="2"/>
      <c r="NNB343" s="2"/>
      <c r="NNC343" s="2"/>
      <c r="NND343" s="2"/>
      <c r="NNE343" s="2"/>
      <c r="NNF343" s="2"/>
      <c r="NNG343" s="2"/>
      <c r="NNH343" s="2"/>
      <c r="NNI343" s="2"/>
      <c r="NNJ343" s="2"/>
      <c r="NNK343" s="2"/>
      <c r="NNL343" s="2"/>
      <c r="NNM343" s="2"/>
      <c r="NNN343" s="2"/>
      <c r="NNO343" s="2"/>
      <c r="NNP343" s="2"/>
      <c r="NNQ343" s="2"/>
      <c r="NNR343" s="2"/>
      <c r="NNS343" s="2"/>
      <c r="NNT343" s="2"/>
      <c r="NNU343" s="2"/>
      <c r="NNV343" s="2"/>
      <c r="NNW343" s="2"/>
      <c r="NNX343" s="2"/>
      <c r="NNY343" s="2"/>
      <c r="NNZ343" s="2"/>
      <c r="NOA343" s="2"/>
      <c r="NOB343" s="2"/>
      <c r="NOC343" s="2"/>
      <c r="NOD343" s="2"/>
      <c r="NOE343" s="2"/>
      <c r="NOF343" s="2"/>
      <c r="NOG343" s="2"/>
      <c r="NOH343" s="2"/>
      <c r="NOI343" s="2"/>
      <c r="NOJ343" s="2"/>
      <c r="NOK343" s="2"/>
      <c r="NOL343" s="2"/>
      <c r="NOM343" s="2"/>
      <c r="NON343" s="2"/>
      <c r="NOO343" s="2"/>
      <c r="NOP343" s="2"/>
      <c r="NOQ343" s="2"/>
      <c r="NOR343" s="2"/>
      <c r="NOS343" s="2"/>
      <c r="NOT343" s="2"/>
      <c r="NOU343" s="2"/>
      <c r="NOV343" s="2"/>
      <c r="NOW343" s="2"/>
      <c r="NOX343" s="2"/>
      <c r="NOY343" s="2"/>
      <c r="NOZ343" s="2"/>
      <c r="NPA343" s="2"/>
      <c r="NPB343" s="2"/>
      <c r="NPC343" s="2"/>
      <c r="NPD343" s="2"/>
      <c r="NPE343" s="2"/>
      <c r="NPF343" s="2"/>
      <c r="NPG343" s="2"/>
      <c r="NPH343" s="2"/>
      <c r="NPI343" s="2"/>
      <c r="NPJ343" s="2"/>
      <c r="NPK343" s="2"/>
      <c r="NPL343" s="2"/>
      <c r="NPM343" s="2"/>
      <c r="NPN343" s="2"/>
      <c r="NPO343" s="2"/>
      <c r="NPP343" s="2"/>
      <c r="NPQ343" s="2"/>
      <c r="NPR343" s="2"/>
      <c r="NPS343" s="2"/>
      <c r="NPT343" s="2"/>
      <c r="NPU343" s="2"/>
      <c r="NPV343" s="2"/>
      <c r="NPW343" s="2"/>
      <c r="NPX343" s="2"/>
      <c r="NPY343" s="2"/>
      <c r="NPZ343" s="2"/>
      <c r="NQA343" s="2"/>
      <c r="NQB343" s="2"/>
      <c r="NQC343" s="2"/>
      <c r="NQD343" s="2"/>
      <c r="NQE343" s="2"/>
      <c r="NQF343" s="2"/>
      <c r="NQG343" s="2"/>
      <c r="NQH343" s="2"/>
      <c r="NQI343" s="2"/>
      <c r="NQJ343" s="2"/>
      <c r="NQK343" s="2"/>
      <c r="NQL343" s="2"/>
      <c r="NQM343" s="2"/>
      <c r="NQN343" s="2"/>
      <c r="NQO343" s="2"/>
      <c r="NQP343" s="2"/>
      <c r="NQQ343" s="2"/>
      <c r="NQR343" s="2"/>
      <c r="NQS343" s="2"/>
      <c r="NQT343" s="2"/>
      <c r="NQU343" s="2"/>
      <c r="NQV343" s="2"/>
      <c r="NQW343" s="2"/>
      <c r="NQX343" s="2"/>
      <c r="NQY343" s="2"/>
      <c r="NQZ343" s="2"/>
      <c r="NRA343" s="2"/>
      <c r="NRB343" s="2"/>
      <c r="NRC343" s="2"/>
      <c r="NRD343" s="2"/>
      <c r="NRE343" s="2"/>
      <c r="NRF343" s="2"/>
      <c r="NRG343" s="2"/>
      <c r="NRH343" s="2"/>
      <c r="NRI343" s="2"/>
      <c r="NRJ343" s="2"/>
      <c r="NRK343" s="2"/>
      <c r="NRL343" s="2"/>
      <c r="NRM343" s="2"/>
      <c r="NRN343" s="2"/>
      <c r="NRO343" s="2"/>
      <c r="NRP343" s="2"/>
      <c r="NRQ343" s="2"/>
      <c r="NRR343" s="2"/>
      <c r="NRS343" s="2"/>
      <c r="NRT343" s="2"/>
      <c r="NRU343" s="2"/>
      <c r="NRV343" s="2"/>
      <c r="NRW343" s="2"/>
      <c r="NRX343" s="2"/>
      <c r="NRY343" s="2"/>
      <c r="NRZ343" s="2"/>
      <c r="NSA343" s="2"/>
      <c r="NSB343" s="2"/>
      <c r="NSC343" s="2"/>
      <c r="NSD343" s="2"/>
      <c r="NSE343" s="2"/>
      <c r="NSF343" s="2"/>
      <c r="NSG343" s="2"/>
      <c r="NSH343" s="2"/>
      <c r="NSI343" s="2"/>
      <c r="NSJ343" s="2"/>
      <c r="NSK343" s="2"/>
      <c r="NSL343" s="2"/>
      <c r="NSM343" s="2"/>
      <c r="NSN343" s="2"/>
      <c r="NSO343" s="2"/>
      <c r="NSP343" s="2"/>
      <c r="NSQ343" s="2"/>
      <c r="NSR343" s="2"/>
      <c r="NSS343" s="2"/>
      <c r="NST343" s="2"/>
      <c r="NSU343" s="2"/>
      <c r="NSV343" s="2"/>
      <c r="NSW343" s="2"/>
      <c r="NSX343" s="2"/>
      <c r="NSY343" s="2"/>
      <c r="NSZ343" s="2"/>
      <c r="NTA343" s="2"/>
      <c r="NTB343" s="2"/>
      <c r="NTC343" s="2"/>
      <c r="NTD343" s="2"/>
      <c r="NTE343" s="2"/>
      <c r="NTF343" s="2"/>
      <c r="NTG343" s="2"/>
      <c r="NTH343" s="2"/>
      <c r="NTI343" s="2"/>
      <c r="NTJ343" s="2"/>
      <c r="NTK343" s="2"/>
      <c r="NTL343" s="2"/>
      <c r="NTM343" s="2"/>
      <c r="NTN343" s="2"/>
      <c r="NTO343" s="2"/>
      <c r="NTP343" s="2"/>
      <c r="NTQ343" s="2"/>
      <c r="NTR343" s="2"/>
      <c r="NTS343" s="2"/>
      <c r="NTT343" s="2"/>
      <c r="NTU343" s="2"/>
      <c r="NTV343" s="2"/>
      <c r="NTW343" s="2"/>
      <c r="NTX343" s="2"/>
      <c r="NTY343" s="2"/>
      <c r="NTZ343" s="2"/>
      <c r="NUA343" s="2"/>
      <c r="NUB343" s="2"/>
      <c r="NUC343" s="2"/>
      <c r="NUD343" s="2"/>
      <c r="NUE343" s="2"/>
      <c r="NUF343" s="2"/>
      <c r="NUG343" s="2"/>
      <c r="NUH343" s="2"/>
      <c r="NUI343" s="2"/>
      <c r="NUJ343" s="2"/>
      <c r="NUK343" s="2"/>
      <c r="NUL343" s="2"/>
      <c r="NUM343" s="2"/>
      <c r="NUN343" s="2"/>
      <c r="NUO343" s="2"/>
      <c r="NUP343" s="2"/>
      <c r="NUQ343" s="2"/>
      <c r="NUR343" s="2"/>
      <c r="NUS343" s="2"/>
      <c r="NUT343" s="2"/>
      <c r="NUU343" s="2"/>
      <c r="NUV343" s="2"/>
      <c r="NUW343" s="2"/>
      <c r="NUX343" s="2"/>
      <c r="NUY343" s="2"/>
      <c r="NUZ343" s="2"/>
      <c r="NVA343" s="2"/>
      <c r="NVB343" s="2"/>
      <c r="NVC343" s="2"/>
      <c r="NVD343" s="2"/>
      <c r="NVE343" s="2"/>
      <c r="NVF343" s="2"/>
      <c r="NVG343" s="2"/>
      <c r="NVH343" s="2"/>
      <c r="NVI343" s="2"/>
      <c r="NVJ343" s="2"/>
      <c r="NVK343" s="2"/>
      <c r="NVL343" s="2"/>
      <c r="NVM343" s="2"/>
      <c r="NVN343" s="2"/>
      <c r="NVO343" s="2"/>
      <c r="NVP343" s="2"/>
      <c r="NVQ343" s="2"/>
      <c r="NVR343" s="2"/>
      <c r="NVS343" s="2"/>
      <c r="NVT343" s="2"/>
      <c r="NVU343" s="2"/>
      <c r="NVV343" s="2"/>
      <c r="NVW343" s="2"/>
      <c r="NVX343" s="2"/>
      <c r="NVY343" s="2"/>
      <c r="NVZ343" s="2"/>
      <c r="NWA343" s="2"/>
      <c r="NWB343" s="2"/>
      <c r="NWC343" s="2"/>
      <c r="NWD343" s="2"/>
      <c r="NWE343" s="2"/>
      <c r="NWF343" s="2"/>
      <c r="NWG343" s="2"/>
      <c r="NWH343" s="2"/>
      <c r="NWI343" s="2"/>
      <c r="NWJ343" s="2"/>
      <c r="NWK343" s="2"/>
      <c r="NWL343" s="2"/>
      <c r="NWM343" s="2"/>
      <c r="NWN343" s="2"/>
      <c r="NWO343" s="2"/>
      <c r="NWP343" s="2"/>
      <c r="NWQ343" s="2"/>
      <c r="NWR343" s="2"/>
      <c r="NWS343" s="2"/>
      <c r="NWT343" s="2"/>
      <c r="NWU343" s="2"/>
      <c r="NWV343" s="2"/>
      <c r="NWW343" s="2"/>
      <c r="NWX343" s="2"/>
      <c r="NWY343" s="2"/>
      <c r="NWZ343" s="2"/>
      <c r="NXA343" s="2"/>
      <c r="NXB343" s="2"/>
      <c r="NXC343" s="2"/>
      <c r="NXD343" s="2"/>
      <c r="NXE343" s="2"/>
      <c r="NXF343" s="2"/>
      <c r="NXG343" s="2"/>
      <c r="NXH343" s="2"/>
      <c r="NXI343" s="2"/>
      <c r="NXJ343" s="2"/>
      <c r="NXK343" s="2"/>
      <c r="NXL343" s="2"/>
      <c r="NXM343" s="2"/>
      <c r="NXN343" s="2"/>
      <c r="NXO343" s="2"/>
      <c r="NXP343" s="2"/>
      <c r="NXQ343" s="2"/>
      <c r="NXR343" s="2"/>
      <c r="NXS343" s="2"/>
      <c r="NXT343" s="2"/>
      <c r="NXU343" s="2"/>
      <c r="NXV343" s="2"/>
      <c r="NXW343" s="2"/>
      <c r="NXX343" s="2"/>
      <c r="NXY343" s="2"/>
      <c r="NXZ343" s="2"/>
      <c r="NYA343" s="2"/>
      <c r="NYB343" s="2"/>
      <c r="NYC343" s="2"/>
      <c r="NYD343" s="2"/>
      <c r="NYE343" s="2"/>
      <c r="NYF343" s="2"/>
      <c r="NYG343" s="2"/>
      <c r="NYH343" s="2"/>
      <c r="NYI343" s="2"/>
      <c r="NYJ343" s="2"/>
      <c r="NYK343" s="2"/>
      <c r="NYL343" s="2"/>
      <c r="NYM343" s="2"/>
      <c r="NYN343" s="2"/>
      <c r="NYO343" s="2"/>
      <c r="NYP343" s="2"/>
      <c r="NYQ343" s="2"/>
      <c r="NYR343" s="2"/>
      <c r="NYS343" s="2"/>
      <c r="NYT343" s="2"/>
      <c r="NYU343" s="2"/>
      <c r="NYV343" s="2"/>
      <c r="NYW343" s="2"/>
      <c r="NYX343" s="2"/>
      <c r="NYY343" s="2"/>
      <c r="NYZ343" s="2"/>
      <c r="NZA343" s="2"/>
      <c r="NZB343" s="2"/>
      <c r="NZC343" s="2"/>
      <c r="NZD343" s="2"/>
      <c r="NZE343" s="2"/>
      <c r="NZF343" s="2"/>
      <c r="NZG343" s="2"/>
      <c r="NZH343" s="2"/>
      <c r="NZI343" s="2"/>
      <c r="NZJ343" s="2"/>
      <c r="NZK343" s="2"/>
      <c r="NZL343" s="2"/>
      <c r="NZM343" s="2"/>
      <c r="NZN343" s="2"/>
      <c r="NZO343" s="2"/>
      <c r="NZP343" s="2"/>
      <c r="NZQ343" s="2"/>
      <c r="NZR343" s="2"/>
      <c r="NZS343" s="2"/>
      <c r="NZT343" s="2"/>
      <c r="NZU343" s="2"/>
      <c r="NZV343" s="2"/>
      <c r="NZW343" s="2"/>
      <c r="NZX343" s="2"/>
      <c r="NZY343" s="2"/>
      <c r="NZZ343" s="2"/>
      <c r="OAA343" s="2"/>
      <c r="OAB343" s="2"/>
      <c r="OAC343" s="2"/>
      <c r="OAD343" s="2"/>
      <c r="OAE343" s="2"/>
      <c r="OAF343" s="2"/>
      <c r="OAG343" s="2"/>
      <c r="OAH343" s="2"/>
      <c r="OAI343" s="2"/>
      <c r="OAJ343" s="2"/>
      <c r="OAK343" s="2"/>
      <c r="OAL343" s="2"/>
      <c r="OAM343" s="2"/>
      <c r="OAN343" s="2"/>
      <c r="OAO343" s="2"/>
      <c r="OAP343" s="2"/>
      <c r="OAQ343" s="2"/>
      <c r="OAR343" s="2"/>
      <c r="OAS343" s="2"/>
      <c r="OAT343" s="2"/>
      <c r="OAU343" s="2"/>
      <c r="OAV343" s="2"/>
      <c r="OAW343" s="2"/>
      <c r="OAX343" s="2"/>
      <c r="OAY343" s="2"/>
      <c r="OAZ343" s="2"/>
      <c r="OBA343" s="2"/>
      <c r="OBB343" s="2"/>
      <c r="OBC343" s="2"/>
      <c r="OBD343" s="2"/>
      <c r="OBE343" s="2"/>
      <c r="OBF343" s="2"/>
      <c r="OBG343" s="2"/>
      <c r="OBH343" s="2"/>
      <c r="OBI343" s="2"/>
      <c r="OBJ343" s="2"/>
      <c r="OBK343" s="2"/>
      <c r="OBL343" s="2"/>
      <c r="OBM343" s="2"/>
      <c r="OBN343" s="2"/>
      <c r="OBO343" s="2"/>
      <c r="OBP343" s="2"/>
      <c r="OBQ343" s="2"/>
      <c r="OBR343" s="2"/>
      <c r="OBS343" s="2"/>
      <c r="OBT343" s="2"/>
      <c r="OBU343" s="2"/>
      <c r="OBV343" s="2"/>
      <c r="OBW343" s="2"/>
      <c r="OBX343" s="2"/>
      <c r="OBY343" s="2"/>
      <c r="OBZ343" s="2"/>
      <c r="OCA343" s="2"/>
      <c r="OCB343" s="2"/>
      <c r="OCC343" s="2"/>
      <c r="OCD343" s="2"/>
      <c r="OCE343" s="2"/>
      <c r="OCF343" s="2"/>
      <c r="OCG343" s="2"/>
      <c r="OCH343" s="2"/>
      <c r="OCI343" s="2"/>
      <c r="OCJ343" s="2"/>
      <c r="OCK343" s="2"/>
      <c r="OCL343" s="2"/>
      <c r="OCM343" s="2"/>
      <c r="OCN343" s="2"/>
      <c r="OCO343" s="2"/>
      <c r="OCP343" s="2"/>
      <c r="OCQ343" s="2"/>
      <c r="OCR343" s="2"/>
      <c r="OCS343" s="2"/>
      <c r="OCT343" s="2"/>
      <c r="OCU343" s="2"/>
      <c r="OCV343" s="2"/>
      <c r="OCW343" s="2"/>
      <c r="OCX343" s="2"/>
      <c r="OCY343" s="2"/>
      <c r="OCZ343" s="2"/>
      <c r="ODA343" s="2"/>
      <c r="ODB343" s="2"/>
      <c r="ODC343" s="2"/>
      <c r="ODD343" s="2"/>
      <c r="ODE343" s="2"/>
      <c r="ODF343" s="2"/>
      <c r="ODG343" s="2"/>
      <c r="ODH343" s="2"/>
      <c r="ODI343" s="2"/>
      <c r="ODJ343" s="2"/>
      <c r="ODK343" s="2"/>
      <c r="ODL343" s="2"/>
      <c r="ODM343" s="2"/>
      <c r="ODN343" s="2"/>
      <c r="ODO343" s="2"/>
      <c r="ODP343" s="2"/>
      <c r="ODQ343" s="2"/>
      <c r="ODR343" s="2"/>
      <c r="ODS343" s="2"/>
      <c r="ODT343" s="2"/>
      <c r="ODU343" s="2"/>
      <c r="ODV343" s="2"/>
      <c r="ODW343" s="2"/>
      <c r="ODX343" s="2"/>
      <c r="ODY343" s="2"/>
      <c r="ODZ343" s="2"/>
      <c r="OEA343" s="2"/>
      <c r="OEB343" s="2"/>
      <c r="OEC343" s="2"/>
      <c r="OED343" s="2"/>
      <c r="OEE343" s="2"/>
      <c r="OEF343" s="2"/>
      <c r="OEG343" s="2"/>
      <c r="OEH343" s="2"/>
      <c r="OEI343" s="2"/>
      <c r="OEJ343" s="2"/>
      <c r="OEK343" s="2"/>
      <c r="OEL343" s="2"/>
      <c r="OEM343" s="2"/>
      <c r="OEN343" s="2"/>
      <c r="OEO343" s="2"/>
      <c r="OEP343" s="2"/>
      <c r="OEQ343" s="2"/>
      <c r="OER343" s="2"/>
      <c r="OES343" s="2"/>
      <c r="OET343" s="2"/>
      <c r="OEU343" s="2"/>
      <c r="OEV343" s="2"/>
      <c r="OEW343" s="2"/>
      <c r="OEX343" s="2"/>
      <c r="OEY343" s="2"/>
      <c r="OEZ343" s="2"/>
      <c r="OFA343" s="2"/>
      <c r="OFB343" s="2"/>
      <c r="OFC343" s="2"/>
      <c r="OFD343" s="2"/>
      <c r="OFE343" s="2"/>
      <c r="OFF343" s="2"/>
      <c r="OFG343" s="2"/>
      <c r="OFH343" s="2"/>
      <c r="OFI343" s="2"/>
      <c r="OFJ343" s="2"/>
      <c r="OFK343" s="2"/>
      <c r="OFL343" s="2"/>
      <c r="OFM343" s="2"/>
      <c r="OFN343" s="2"/>
      <c r="OFO343" s="2"/>
      <c r="OFP343" s="2"/>
      <c r="OFQ343" s="2"/>
      <c r="OFR343" s="2"/>
      <c r="OFS343" s="2"/>
      <c r="OFT343" s="2"/>
      <c r="OFU343" s="2"/>
      <c r="OFV343" s="2"/>
      <c r="OFW343" s="2"/>
      <c r="OFX343" s="2"/>
      <c r="OFY343" s="2"/>
      <c r="OFZ343" s="2"/>
      <c r="OGA343" s="2"/>
      <c r="OGB343" s="2"/>
      <c r="OGC343" s="2"/>
      <c r="OGD343" s="2"/>
      <c r="OGE343" s="2"/>
      <c r="OGF343" s="2"/>
      <c r="OGG343" s="2"/>
      <c r="OGH343" s="2"/>
      <c r="OGI343" s="2"/>
      <c r="OGJ343" s="2"/>
      <c r="OGK343" s="2"/>
      <c r="OGL343" s="2"/>
      <c r="OGM343" s="2"/>
      <c r="OGN343" s="2"/>
      <c r="OGO343" s="2"/>
      <c r="OGP343" s="2"/>
      <c r="OGQ343" s="2"/>
      <c r="OGR343" s="2"/>
      <c r="OGS343" s="2"/>
      <c r="OGT343" s="2"/>
      <c r="OGU343" s="2"/>
      <c r="OGV343" s="2"/>
      <c r="OGW343" s="2"/>
      <c r="OGX343" s="2"/>
      <c r="OGY343" s="2"/>
      <c r="OGZ343" s="2"/>
      <c r="OHA343" s="2"/>
      <c r="OHB343" s="2"/>
      <c r="OHC343" s="2"/>
      <c r="OHD343" s="2"/>
      <c r="OHE343" s="2"/>
      <c r="OHF343" s="2"/>
      <c r="OHG343" s="2"/>
      <c r="OHH343" s="2"/>
      <c r="OHI343" s="2"/>
      <c r="OHJ343" s="2"/>
      <c r="OHK343" s="2"/>
      <c r="OHL343" s="2"/>
      <c r="OHM343" s="2"/>
      <c r="OHN343" s="2"/>
      <c r="OHO343" s="2"/>
      <c r="OHP343" s="2"/>
      <c r="OHQ343" s="2"/>
      <c r="OHR343" s="2"/>
      <c r="OHS343" s="2"/>
      <c r="OHT343" s="2"/>
      <c r="OHU343" s="2"/>
      <c r="OHV343" s="2"/>
      <c r="OHW343" s="2"/>
      <c r="OHX343" s="2"/>
      <c r="OHY343" s="2"/>
      <c r="OHZ343" s="2"/>
      <c r="OIA343" s="2"/>
      <c r="OIB343" s="2"/>
      <c r="OIC343" s="2"/>
      <c r="OID343" s="2"/>
      <c r="OIE343" s="2"/>
      <c r="OIF343" s="2"/>
      <c r="OIG343" s="2"/>
      <c r="OIH343" s="2"/>
      <c r="OII343" s="2"/>
      <c r="OIJ343" s="2"/>
      <c r="OIK343" s="2"/>
      <c r="OIL343" s="2"/>
      <c r="OIM343" s="2"/>
      <c r="OIN343" s="2"/>
      <c r="OIO343" s="2"/>
      <c r="OIP343" s="2"/>
      <c r="OIQ343" s="2"/>
      <c r="OIR343" s="2"/>
      <c r="OIS343" s="2"/>
      <c r="OIT343" s="2"/>
      <c r="OIU343" s="2"/>
      <c r="OIV343" s="2"/>
      <c r="OIW343" s="2"/>
      <c r="OIX343" s="2"/>
      <c r="OIY343" s="2"/>
      <c r="OIZ343" s="2"/>
      <c r="OJA343" s="2"/>
      <c r="OJB343" s="2"/>
      <c r="OJC343" s="2"/>
      <c r="OJD343" s="2"/>
      <c r="OJE343" s="2"/>
      <c r="OJF343" s="2"/>
      <c r="OJG343" s="2"/>
      <c r="OJH343" s="2"/>
      <c r="OJI343" s="2"/>
      <c r="OJJ343" s="2"/>
      <c r="OJK343" s="2"/>
      <c r="OJL343" s="2"/>
      <c r="OJM343" s="2"/>
      <c r="OJN343" s="2"/>
      <c r="OJO343" s="2"/>
      <c r="OJP343" s="2"/>
      <c r="OJQ343" s="2"/>
      <c r="OJR343" s="2"/>
      <c r="OJS343" s="2"/>
      <c r="OJT343" s="2"/>
      <c r="OJU343" s="2"/>
      <c r="OJV343" s="2"/>
      <c r="OJW343" s="2"/>
      <c r="OJX343" s="2"/>
      <c r="OJY343" s="2"/>
      <c r="OJZ343" s="2"/>
      <c r="OKA343" s="2"/>
      <c r="OKB343" s="2"/>
      <c r="OKC343" s="2"/>
      <c r="OKD343" s="2"/>
      <c r="OKE343" s="2"/>
      <c r="OKF343" s="2"/>
      <c r="OKG343" s="2"/>
      <c r="OKH343" s="2"/>
      <c r="OKI343" s="2"/>
      <c r="OKJ343" s="2"/>
      <c r="OKK343" s="2"/>
      <c r="OKL343" s="2"/>
      <c r="OKM343" s="2"/>
      <c r="OKN343" s="2"/>
      <c r="OKO343" s="2"/>
      <c r="OKP343" s="2"/>
      <c r="OKQ343" s="2"/>
      <c r="OKR343" s="2"/>
      <c r="OKS343" s="2"/>
      <c r="OKT343" s="2"/>
      <c r="OKU343" s="2"/>
      <c r="OKV343" s="2"/>
      <c r="OKW343" s="2"/>
      <c r="OKX343" s="2"/>
      <c r="OKY343" s="2"/>
      <c r="OKZ343" s="2"/>
      <c r="OLA343" s="2"/>
      <c r="OLB343" s="2"/>
      <c r="OLC343" s="2"/>
      <c r="OLD343" s="2"/>
      <c r="OLE343" s="2"/>
      <c r="OLF343" s="2"/>
      <c r="OLG343" s="2"/>
      <c r="OLH343" s="2"/>
      <c r="OLI343" s="2"/>
      <c r="OLJ343" s="2"/>
      <c r="OLK343" s="2"/>
      <c r="OLL343" s="2"/>
      <c r="OLM343" s="2"/>
      <c r="OLN343" s="2"/>
      <c r="OLO343" s="2"/>
      <c r="OLP343" s="2"/>
      <c r="OLQ343" s="2"/>
      <c r="OLR343" s="2"/>
      <c r="OLS343" s="2"/>
      <c r="OLT343" s="2"/>
      <c r="OLU343" s="2"/>
      <c r="OLV343" s="2"/>
      <c r="OLW343" s="2"/>
      <c r="OLX343" s="2"/>
      <c r="OLY343" s="2"/>
      <c r="OLZ343" s="2"/>
      <c r="OMA343" s="2"/>
      <c r="OMB343" s="2"/>
      <c r="OMC343" s="2"/>
      <c r="OMD343" s="2"/>
      <c r="OME343" s="2"/>
      <c r="OMF343" s="2"/>
      <c r="OMG343" s="2"/>
      <c r="OMH343" s="2"/>
      <c r="OMI343" s="2"/>
      <c r="OMJ343" s="2"/>
      <c r="OMK343" s="2"/>
      <c r="OML343" s="2"/>
      <c r="OMM343" s="2"/>
      <c r="OMN343" s="2"/>
      <c r="OMO343" s="2"/>
      <c r="OMP343" s="2"/>
      <c r="OMQ343" s="2"/>
      <c r="OMR343" s="2"/>
      <c r="OMS343" s="2"/>
      <c r="OMT343" s="2"/>
      <c r="OMU343" s="2"/>
      <c r="OMV343" s="2"/>
      <c r="OMW343" s="2"/>
      <c r="OMX343" s="2"/>
      <c r="OMY343" s="2"/>
      <c r="OMZ343" s="2"/>
      <c r="ONA343" s="2"/>
      <c r="ONB343" s="2"/>
      <c r="ONC343" s="2"/>
      <c r="OND343" s="2"/>
      <c r="ONE343" s="2"/>
      <c r="ONF343" s="2"/>
      <c r="ONG343" s="2"/>
      <c r="ONH343" s="2"/>
      <c r="ONI343" s="2"/>
      <c r="ONJ343" s="2"/>
      <c r="ONK343" s="2"/>
      <c r="ONL343" s="2"/>
      <c r="ONM343" s="2"/>
      <c r="ONN343" s="2"/>
      <c r="ONO343" s="2"/>
      <c r="ONP343" s="2"/>
      <c r="ONQ343" s="2"/>
      <c r="ONR343" s="2"/>
      <c r="ONS343" s="2"/>
      <c r="ONT343" s="2"/>
      <c r="ONU343" s="2"/>
      <c r="ONV343" s="2"/>
      <c r="ONW343" s="2"/>
      <c r="ONX343" s="2"/>
      <c r="ONY343" s="2"/>
      <c r="ONZ343" s="2"/>
      <c r="OOA343" s="2"/>
      <c r="OOB343" s="2"/>
      <c r="OOC343" s="2"/>
      <c r="OOD343" s="2"/>
      <c r="OOE343" s="2"/>
      <c r="OOF343" s="2"/>
      <c r="OOG343" s="2"/>
      <c r="OOH343" s="2"/>
      <c r="OOI343" s="2"/>
      <c r="OOJ343" s="2"/>
      <c r="OOK343" s="2"/>
      <c r="OOL343" s="2"/>
      <c r="OOM343" s="2"/>
      <c r="OON343" s="2"/>
      <c r="OOO343" s="2"/>
      <c r="OOP343" s="2"/>
      <c r="OOQ343" s="2"/>
      <c r="OOR343" s="2"/>
      <c r="OOS343" s="2"/>
      <c r="OOT343" s="2"/>
      <c r="OOU343" s="2"/>
      <c r="OOV343" s="2"/>
      <c r="OOW343" s="2"/>
      <c r="OOX343" s="2"/>
      <c r="OOY343" s="2"/>
      <c r="OOZ343" s="2"/>
      <c r="OPA343" s="2"/>
      <c r="OPB343" s="2"/>
      <c r="OPC343" s="2"/>
      <c r="OPD343" s="2"/>
      <c r="OPE343" s="2"/>
      <c r="OPF343" s="2"/>
      <c r="OPG343" s="2"/>
      <c r="OPH343" s="2"/>
      <c r="OPI343" s="2"/>
      <c r="OPJ343" s="2"/>
      <c r="OPK343" s="2"/>
      <c r="OPL343" s="2"/>
      <c r="OPM343" s="2"/>
      <c r="OPN343" s="2"/>
      <c r="OPO343" s="2"/>
      <c r="OPP343" s="2"/>
      <c r="OPQ343" s="2"/>
      <c r="OPR343" s="2"/>
      <c r="OPS343" s="2"/>
      <c r="OPT343" s="2"/>
      <c r="OPU343" s="2"/>
      <c r="OPV343" s="2"/>
      <c r="OPW343" s="2"/>
      <c r="OPX343" s="2"/>
      <c r="OPY343" s="2"/>
      <c r="OPZ343" s="2"/>
      <c r="OQA343" s="2"/>
      <c r="OQB343" s="2"/>
      <c r="OQC343" s="2"/>
      <c r="OQD343" s="2"/>
      <c r="OQE343" s="2"/>
      <c r="OQF343" s="2"/>
      <c r="OQG343" s="2"/>
      <c r="OQH343" s="2"/>
      <c r="OQI343" s="2"/>
      <c r="OQJ343" s="2"/>
      <c r="OQK343" s="2"/>
      <c r="OQL343" s="2"/>
      <c r="OQM343" s="2"/>
      <c r="OQN343" s="2"/>
      <c r="OQO343" s="2"/>
      <c r="OQP343" s="2"/>
      <c r="OQQ343" s="2"/>
      <c r="OQR343" s="2"/>
      <c r="OQS343" s="2"/>
      <c r="OQT343" s="2"/>
      <c r="OQU343" s="2"/>
      <c r="OQV343" s="2"/>
      <c r="OQW343" s="2"/>
      <c r="OQX343" s="2"/>
      <c r="OQY343" s="2"/>
      <c r="OQZ343" s="2"/>
      <c r="ORA343" s="2"/>
      <c r="ORB343" s="2"/>
      <c r="ORC343" s="2"/>
      <c r="ORD343" s="2"/>
      <c r="ORE343" s="2"/>
      <c r="ORF343" s="2"/>
      <c r="ORG343" s="2"/>
      <c r="ORH343" s="2"/>
      <c r="ORI343" s="2"/>
      <c r="ORJ343" s="2"/>
      <c r="ORK343" s="2"/>
      <c r="ORL343" s="2"/>
      <c r="ORM343" s="2"/>
      <c r="ORN343" s="2"/>
      <c r="ORO343" s="2"/>
      <c r="ORP343" s="2"/>
      <c r="ORQ343" s="2"/>
      <c r="ORR343" s="2"/>
      <c r="ORS343" s="2"/>
      <c r="ORT343" s="2"/>
      <c r="ORU343" s="2"/>
      <c r="ORV343" s="2"/>
      <c r="ORW343" s="2"/>
      <c r="ORX343" s="2"/>
      <c r="ORY343" s="2"/>
      <c r="ORZ343" s="2"/>
      <c r="OSA343" s="2"/>
      <c r="OSB343" s="2"/>
      <c r="OSC343" s="2"/>
      <c r="OSD343" s="2"/>
      <c r="OSE343" s="2"/>
      <c r="OSF343" s="2"/>
      <c r="OSG343" s="2"/>
      <c r="OSH343" s="2"/>
      <c r="OSI343" s="2"/>
      <c r="OSJ343" s="2"/>
      <c r="OSK343" s="2"/>
      <c r="OSL343" s="2"/>
      <c r="OSM343" s="2"/>
      <c r="OSN343" s="2"/>
      <c r="OSO343" s="2"/>
      <c r="OSP343" s="2"/>
      <c r="OSQ343" s="2"/>
      <c r="OSR343" s="2"/>
      <c r="OSS343" s="2"/>
      <c r="OST343" s="2"/>
      <c r="OSU343" s="2"/>
      <c r="OSV343" s="2"/>
      <c r="OSW343" s="2"/>
      <c r="OSX343" s="2"/>
      <c r="OSY343" s="2"/>
      <c r="OSZ343" s="2"/>
      <c r="OTA343" s="2"/>
      <c r="OTB343" s="2"/>
      <c r="OTC343" s="2"/>
      <c r="OTD343" s="2"/>
      <c r="OTE343" s="2"/>
      <c r="OTF343" s="2"/>
      <c r="OTG343" s="2"/>
      <c r="OTH343" s="2"/>
      <c r="OTI343" s="2"/>
      <c r="OTJ343" s="2"/>
      <c r="OTK343" s="2"/>
      <c r="OTL343" s="2"/>
      <c r="OTM343" s="2"/>
      <c r="OTN343" s="2"/>
      <c r="OTO343" s="2"/>
      <c r="OTP343" s="2"/>
      <c r="OTQ343" s="2"/>
      <c r="OTR343" s="2"/>
      <c r="OTS343" s="2"/>
      <c r="OTT343" s="2"/>
      <c r="OTU343" s="2"/>
      <c r="OTV343" s="2"/>
      <c r="OTW343" s="2"/>
      <c r="OTX343" s="2"/>
      <c r="OTY343" s="2"/>
      <c r="OTZ343" s="2"/>
      <c r="OUA343" s="2"/>
      <c r="OUB343" s="2"/>
      <c r="OUC343" s="2"/>
      <c r="OUD343" s="2"/>
      <c r="OUE343" s="2"/>
      <c r="OUF343" s="2"/>
      <c r="OUG343" s="2"/>
      <c r="OUH343" s="2"/>
      <c r="OUI343" s="2"/>
      <c r="OUJ343" s="2"/>
      <c r="OUK343" s="2"/>
      <c r="OUL343" s="2"/>
      <c r="OUM343" s="2"/>
      <c r="OUN343" s="2"/>
      <c r="OUO343" s="2"/>
      <c r="OUP343" s="2"/>
      <c r="OUQ343" s="2"/>
      <c r="OUR343" s="2"/>
      <c r="OUS343" s="2"/>
      <c r="OUT343" s="2"/>
      <c r="OUU343" s="2"/>
      <c r="OUV343" s="2"/>
      <c r="OUW343" s="2"/>
      <c r="OUX343" s="2"/>
      <c r="OUY343" s="2"/>
      <c r="OUZ343" s="2"/>
      <c r="OVA343" s="2"/>
      <c r="OVB343" s="2"/>
      <c r="OVC343" s="2"/>
      <c r="OVD343" s="2"/>
      <c r="OVE343" s="2"/>
      <c r="OVF343" s="2"/>
      <c r="OVG343" s="2"/>
      <c r="OVH343" s="2"/>
      <c r="OVI343" s="2"/>
      <c r="OVJ343" s="2"/>
      <c r="OVK343" s="2"/>
      <c r="OVL343" s="2"/>
      <c r="OVM343" s="2"/>
      <c r="OVN343" s="2"/>
      <c r="OVO343" s="2"/>
      <c r="OVP343" s="2"/>
      <c r="OVQ343" s="2"/>
      <c r="OVR343" s="2"/>
      <c r="OVS343" s="2"/>
      <c r="OVT343" s="2"/>
      <c r="OVU343" s="2"/>
      <c r="OVV343" s="2"/>
      <c r="OVW343" s="2"/>
      <c r="OVX343" s="2"/>
      <c r="OVY343" s="2"/>
      <c r="OVZ343" s="2"/>
      <c r="OWA343" s="2"/>
      <c r="OWB343" s="2"/>
      <c r="OWC343" s="2"/>
      <c r="OWD343" s="2"/>
      <c r="OWE343" s="2"/>
      <c r="OWF343" s="2"/>
      <c r="OWG343" s="2"/>
      <c r="OWH343" s="2"/>
      <c r="OWI343" s="2"/>
      <c r="OWJ343" s="2"/>
      <c r="OWK343" s="2"/>
      <c r="OWL343" s="2"/>
      <c r="OWM343" s="2"/>
      <c r="OWN343" s="2"/>
      <c r="OWO343" s="2"/>
      <c r="OWP343" s="2"/>
      <c r="OWQ343" s="2"/>
      <c r="OWR343" s="2"/>
      <c r="OWS343" s="2"/>
      <c r="OWT343" s="2"/>
      <c r="OWU343" s="2"/>
      <c r="OWV343" s="2"/>
      <c r="OWW343" s="2"/>
      <c r="OWX343" s="2"/>
      <c r="OWY343" s="2"/>
      <c r="OWZ343" s="2"/>
      <c r="OXA343" s="2"/>
      <c r="OXB343" s="2"/>
      <c r="OXC343" s="2"/>
      <c r="OXD343" s="2"/>
      <c r="OXE343" s="2"/>
      <c r="OXF343" s="2"/>
      <c r="OXG343" s="2"/>
      <c r="OXH343" s="2"/>
      <c r="OXI343" s="2"/>
      <c r="OXJ343" s="2"/>
      <c r="OXK343" s="2"/>
      <c r="OXL343" s="2"/>
      <c r="OXM343" s="2"/>
      <c r="OXN343" s="2"/>
      <c r="OXO343" s="2"/>
      <c r="OXP343" s="2"/>
      <c r="OXQ343" s="2"/>
      <c r="OXR343" s="2"/>
      <c r="OXS343" s="2"/>
      <c r="OXT343" s="2"/>
      <c r="OXU343" s="2"/>
      <c r="OXV343" s="2"/>
      <c r="OXW343" s="2"/>
      <c r="OXX343" s="2"/>
      <c r="OXY343" s="2"/>
      <c r="OXZ343" s="2"/>
      <c r="OYA343" s="2"/>
      <c r="OYB343" s="2"/>
      <c r="OYC343" s="2"/>
      <c r="OYD343" s="2"/>
      <c r="OYE343" s="2"/>
      <c r="OYF343" s="2"/>
      <c r="OYG343" s="2"/>
      <c r="OYH343" s="2"/>
      <c r="OYI343" s="2"/>
      <c r="OYJ343" s="2"/>
      <c r="OYK343" s="2"/>
      <c r="OYL343" s="2"/>
      <c r="OYM343" s="2"/>
      <c r="OYN343" s="2"/>
      <c r="OYO343" s="2"/>
      <c r="OYP343" s="2"/>
      <c r="OYQ343" s="2"/>
      <c r="OYR343" s="2"/>
      <c r="OYS343" s="2"/>
      <c r="OYT343" s="2"/>
      <c r="OYU343" s="2"/>
      <c r="OYV343" s="2"/>
      <c r="OYW343" s="2"/>
      <c r="OYX343" s="2"/>
      <c r="OYY343" s="2"/>
      <c r="OYZ343" s="2"/>
      <c r="OZA343" s="2"/>
      <c r="OZB343" s="2"/>
      <c r="OZC343" s="2"/>
      <c r="OZD343" s="2"/>
      <c r="OZE343" s="2"/>
      <c r="OZF343" s="2"/>
      <c r="OZG343" s="2"/>
      <c r="OZH343" s="2"/>
      <c r="OZI343" s="2"/>
      <c r="OZJ343" s="2"/>
      <c r="OZK343" s="2"/>
      <c r="OZL343" s="2"/>
      <c r="OZM343" s="2"/>
      <c r="OZN343" s="2"/>
      <c r="OZO343" s="2"/>
      <c r="OZP343" s="2"/>
      <c r="OZQ343" s="2"/>
      <c r="OZR343" s="2"/>
      <c r="OZS343" s="2"/>
      <c r="OZT343" s="2"/>
      <c r="OZU343" s="2"/>
      <c r="OZV343" s="2"/>
      <c r="OZW343" s="2"/>
      <c r="OZX343" s="2"/>
      <c r="OZY343" s="2"/>
      <c r="OZZ343" s="2"/>
      <c r="PAA343" s="2"/>
      <c r="PAB343" s="2"/>
      <c r="PAC343" s="2"/>
      <c r="PAD343" s="2"/>
      <c r="PAE343" s="2"/>
      <c r="PAF343" s="2"/>
      <c r="PAG343" s="2"/>
      <c r="PAH343" s="2"/>
      <c r="PAI343" s="2"/>
      <c r="PAJ343" s="2"/>
      <c r="PAK343" s="2"/>
      <c r="PAL343" s="2"/>
      <c r="PAM343" s="2"/>
      <c r="PAN343" s="2"/>
      <c r="PAO343" s="2"/>
      <c r="PAP343" s="2"/>
      <c r="PAQ343" s="2"/>
      <c r="PAR343" s="2"/>
      <c r="PAS343" s="2"/>
      <c r="PAT343" s="2"/>
      <c r="PAU343" s="2"/>
      <c r="PAV343" s="2"/>
      <c r="PAW343" s="2"/>
      <c r="PAX343" s="2"/>
      <c r="PAY343" s="2"/>
      <c r="PAZ343" s="2"/>
      <c r="PBA343" s="2"/>
      <c r="PBB343" s="2"/>
      <c r="PBC343" s="2"/>
      <c r="PBD343" s="2"/>
      <c r="PBE343" s="2"/>
      <c r="PBF343" s="2"/>
      <c r="PBG343" s="2"/>
      <c r="PBH343" s="2"/>
      <c r="PBI343" s="2"/>
      <c r="PBJ343" s="2"/>
      <c r="PBK343" s="2"/>
      <c r="PBL343" s="2"/>
      <c r="PBM343" s="2"/>
      <c r="PBN343" s="2"/>
      <c r="PBO343" s="2"/>
      <c r="PBP343" s="2"/>
      <c r="PBQ343" s="2"/>
      <c r="PBR343" s="2"/>
      <c r="PBS343" s="2"/>
      <c r="PBT343" s="2"/>
      <c r="PBU343" s="2"/>
      <c r="PBV343" s="2"/>
      <c r="PBW343" s="2"/>
      <c r="PBX343" s="2"/>
      <c r="PBY343" s="2"/>
      <c r="PBZ343" s="2"/>
      <c r="PCA343" s="2"/>
      <c r="PCB343" s="2"/>
      <c r="PCC343" s="2"/>
      <c r="PCD343" s="2"/>
      <c r="PCE343" s="2"/>
      <c r="PCF343" s="2"/>
      <c r="PCG343" s="2"/>
      <c r="PCH343" s="2"/>
      <c r="PCI343" s="2"/>
      <c r="PCJ343" s="2"/>
      <c r="PCK343" s="2"/>
      <c r="PCL343" s="2"/>
      <c r="PCM343" s="2"/>
      <c r="PCN343" s="2"/>
      <c r="PCO343" s="2"/>
      <c r="PCP343" s="2"/>
      <c r="PCQ343" s="2"/>
      <c r="PCR343" s="2"/>
      <c r="PCS343" s="2"/>
      <c r="PCT343" s="2"/>
      <c r="PCU343" s="2"/>
      <c r="PCV343" s="2"/>
      <c r="PCW343" s="2"/>
      <c r="PCX343" s="2"/>
      <c r="PCY343" s="2"/>
      <c r="PCZ343" s="2"/>
      <c r="PDA343" s="2"/>
      <c r="PDB343" s="2"/>
      <c r="PDC343" s="2"/>
      <c r="PDD343" s="2"/>
      <c r="PDE343" s="2"/>
      <c r="PDF343" s="2"/>
      <c r="PDG343" s="2"/>
      <c r="PDH343" s="2"/>
      <c r="PDI343" s="2"/>
      <c r="PDJ343" s="2"/>
      <c r="PDK343" s="2"/>
      <c r="PDL343" s="2"/>
      <c r="PDM343" s="2"/>
      <c r="PDN343" s="2"/>
      <c r="PDO343" s="2"/>
      <c r="PDP343" s="2"/>
      <c r="PDQ343" s="2"/>
      <c r="PDR343" s="2"/>
      <c r="PDS343" s="2"/>
      <c r="PDT343" s="2"/>
      <c r="PDU343" s="2"/>
      <c r="PDV343" s="2"/>
      <c r="PDW343" s="2"/>
      <c r="PDX343" s="2"/>
      <c r="PDY343" s="2"/>
      <c r="PDZ343" s="2"/>
      <c r="PEA343" s="2"/>
      <c r="PEB343" s="2"/>
      <c r="PEC343" s="2"/>
      <c r="PED343" s="2"/>
      <c r="PEE343" s="2"/>
      <c r="PEF343" s="2"/>
      <c r="PEG343" s="2"/>
      <c r="PEH343" s="2"/>
      <c r="PEI343" s="2"/>
      <c r="PEJ343" s="2"/>
      <c r="PEK343" s="2"/>
      <c r="PEL343" s="2"/>
      <c r="PEM343" s="2"/>
      <c r="PEN343" s="2"/>
      <c r="PEO343" s="2"/>
      <c r="PEP343" s="2"/>
      <c r="PEQ343" s="2"/>
      <c r="PER343" s="2"/>
      <c r="PES343" s="2"/>
      <c r="PET343" s="2"/>
      <c r="PEU343" s="2"/>
      <c r="PEV343" s="2"/>
      <c r="PEW343" s="2"/>
      <c r="PEX343" s="2"/>
      <c r="PEY343" s="2"/>
      <c r="PEZ343" s="2"/>
      <c r="PFA343" s="2"/>
      <c r="PFB343" s="2"/>
      <c r="PFC343" s="2"/>
      <c r="PFD343" s="2"/>
      <c r="PFE343" s="2"/>
      <c r="PFF343" s="2"/>
      <c r="PFG343" s="2"/>
      <c r="PFH343" s="2"/>
      <c r="PFI343" s="2"/>
      <c r="PFJ343" s="2"/>
      <c r="PFK343" s="2"/>
      <c r="PFL343" s="2"/>
      <c r="PFM343" s="2"/>
      <c r="PFN343" s="2"/>
      <c r="PFO343" s="2"/>
      <c r="PFP343" s="2"/>
      <c r="PFQ343" s="2"/>
      <c r="PFR343" s="2"/>
      <c r="PFS343" s="2"/>
      <c r="PFT343" s="2"/>
      <c r="PFU343" s="2"/>
      <c r="PFV343" s="2"/>
      <c r="PFW343" s="2"/>
      <c r="PFX343" s="2"/>
      <c r="PFY343" s="2"/>
      <c r="PFZ343" s="2"/>
      <c r="PGA343" s="2"/>
      <c r="PGB343" s="2"/>
      <c r="PGC343" s="2"/>
      <c r="PGD343" s="2"/>
      <c r="PGE343" s="2"/>
      <c r="PGF343" s="2"/>
      <c r="PGG343" s="2"/>
      <c r="PGH343" s="2"/>
      <c r="PGI343" s="2"/>
      <c r="PGJ343" s="2"/>
      <c r="PGK343" s="2"/>
      <c r="PGL343" s="2"/>
      <c r="PGM343" s="2"/>
      <c r="PGN343" s="2"/>
      <c r="PGO343" s="2"/>
      <c r="PGP343" s="2"/>
      <c r="PGQ343" s="2"/>
      <c r="PGR343" s="2"/>
      <c r="PGS343" s="2"/>
      <c r="PGT343" s="2"/>
      <c r="PGU343" s="2"/>
      <c r="PGV343" s="2"/>
      <c r="PGW343" s="2"/>
      <c r="PGX343" s="2"/>
      <c r="PGY343" s="2"/>
      <c r="PGZ343" s="2"/>
      <c r="PHA343" s="2"/>
      <c r="PHB343" s="2"/>
      <c r="PHC343" s="2"/>
      <c r="PHD343" s="2"/>
      <c r="PHE343" s="2"/>
      <c r="PHF343" s="2"/>
      <c r="PHG343" s="2"/>
      <c r="PHH343" s="2"/>
      <c r="PHI343" s="2"/>
      <c r="PHJ343" s="2"/>
      <c r="PHK343" s="2"/>
      <c r="PHL343" s="2"/>
      <c r="PHM343" s="2"/>
      <c r="PHN343" s="2"/>
      <c r="PHO343" s="2"/>
      <c r="PHP343" s="2"/>
      <c r="PHQ343" s="2"/>
      <c r="PHR343" s="2"/>
      <c r="PHS343" s="2"/>
      <c r="PHT343" s="2"/>
      <c r="PHU343" s="2"/>
      <c r="PHV343" s="2"/>
      <c r="PHW343" s="2"/>
      <c r="PHX343" s="2"/>
      <c r="PHY343" s="2"/>
      <c r="PHZ343" s="2"/>
      <c r="PIA343" s="2"/>
      <c r="PIB343" s="2"/>
      <c r="PIC343" s="2"/>
      <c r="PID343" s="2"/>
      <c r="PIE343" s="2"/>
      <c r="PIF343" s="2"/>
      <c r="PIG343" s="2"/>
      <c r="PIH343" s="2"/>
      <c r="PII343" s="2"/>
      <c r="PIJ343" s="2"/>
      <c r="PIK343" s="2"/>
      <c r="PIL343" s="2"/>
      <c r="PIM343" s="2"/>
      <c r="PIN343" s="2"/>
      <c r="PIO343" s="2"/>
      <c r="PIP343" s="2"/>
      <c r="PIQ343" s="2"/>
      <c r="PIR343" s="2"/>
      <c r="PIS343" s="2"/>
      <c r="PIT343" s="2"/>
      <c r="PIU343" s="2"/>
      <c r="PIV343" s="2"/>
      <c r="PIW343" s="2"/>
      <c r="PIX343" s="2"/>
      <c r="PIY343" s="2"/>
      <c r="PIZ343" s="2"/>
      <c r="PJA343" s="2"/>
      <c r="PJB343" s="2"/>
      <c r="PJC343" s="2"/>
      <c r="PJD343" s="2"/>
      <c r="PJE343" s="2"/>
      <c r="PJF343" s="2"/>
      <c r="PJG343" s="2"/>
      <c r="PJH343" s="2"/>
      <c r="PJI343" s="2"/>
      <c r="PJJ343" s="2"/>
      <c r="PJK343" s="2"/>
      <c r="PJL343" s="2"/>
      <c r="PJM343" s="2"/>
      <c r="PJN343" s="2"/>
      <c r="PJO343" s="2"/>
      <c r="PJP343" s="2"/>
      <c r="PJQ343" s="2"/>
      <c r="PJR343" s="2"/>
      <c r="PJS343" s="2"/>
      <c r="PJT343" s="2"/>
      <c r="PJU343" s="2"/>
      <c r="PJV343" s="2"/>
      <c r="PJW343" s="2"/>
      <c r="PJX343" s="2"/>
      <c r="PJY343" s="2"/>
      <c r="PJZ343" s="2"/>
      <c r="PKA343" s="2"/>
      <c r="PKB343" s="2"/>
      <c r="PKC343" s="2"/>
      <c r="PKD343" s="2"/>
      <c r="PKE343" s="2"/>
      <c r="PKF343" s="2"/>
      <c r="PKG343" s="2"/>
      <c r="PKH343" s="2"/>
      <c r="PKI343" s="2"/>
      <c r="PKJ343" s="2"/>
      <c r="PKK343" s="2"/>
      <c r="PKL343" s="2"/>
      <c r="PKM343" s="2"/>
      <c r="PKN343" s="2"/>
      <c r="PKO343" s="2"/>
      <c r="PKP343" s="2"/>
      <c r="PKQ343" s="2"/>
      <c r="PKR343" s="2"/>
      <c r="PKS343" s="2"/>
      <c r="PKT343" s="2"/>
      <c r="PKU343" s="2"/>
      <c r="PKV343" s="2"/>
      <c r="PKW343" s="2"/>
      <c r="PKX343" s="2"/>
      <c r="PKY343" s="2"/>
      <c r="PKZ343" s="2"/>
      <c r="PLA343" s="2"/>
      <c r="PLB343" s="2"/>
      <c r="PLC343" s="2"/>
      <c r="PLD343" s="2"/>
      <c r="PLE343" s="2"/>
      <c r="PLF343" s="2"/>
      <c r="PLG343" s="2"/>
      <c r="PLH343" s="2"/>
      <c r="PLI343" s="2"/>
      <c r="PLJ343" s="2"/>
      <c r="PLK343" s="2"/>
      <c r="PLL343" s="2"/>
      <c r="PLM343" s="2"/>
      <c r="PLN343" s="2"/>
      <c r="PLO343" s="2"/>
      <c r="PLP343" s="2"/>
      <c r="PLQ343" s="2"/>
      <c r="PLR343" s="2"/>
      <c r="PLS343" s="2"/>
      <c r="PLT343" s="2"/>
      <c r="PLU343" s="2"/>
      <c r="PLV343" s="2"/>
      <c r="PLW343" s="2"/>
      <c r="PLX343" s="2"/>
      <c r="PLY343" s="2"/>
      <c r="PLZ343" s="2"/>
      <c r="PMA343" s="2"/>
      <c r="PMB343" s="2"/>
      <c r="PMC343" s="2"/>
      <c r="PMD343" s="2"/>
      <c r="PME343" s="2"/>
      <c r="PMF343" s="2"/>
      <c r="PMG343" s="2"/>
      <c r="PMH343" s="2"/>
      <c r="PMI343" s="2"/>
      <c r="PMJ343" s="2"/>
      <c r="PMK343" s="2"/>
      <c r="PML343" s="2"/>
      <c r="PMM343" s="2"/>
      <c r="PMN343" s="2"/>
      <c r="PMO343" s="2"/>
      <c r="PMP343" s="2"/>
      <c r="PMQ343" s="2"/>
      <c r="PMR343" s="2"/>
      <c r="PMS343" s="2"/>
      <c r="PMT343" s="2"/>
      <c r="PMU343" s="2"/>
      <c r="PMV343" s="2"/>
      <c r="PMW343" s="2"/>
      <c r="PMX343" s="2"/>
      <c r="PMY343" s="2"/>
      <c r="PMZ343" s="2"/>
      <c r="PNA343" s="2"/>
      <c r="PNB343" s="2"/>
      <c r="PNC343" s="2"/>
      <c r="PND343" s="2"/>
      <c r="PNE343" s="2"/>
      <c r="PNF343" s="2"/>
      <c r="PNG343" s="2"/>
      <c r="PNH343" s="2"/>
      <c r="PNI343" s="2"/>
      <c r="PNJ343" s="2"/>
      <c r="PNK343" s="2"/>
      <c r="PNL343" s="2"/>
      <c r="PNM343" s="2"/>
      <c r="PNN343" s="2"/>
      <c r="PNO343" s="2"/>
      <c r="PNP343" s="2"/>
      <c r="PNQ343" s="2"/>
      <c r="PNR343" s="2"/>
      <c r="PNS343" s="2"/>
      <c r="PNT343" s="2"/>
      <c r="PNU343" s="2"/>
      <c r="PNV343" s="2"/>
      <c r="PNW343" s="2"/>
      <c r="PNX343" s="2"/>
      <c r="PNY343" s="2"/>
      <c r="PNZ343" s="2"/>
      <c r="POA343" s="2"/>
      <c r="POB343" s="2"/>
      <c r="POC343" s="2"/>
      <c r="POD343" s="2"/>
      <c r="POE343" s="2"/>
      <c r="POF343" s="2"/>
      <c r="POG343" s="2"/>
      <c r="POH343" s="2"/>
      <c r="POI343" s="2"/>
      <c r="POJ343" s="2"/>
      <c r="POK343" s="2"/>
      <c r="POL343" s="2"/>
      <c r="POM343" s="2"/>
      <c r="PON343" s="2"/>
      <c r="POO343" s="2"/>
      <c r="POP343" s="2"/>
      <c r="POQ343" s="2"/>
      <c r="POR343" s="2"/>
      <c r="POS343" s="2"/>
      <c r="POT343" s="2"/>
      <c r="POU343" s="2"/>
      <c r="POV343" s="2"/>
      <c r="POW343" s="2"/>
      <c r="POX343" s="2"/>
      <c r="POY343" s="2"/>
      <c r="POZ343" s="2"/>
      <c r="PPA343" s="2"/>
      <c r="PPB343" s="2"/>
      <c r="PPC343" s="2"/>
      <c r="PPD343" s="2"/>
      <c r="PPE343" s="2"/>
      <c r="PPF343" s="2"/>
      <c r="PPG343" s="2"/>
      <c r="PPH343" s="2"/>
      <c r="PPI343" s="2"/>
      <c r="PPJ343" s="2"/>
      <c r="PPK343" s="2"/>
      <c r="PPL343" s="2"/>
      <c r="PPM343" s="2"/>
      <c r="PPN343" s="2"/>
      <c r="PPO343" s="2"/>
      <c r="PPP343" s="2"/>
      <c r="PPQ343" s="2"/>
      <c r="PPR343" s="2"/>
      <c r="PPS343" s="2"/>
      <c r="PPT343" s="2"/>
      <c r="PPU343" s="2"/>
      <c r="PPV343" s="2"/>
      <c r="PPW343" s="2"/>
      <c r="PPX343" s="2"/>
      <c r="PPY343" s="2"/>
      <c r="PPZ343" s="2"/>
      <c r="PQA343" s="2"/>
      <c r="PQB343" s="2"/>
      <c r="PQC343" s="2"/>
      <c r="PQD343" s="2"/>
      <c r="PQE343" s="2"/>
      <c r="PQF343" s="2"/>
      <c r="PQG343" s="2"/>
      <c r="PQH343" s="2"/>
      <c r="PQI343" s="2"/>
      <c r="PQJ343" s="2"/>
      <c r="PQK343" s="2"/>
      <c r="PQL343" s="2"/>
      <c r="PQM343" s="2"/>
      <c r="PQN343" s="2"/>
      <c r="PQO343" s="2"/>
      <c r="PQP343" s="2"/>
      <c r="PQQ343" s="2"/>
      <c r="PQR343" s="2"/>
      <c r="PQS343" s="2"/>
      <c r="PQT343" s="2"/>
      <c r="PQU343" s="2"/>
      <c r="PQV343" s="2"/>
      <c r="PQW343" s="2"/>
      <c r="PQX343" s="2"/>
      <c r="PQY343" s="2"/>
      <c r="PQZ343" s="2"/>
      <c r="PRA343" s="2"/>
      <c r="PRB343" s="2"/>
      <c r="PRC343" s="2"/>
      <c r="PRD343" s="2"/>
      <c r="PRE343" s="2"/>
      <c r="PRF343" s="2"/>
      <c r="PRG343" s="2"/>
      <c r="PRH343" s="2"/>
      <c r="PRI343" s="2"/>
      <c r="PRJ343" s="2"/>
      <c r="PRK343" s="2"/>
      <c r="PRL343" s="2"/>
      <c r="PRM343" s="2"/>
      <c r="PRN343" s="2"/>
      <c r="PRO343" s="2"/>
      <c r="PRP343" s="2"/>
      <c r="PRQ343" s="2"/>
      <c r="PRR343" s="2"/>
      <c r="PRS343" s="2"/>
      <c r="PRT343" s="2"/>
      <c r="PRU343" s="2"/>
      <c r="PRV343" s="2"/>
      <c r="PRW343" s="2"/>
      <c r="PRX343" s="2"/>
      <c r="PRY343" s="2"/>
      <c r="PRZ343" s="2"/>
      <c r="PSA343" s="2"/>
      <c r="PSB343" s="2"/>
      <c r="PSC343" s="2"/>
      <c r="PSD343" s="2"/>
      <c r="PSE343" s="2"/>
      <c r="PSF343" s="2"/>
      <c r="PSG343" s="2"/>
      <c r="PSH343" s="2"/>
      <c r="PSI343" s="2"/>
      <c r="PSJ343" s="2"/>
      <c r="PSK343" s="2"/>
      <c r="PSL343" s="2"/>
      <c r="PSM343" s="2"/>
      <c r="PSN343" s="2"/>
      <c r="PSO343" s="2"/>
      <c r="PSP343" s="2"/>
      <c r="PSQ343" s="2"/>
      <c r="PSR343" s="2"/>
      <c r="PSS343" s="2"/>
      <c r="PST343" s="2"/>
      <c r="PSU343" s="2"/>
      <c r="PSV343" s="2"/>
      <c r="PSW343" s="2"/>
      <c r="PSX343" s="2"/>
      <c r="PSY343" s="2"/>
      <c r="PSZ343" s="2"/>
      <c r="PTA343" s="2"/>
      <c r="PTB343" s="2"/>
      <c r="PTC343" s="2"/>
      <c r="PTD343" s="2"/>
      <c r="PTE343" s="2"/>
      <c r="PTF343" s="2"/>
      <c r="PTG343" s="2"/>
      <c r="PTH343" s="2"/>
      <c r="PTI343" s="2"/>
      <c r="PTJ343" s="2"/>
      <c r="PTK343" s="2"/>
      <c r="PTL343" s="2"/>
      <c r="PTM343" s="2"/>
      <c r="PTN343" s="2"/>
      <c r="PTO343" s="2"/>
      <c r="PTP343" s="2"/>
      <c r="PTQ343" s="2"/>
      <c r="PTR343" s="2"/>
      <c r="PTS343" s="2"/>
      <c r="PTT343" s="2"/>
      <c r="PTU343" s="2"/>
      <c r="PTV343" s="2"/>
      <c r="PTW343" s="2"/>
      <c r="PTX343" s="2"/>
      <c r="PTY343" s="2"/>
      <c r="PTZ343" s="2"/>
      <c r="PUA343" s="2"/>
      <c r="PUB343" s="2"/>
      <c r="PUC343" s="2"/>
      <c r="PUD343" s="2"/>
      <c r="PUE343" s="2"/>
      <c r="PUF343" s="2"/>
      <c r="PUG343" s="2"/>
      <c r="PUH343" s="2"/>
      <c r="PUI343" s="2"/>
      <c r="PUJ343" s="2"/>
      <c r="PUK343" s="2"/>
      <c r="PUL343" s="2"/>
      <c r="PUM343" s="2"/>
      <c r="PUN343" s="2"/>
      <c r="PUO343" s="2"/>
      <c r="PUP343" s="2"/>
      <c r="PUQ343" s="2"/>
      <c r="PUR343" s="2"/>
      <c r="PUS343" s="2"/>
      <c r="PUT343" s="2"/>
      <c r="PUU343" s="2"/>
      <c r="PUV343" s="2"/>
      <c r="PUW343" s="2"/>
      <c r="PUX343" s="2"/>
      <c r="PUY343" s="2"/>
      <c r="PUZ343" s="2"/>
      <c r="PVA343" s="2"/>
      <c r="PVB343" s="2"/>
      <c r="PVC343" s="2"/>
      <c r="PVD343" s="2"/>
      <c r="PVE343" s="2"/>
      <c r="PVF343" s="2"/>
      <c r="PVG343" s="2"/>
      <c r="PVH343" s="2"/>
      <c r="PVI343" s="2"/>
      <c r="PVJ343" s="2"/>
      <c r="PVK343" s="2"/>
      <c r="PVL343" s="2"/>
      <c r="PVM343" s="2"/>
      <c r="PVN343" s="2"/>
      <c r="PVO343" s="2"/>
      <c r="PVP343" s="2"/>
      <c r="PVQ343" s="2"/>
      <c r="PVR343" s="2"/>
      <c r="PVS343" s="2"/>
      <c r="PVT343" s="2"/>
      <c r="PVU343" s="2"/>
      <c r="PVV343" s="2"/>
      <c r="PVW343" s="2"/>
      <c r="PVX343" s="2"/>
      <c r="PVY343" s="2"/>
      <c r="PVZ343" s="2"/>
      <c r="PWA343" s="2"/>
      <c r="PWB343" s="2"/>
      <c r="PWC343" s="2"/>
      <c r="PWD343" s="2"/>
      <c r="PWE343" s="2"/>
      <c r="PWF343" s="2"/>
      <c r="PWG343" s="2"/>
      <c r="PWH343" s="2"/>
      <c r="PWI343" s="2"/>
      <c r="PWJ343" s="2"/>
      <c r="PWK343" s="2"/>
      <c r="PWL343" s="2"/>
      <c r="PWM343" s="2"/>
      <c r="PWN343" s="2"/>
      <c r="PWO343" s="2"/>
      <c r="PWP343" s="2"/>
      <c r="PWQ343" s="2"/>
      <c r="PWR343" s="2"/>
      <c r="PWS343" s="2"/>
      <c r="PWT343" s="2"/>
      <c r="PWU343" s="2"/>
      <c r="PWV343" s="2"/>
      <c r="PWW343" s="2"/>
      <c r="PWX343" s="2"/>
      <c r="PWY343" s="2"/>
      <c r="PWZ343" s="2"/>
      <c r="PXA343" s="2"/>
      <c r="PXB343" s="2"/>
      <c r="PXC343" s="2"/>
      <c r="PXD343" s="2"/>
      <c r="PXE343" s="2"/>
      <c r="PXF343" s="2"/>
      <c r="PXG343" s="2"/>
      <c r="PXH343" s="2"/>
      <c r="PXI343" s="2"/>
      <c r="PXJ343" s="2"/>
      <c r="PXK343" s="2"/>
      <c r="PXL343" s="2"/>
      <c r="PXM343" s="2"/>
      <c r="PXN343" s="2"/>
      <c r="PXO343" s="2"/>
      <c r="PXP343" s="2"/>
      <c r="PXQ343" s="2"/>
      <c r="PXR343" s="2"/>
      <c r="PXS343" s="2"/>
      <c r="PXT343" s="2"/>
      <c r="PXU343" s="2"/>
      <c r="PXV343" s="2"/>
      <c r="PXW343" s="2"/>
      <c r="PXX343" s="2"/>
      <c r="PXY343" s="2"/>
      <c r="PXZ343" s="2"/>
      <c r="PYA343" s="2"/>
      <c r="PYB343" s="2"/>
      <c r="PYC343" s="2"/>
      <c r="PYD343" s="2"/>
      <c r="PYE343" s="2"/>
      <c r="PYF343" s="2"/>
      <c r="PYG343" s="2"/>
      <c r="PYH343" s="2"/>
      <c r="PYI343" s="2"/>
      <c r="PYJ343" s="2"/>
      <c r="PYK343" s="2"/>
      <c r="PYL343" s="2"/>
      <c r="PYM343" s="2"/>
      <c r="PYN343" s="2"/>
      <c r="PYO343" s="2"/>
      <c r="PYP343" s="2"/>
      <c r="PYQ343" s="2"/>
      <c r="PYR343" s="2"/>
      <c r="PYS343" s="2"/>
      <c r="PYT343" s="2"/>
      <c r="PYU343" s="2"/>
      <c r="PYV343" s="2"/>
      <c r="PYW343" s="2"/>
      <c r="PYX343" s="2"/>
      <c r="PYY343" s="2"/>
      <c r="PYZ343" s="2"/>
      <c r="PZA343" s="2"/>
      <c r="PZB343" s="2"/>
      <c r="PZC343" s="2"/>
      <c r="PZD343" s="2"/>
      <c r="PZE343" s="2"/>
      <c r="PZF343" s="2"/>
      <c r="PZG343" s="2"/>
      <c r="PZH343" s="2"/>
      <c r="PZI343" s="2"/>
      <c r="PZJ343" s="2"/>
      <c r="PZK343" s="2"/>
      <c r="PZL343" s="2"/>
      <c r="PZM343" s="2"/>
      <c r="PZN343" s="2"/>
      <c r="PZO343" s="2"/>
      <c r="PZP343" s="2"/>
      <c r="PZQ343" s="2"/>
      <c r="PZR343" s="2"/>
      <c r="PZS343" s="2"/>
      <c r="PZT343" s="2"/>
      <c r="PZU343" s="2"/>
      <c r="PZV343" s="2"/>
      <c r="PZW343" s="2"/>
      <c r="PZX343" s="2"/>
      <c r="PZY343" s="2"/>
      <c r="PZZ343" s="2"/>
      <c r="QAA343" s="2"/>
      <c r="QAB343" s="2"/>
      <c r="QAC343" s="2"/>
      <c r="QAD343" s="2"/>
      <c r="QAE343" s="2"/>
      <c r="QAF343" s="2"/>
      <c r="QAG343" s="2"/>
      <c r="QAH343" s="2"/>
      <c r="QAI343" s="2"/>
      <c r="QAJ343" s="2"/>
      <c r="QAK343" s="2"/>
      <c r="QAL343" s="2"/>
      <c r="QAM343" s="2"/>
      <c r="QAN343" s="2"/>
      <c r="QAO343" s="2"/>
      <c r="QAP343" s="2"/>
      <c r="QAQ343" s="2"/>
      <c r="QAR343" s="2"/>
      <c r="QAS343" s="2"/>
      <c r="QAT343" s="2"/>
      <c r="QAU343" s="2"/>
      <c r="QAV343" s="2"/>
      <c r="QAW343" s="2"/>
      <c r="QAX343" s="2"/>
      <c r="QAY343" s="2"/>
      <c r="QAZ343" s="2"/>
      <c r="QBA343" s="2"/>
      <c r="QBB343" s="2"/>
      <c r="QBC343" s="2"/>
      <c r="QBD343" s="2"/>
      <c r="QBE343" s="2"/>
      <c r="QBF343" s="2"/>
      <c r="QBG343" s="2"/>
      <c r="QBH343" s="2"/>
      <c r="QBI343" s="2"/>
      <c r="QBJ343" s="2"/>
      <c r="QBK343" s="2"/>
      <c r="QBL343" s="2"/>
      <c r="QBM343" s="2"/>
      <c r="QBN343" s="2"/>
      <c r="QBO343" s="2"/>
      <c r="QBP343" s="2"/>
      <c r="QBQ343" s="2"/>
      <c r="QBR343" s="2"/>
      <c r="QBS343" s="2"/>
      <c r="QBT343" s="2"/>
      <c r="QBU343" s="2"/>
      <c r="QBV343" s="2"/>
      <c r="QBW343" s="2"/>
      <c r="QBX343" s="2"/>
      <c r="QBY343" s="2"/>
      <c r="QBZ343" s="2"/>
      <c r="QCA343" s="2"/>
      <c r="QCB343" s="2"/>
      <c r="QCC343" s="2"/>
      <c r="QCD343" s="2"/>
      <c r="QCE343" s="2"/>
      <c r="QCF343" s="2"/>
      <c r="QCG343" s="2"/>
      <c r="QCH343" s="2"/>
      <c r="QCI343" s="2"/>
      <c r="QCJ343" s="2"/>
      <c r="QCK343" s="2"/>
      <c r="QCL343" s="2"/>
      <c r="QCM343" s="2"/>
      <c r="QCN343" s="2"/>
      <c r="QCO343" s="2"/>
      <c r="QCP343" s="2"/>
      <c r="QCQ343" s="2"/>
      <c r="QCR343" s="2"/>
      <c r="QCS343" s="2"/>
      <c r="QCT343" s="2"/>
      <c r="QCU343" s="2"/>
      <c r="QCV343" s="2"/>
      <c r="QCW343" s="2"/>
      <c r="QCX343" s="2"/>
      <c r="QCY343" s="2"/>
      <c r="QCZ343" s="2"/>
      <c r="QDA343" s="2"/>
      <c r="QDB343" s="2"/>
      <c r="QDC343" s="2"/>
      <c r="QDD343" s="2"/>
      <c r="QDE343" s="2"/>
      <c r="QDF343" s="2"/>
      <c r="QDG343" s="2"/>
      <c r="QDH343" s="2"/>
      <c r="QDI343" s="2"/>
      <c r="QDJ343" s="2"/>
      <c r="QDK343" s="2"/>
      <c r="QDL343" s="2"/>
      <c r="QDM343" s="2"/>
      <c r="QDN343" s="2"/>
      <c r="QDO343" s="2"/>
      <c r="QDP343" s="2"/>
      <c r="QDQ343" s="2"/>
      <c r="QDR343" s="2"/>
      <c r="QDS343" s="2"/>
      <c r="QDT343" s="2"/>
      <c r="QDU343" s="2"/>
      <c r="QDV343" s="2"/>
      <c r="QDW343" s="2"/>
      <c r="QDX343" s="2"/>
      <c r="QDY343" s="2"/>
      <c r="QDZ343" s="2"/>
      <c r="QEA343" s="2"/>
      <c r="QEB343" s="2"/>
      <c r="QEC343" s="2"/>
      <c r="QED343" s="2"/>
      <c r="QEE343" s="2"/>
      <c r="QEF343" s="2"/>
      <c r="QEG343" s="2"/>
      <c r="QEH343" s="2"/>
      <c r="QEI343" s="2"/>
      <c r="QEJ343" s="2"/>
      <c r="QEK343" s="2"/>
      <c r="QEL343" s="2"/>
      <c r="QEM343" s="2"/>
      <c r="QEN343" s="2"/>
      <c r="QEO343" s="2"/>
      <c r="QEP343" s="2"/>
      <c r="QEQ343" s="2"/>
      <c r="QER343" s="2"/>
      <c r="QES343" s="2"/>
      <c r="QET343" s="2"/>
      <c r="QEU343" s="2"/>
      <c r="QEV343" s="2"/>
      <c r="QEW343" s="2"/>
      <c r="QEX343" s="2"/>
      <c r="QEY343" s="2"/>
      <c r="QEZ343" s="2"/>
      <c r="QFA343" s="2"/>
      <c r="QFB343" s="2"/>
      <c r="QFC343" s="2"/>
      <c r="QFD343" s="2"/>
      <c r="QFE343" s="2"/>
      <c r="QFF343" s="2"/>
      <c r="QFG343" s="2"/>
      <c r="QFH343" s="2"/>
      <c r="QFI343" s="2"/>
      <c r="QFJ343" s="2"/>
      <c r="QFK343" s="2"/>
      <c r="QFL343" s="2"/>
      <c r="QFM343" s="2"/>
      <c r="QFN343" s="2"/>
      <c r="QFO343" s="2"/>
      <c r="QFP343" s="2"/>
      <c r="QFQ343" s="2"/>
      <c r="QFR343" s="2"/>
      <c r="QFS343" s="2"/>
      <c r="QFT343" s="2"/>
      <c r="QFU343" s="2"/>
      <c r="QFV343" s="2"/>
      <c r="QFW343" s="2"/>
      <c r="QFX343" s="2"/>
      <c r="QFY343" s="2"/>
      <c r="QFZ343" s="2"/>
      <c r="QGA343" s="2"/>
      <c r="QGB343" s="2"/>
      <c r="QGC343" s="2"/>
      <c r="QGD343" s="2"/>
      <c r="QGE343" s="2"/>
      <c r="QGF343" s="2"/>
      <c r="QGG343" s="2"/>
      <c r="QGH343" s="2"/>
      <c r="QGI343" s="2"/>
      <c r="QGJ343" s="2"/>
      <c r="QGK343" s="2"/>
      <c r="QGL343" s="2"/>
      <c r="QGM343" s="2"/>
      <c r="QGN343" s="2"/>
      <c r="QGO343" s="2"/>
      <c r="QGP343" s="2"/>
      <c r="QGQ343" s="2"/>
      <c r="QGR343" s="2"/>
      <c r="QGS343" s="2"/>
      <c r="QGT343" s="2"/>
      <c r="QGU343" s="2"/>
      <c r="QGV343" s="2"/>
      <c r="QGW343" s="2"/>
      <c r="QGX343" s="2"/>
      <c r="QGY343" s="2"/>
      <c r="QGZ343" s="2"/>
      <c r="QHA343" s="2"/>
      <c r="QHB343" s="2"/>
      <c r="QHC343" s="2"/>
      <c r="QHD343" s="2"/>
      <c r="QHE343" s="2"/>
      <c r="QHF343" s="2"/>
      <c r="QHG343" s="2"/>
      <c r="QHH343" s="2"/>
      <c r="QHI343" s="2"/>
      <c r="QHJ343" s="2"/>
      <c r="QHK343" s="2"/>
      <c r="QHL343" s="2"/>
      <c r="QHM343" s="2"/>
      <c r="QHN343" s="2"/>
      <c r="QHO343" s="2"/>
      <c r="QHP343" s="2"/>
      <c r="QHQ343" s="2"/>
      <c r="QHR343" s="2"/>
      <c r="QHS343" s="2"/>
      <c r="QHT343" s="2"/>
      <c r="QHU343" s="2"/>
      <c r="QHV343" s="2"/>
      <c r="QHW343" s="2"/>
      <c r="QHX343" s="2"/>
      <c r="QHY343" s="2"/>
      <c r="QHZ343" s="2"/>
      <c r="QIA343" s="2"/>
      <c r="QIB343" s="2"/>
      <c r="QIC343" s="2"/>
      <c r="QID343" s="2"/>
      <c r="QIE343" s="2"/>
      <c r="QIF343" s="2"/>
      <c r="QIG343" s="2"/>
      <c r="QIH343" s="2"/>
      <c r="QII343" s="2"/>
      <c r="QIJ343" s="2"/>
      <c r="QIK343" s="2"/>
      <c r="QIL343" s="2"/>
      <c r="QIM343" s="2"/>
      <c r="QIN343" s="2"/>
      <c r="QIO343" s="2"/>
      <c r="QIP343" s="2"/>
      <c r="QIQ343" s="2"/>
      <c r="QIR343" s="2"/>
      <c r="QIS343" s="2"/>
      <c r="QIT343" s="2"/>
      <c r="QIU343" s="2"/>
      <c r="QIV343" s="2"/>
      <c r="QIW343" s="2"/>
      <c r="QIX343" s="2"/>
      <c r="QIY343" s="2"/>
      <c r="QIZ343" s="2"/>
      <c r="QJA343" s="2"/>
      <c r="QJB343" s="2"/>
      <c r="QJC343" s="2"/>
      <c r="QJD343" s="2"/>
      <c r="QJE343" s="2"/>
      <c r="QJF343" s="2"/>
      <c r="QJG343" s="2"/>
      <c r="QJH343" s="2"/>
      <c r="QJI343" s="2"/>
      <c r="QJJ343" s="2"/>
      <c r="QJK343" s="2"/>
      <c r="QJL343" s="2"/>
      <c r="QJM343" s="2"/>
      <c r="QJN343" s="2"/>
      <c r="QJO343" s="2"/>
      <c r="QJP343" s="2"/>
      <c r="QJQ343" s="2"/>
      <c r="QJR343" s="2"/>
      <c r="QJS343" s="2"/>
      <c r="QJT343" s="2"/>
      <c r="QJU343" s="2"/>
      <c r="QJV343" s="2"/>
      <c r="QJW343" s="2"/>
      <c r="QJX343" s="2"/>
      <c r="QJY343" s="2"/>
      <c r="QJZ343" s="2"/>
      <c r="QKA343" s="2"/>
      <c r="QKB343" s="2"/>
      <c r="QKC343" s="2"/>
      <c r="QKD343" s="2"/>
      <c r="QKE343" s="2"/>
      <c r="QKF343" s="2"/>
      <c r="QKG343" s="2"/>
      <c r="QKH343" s="2"/>
      <c r="QKI343" s="2"/>
      <c r="QKJ343" s="2"/>
      <c r="QKK343" s="2"/>
      <c r="QKL343" s="2"/>
      <c r="QKM343" s="2"/>
      <c r="QKN343" s="2"/>
      <c r="QKO343" s="2"/>
      <c r="QKP343" s="2"/>
      <c r="QKQ343" s="2"/>
      <c r="QKR343" s="2"/>
      <c r="QKS343" s="2"/>
      <c r="QKT343" s="2"/>
      <c r="QKU343" s="2"/>
      <c r="QKV343" s="2"/>
      <c r="QKW343" s="2"/>
      <c r="QKX343" s="2"/>
      <c r="QKY343" s="2"/>
      <c r="QKZ343" s="2"/>
      <c r="QLA343" s="2"/>
      <c r="QLB343" s="2"/>
      <c r="QLC343" s="2"/>
      <c r="QLD343" s="2"/>
      <c r="QLE343" s="2"/>
      <c r="QLF343" s="2"/>
      <c r="QLG343" s="2"/>
      <c r="QLH343" s="2"/>
      <c r="QLI343" s="2"/>
      <c r="QLJ343" s="2"/>
      <c r="QLK343" s="2"/>
      <c r="QLL343" s="2"/>
      <c r="QLM343" s="2"/>
      <c r="QLN343" s="2"/>
      <c r="QLO343" s="2"/>
      <c r="QLP343" s="2"/>
      <c r="QLQ343" s="2"/>
      <c r="QLR343" s="2"/>
      <c r="QLS343" s="2"/>
      <c r="QLT343" s="2"/>
      <c r="QLU343" s="2"/>
      <c r="QLV343" s="2"/>
      <c r="QLW343" s="2"/>
      <c r="QLX343" s="2"/>
      <c r="QLY343" s="2"/>
      <c r="QLZ343" s="2"/>
      <c r="QMA343" s="2"/>
      <c r="QMB343" s="2"/>
      <c r="QMC343" s="2"/>
      <c r="QMD343" s="2"/>
      <c r="QME343" s="2"/>
      <c r="QMF343" s="2"/>
      <c r="QMG343" s="2"/>
      <c r="QMH343" s="2"/>
      <c r="QMI343" s="2"/>
      <c r="QMJ343" s="2"/>
      <c r="QMK343" s="2"/>
      <c r="QML343" s="2"/>
      <c r="QMM343" s="2"/>
      <c r="QMN343" s="2"/>
      <c r="QMO343" s="2"/>
      <c r="QMP343" s="2"/>
      <c r="QMQ343" s="2"/>
      <c r="QMR343" s="2"/>
      <c r="QMS343" s="2"/>
      <c r="QMT343" s="2"/>
      <c r="QMU343" s="2"/>
      <c r="QMV343" s="2"/>
      <c r="QMW343" s="2"/>
      <c r="QMX343" s="2"/>
      <c r="QMY343" s="2"/>
      <c r="QMZ343" s="2"/>
      <c r="QNA343" s="2"/>
      <c r="QNB343" s="2"/>
      <c r="QNC343" s="2"/>
      <c r="QND343" s="2"/>
      <c r="QNE343" s="2"/>
      <c r="QNF343" s="2"/>
      <c r="QNG343" s="2"/>
      <c r="QNH343" s="2"/>
      <c r="QNI343" s="2"/>
      <c r="QNJ343" s="2"/>
      <c r="QNK343" s="2"/>
      <c r="QNL343" s="2"/>
      <c r="QNM343" s="2"/>
      <c r="QNN343" s="2"/>
      <c r="QNO343" s="2"/>
      <c r="QNP343" s="2"/>
      <c r="QNQ343" s="2"/>
      <c r="QNR343" s="2"/>
      <c r="QNS343" s="2"/>
      <c r="QNT343" s="2"/>
      <c r="QNU343" s="2"/>
      <c r="QNV343" s="2"/>
      <c r="QNW343" s="2"/>
      <c r="QNX343" s="2"/>
      <c r="QNY343" s="2"/>
      <c r="QNZ343" s="2"/>
      <c r="QOA343" s="2"/>
      <c r="QOB343" s="2"/>
      <c r="QOC343" s="2"/>
      <c r="QOD343" s="2"/>
      <c r="QOE343" s="2"/>
      <c r="QOF343" s="2"/>
      <c r="QOG343" s="2"/>
      <c r="QOH343" s="2"/>
      <c r="QOI343" s="2"/>
      <c r="QOJ343" s="2"/>
      <c r="QOK343" s="2"/>
      <c r="QOL343" s="2"/>
      <c r="QOM343" s="2"/>
      <c r="QON343" s="2"/>
      <c r="QOO343" s="2"/>
      <c r="QOP343" s="2"/>
      <c r="QOQ343" s="2"/>
      <c r="QOR343" s="2"/>
      <c r="QOS343" s="2"/>
      <c r="QOT343" s="2"/>
      <c r="QOU343" s="2"/>
      <c r="QOV343" s="2"/>
      <c r="QOW343" s="2"/>
      <c r="QOX343" s="2"/>
      <c r="QOY343" s="2"/>
      <c r="QOZ343" s="2"/>
      <c r="QPA343" s="2"/>
      <c r="QPB343" s="2"/>
      <c r="QPC343" s="2"/>
      <c r="QPD343" s="2"/>
      <c r="QPE343" s="2"/>
      <c r="QPF343" s="2"/>
      <c r="QPG343" s="2"/>
      <c r="QPH343" s="2"/>
      <c r="QPI343" s="2"/>
      <c r="QPJ343" s="2"/>
      <c r="QPK343" s="2"/>
      <c r="QPL343" s="2"/>
      <c r="QPM343" s="2"/>
      <c r="QPN343" s="2"/>
      <c r="QPO343" s="2"/>
      <c r="QPP343" s="2"/>
      <c r="QPQ343" s="2"/>
      <c r="QPR343" s="2"/>
      <c r="QPS343" s="2"/>
      <c r="QPT343" s="2"/>
      <c r="QPU343" s="2"/>
      <c r="QPV343" s="2"/>
      <c r="QPW343" s="2"/>
      <c r="QPX343" s="2"/>
      <c r="QPY343" s="2"/>
      <c r="QPZ343" s="2"/>
      <c r="QQA343" s="2"/>
      <c r="QQB343" s="2"/>
      <c r="QQC343" s="2"/>
      <c r="QQD343" s="2"/>
      <c r="QQE343" s="2"/>
      <c r="QQF343" s="2"/>
      <c r="QQG343" s="2"/>
      <c r="QQH343" s="2"/>
      <c r="QQI343" s="2"/>
      <c r="QQJ343" s="2"/>
      <c r="QQK343" s="2"/>
      <c r="QQL343" s="2"/>
      <c r="QQM343" s="2"/>
      <c r="QQN343" s="2"/>
      <c r="QQO343" s="2"/>
      <c r="QQP343" s="2"/>
      <c r="QQQ343" s="2"/>
      <c r="QQR343" s="2"/>
      <c r="QQS343" s="2"/>
      <c r="QQT343" s="2"/>
      <c r="QQU343" s="2"/>
      <c r="QQV343" s="2"/>
      <c r="QQW343" s="2"/>
      <c r="QQX343" s="2"/>
      <c r="QQY343" s="2"/>
      <c r="QQZ343" s="2"/>
      <c r="QRA343" s="2"/>
      <c r="QRB343" s="2"/>
      <c r="QRC343" s="2"/>
      <c r="QRD343" s="2"/>
      <c r="QRE343" s="2"/>
      <c r="QRF343" s="2"/>
      <c r="QRG343" s="2"/>
      <c r="QRH343" s="2"/>
      <c r="QRI343" s="2"/>
      <c r="QRJ343" s="2"/>
      <c r="QRK343" s="2"/>
      <c r="QRL343" s="2"/>
      <c r="QRM343" s="2"/>
      <c r="QRN343" s="2"/>
      <c r="QRO343" s="2"/>
      <c r="QRP343" s="2"/>
      <c r="QRQ343" s="2"/>
      <c r="QRR343" s="2"/>
      <c r="QRS343" s="2"/>
      <c r="QRT343" s="2"/>
      <c r="QRU343" s="2"/>
      <c r="QRV343" s="2"/>
      <c r="QRW343" s="2"/>
      <c r="QRX343" s="2"/>
      <c r="QRY343" s="2"/>
      <c r="QRZ343" s="2"/>
      <c r="QSA343" s="2"/>
      <c r="QSB343" s="2"/>
      <c r="QSC343" s="2"/>
      <c r="QSD343" s="2"/>
      <c r="QSE343" s="2"/>
      <c r="QSF343" s="2"/>
      <c r="QSG343" s="2"/>
      <c r="QSH343" s="2"/>
      <c r="QSI343" s="2"/>
      <c r="QSJ343" s="2"/>
      <c r="QSK343" s="2"/>
      <c r="QSL343" s="2"/>
      <c r="QSM343" s="2"/>
      <c r="QSN343" s="2"/>
      <c r="QSO343" s="2"/>
      <c r="QSP343" s="2"/>
      <c r="QSQ343" s="2"/>
      <c r="QSR343" s="2"/>
      <c r="QSS343" s="2"/>
      <c r="QST343" s="2"/>
      <c r="QSU343" s="2"/>
      <c r="QSV343" s="2"/>
      <c r="QSW343" s="2"/>
      <c r="QSX343" s="2"/>
      <c r="QSY343" s="2"/>
      <c r="QSZ343" s="2"/>
      <c r="QTA343" s="2"/>
      <c r="QTB343" s="2"/>
      <c r="QTC343" s="2"/>
      <c r="QTD343" s="2"/>
      <c r="QTE343" s="2"/>
      <c r="QTF343" s="2"/>
      <c r="QTG343" s="2"/>
      <c r="QTH343" s="2"/>
      <c r="QTI343" s="2"/>
      <c r="QTJ343" s="2"/>
      <c r="QTK343" s="2"/>
      <c r="QTL343" s="2"/>
      <c r="QTM343" s="2"/>
      <c r="QTN343" s="2"/>
      <c r="QTO343" s="2"/>
      <c r="QTP343" s="2"/>
      <c r="QTQ343" s="2"/>
      <c r="QTR343" s="2"/>
      <c r="QTS343" s="2"/>
      <c r="QTT343" s="2"/>
      <c r="QTU343" s="2"/>
      <c r="QTV343" s="2"/>
      <c r="QTW343" s="2"/>
      <c r="QTX343" s="2"/>
      <c r="QTY343" s="2"/>
      <c r="QTZ343" s="2"/>
      <c r="QUA343" s="2"/>
      <c r="QUB343" s="2"/>
      <c r="QUC343" s="2"/>
      <c r="QUD343" s="2"/>
      <c r="QUE343" s="2"/>
      <c r="QUF343" s="2"/>
      <c r="QUG343" s="2"/>
      <c r="QUH343" s="2"/>
      <c r="QUI343" s="2"/>
      <c r="QUJ343" s="2"/>
      <c r="QUK343" s="2"/>
      <c r="QUL343" s="2"/>
      <c r="QUM343" s="2"/>
      <c r="QUN343" s="2"/>
      <c r="QUO343" s="2"/>
      <c r="QUP343" s="2"/>
      <c r="QUQ343" s="2"/>
      <c r="QUR343" s="2"/>
      <c r="QUS343" s="2"/>
      <c r="QUT343" s="2"/>
      <c r="QUU343" s="2"/>
      <c r="QUV343" s="2"/>
      <c r="QUW343" s="2"/>
      <c r="QUX343" s="2"/>
      <c r="QUY343" s="2"/>
      <c r="QUZ343" s="2"/>
      <c r="QVA343" s="2"/>
      <c r="QVB343" s="2"/>
      <c r="QVC343" s="2"/>
      <c r="QVD343" s="2"/>
      <c r="QVE343" s="2"/>
      <c r="QVF343" s="2"/>
      <c r="QVG343" s="2"/>
      <c r="QVH343" s="2"/>
      <c r="QVI343" s="2"/>
      <c r="QVJ343" s="2"/>
      <c r="QVK343" s="2"/>
      <c r="QVL343" s="2"/>
      <c r="QVM343" s="2"/>
      <c r="QVN343" s="2"/>
      <c r="QVO343" s="2"/>
      <c r="QVP343" s="2"/>
      <c r="QVQ343" s="2"/>
      <c r="QVR343" s="2"/>
      <c r="QVS343" s="2"/>
      <c r="QVT343" s="2"/>
      <c r="QVU343" s="2"/>
      <c r="QVV343" s="2"/>
      <c r="QVW343" s="2"/>
      <c r="QVX343" s="2"/>
      <c r="QVY343" s="2"/>
      <c r="QVZ343" s="2"/>
      <c r="QWA343" s="2"/>
      <c r="QWB343" s="2"/>
      <c r="QWC343" s="2"/>
      <c r="QWD343" s="2"/>
      <c r="QWE343" s="2"/>
      <c r="QWF343" s="2"/>
      <c r="QWG343" s="2"/>
      <c r="QWH343" s="2"/>
      <c r="QWI343" s="2"/>
      <c r="QWJ343" s="2"/>
      <c r="QWK343" s="2"/>
      <c r="QWL343" s="2"/>
      <c r="QWM343" s="2"/>
      <c r="QWN343" s="2"/>
      <c r="QWO343" s="2"/>
      <c r="QWP343" s="2"/>
      <c r="QWQ343" s="2"/>
      <c r="QWR343" s="2"/>
      <c r="QWS343" s="2"/>
      <c r="QWT343" s="2"/>
      <c r="QWU343" s="2"/>
      <c r="QWV343" s="2"/>
      <c r="QWW343" s="2"/>
      <c r="QWX343" s="2"/>
      <c r="QWY343" s="2"/>
      <c r="QWZ343" s="2"/>
      <c r="QXA343" s="2"/>
      <c r="QXB343" s="2"/>
      <c r="QXC343" s="2"/>
      <c r="QXD343" s="2"/>
      <c r="QXE343" s="2"/>
      <c r="QXF343" s="2"/>
      <c r="QXG343" s="2"/>
      <c r="QXH343" s="2"/>
      <c r="QXI343" s="2"/>
      <c r="QXJ343" s="2"/>
      <c r="QXK343" s="2"/>
      <c r="QXL343" s="2"/>
      <c r="QXM343" s="2"/>
      <c r="QXN343" s="2"/>
      <c r="QXO343" s="2"/>
      <c r="QXP343" s="2"/>
      <c r="QXQ343" s="2"/>
      <c r="QXR343" s="2"/>
      <c r="QXS343" s="2"/>
      <c r="QXT343" s="2"/>
      <c r="QXU343" s="2"/>
      <c r="QXV343" s="2"/>
      <c r="QXW343" s="2"/>
      <c r="QXX343" s="2"/>
      <c r="QXY343" s="2"/>
      <c r="QXZ343" s="2"/>
      <c r="QYA343" s="2"/>
      <c r="QYB343" s="2"/>
      <c r="QYC343" s="2"/>
      <c r="QYD343" s="2"/>
      <c r="QYE343" s="2"/>
      <c r="QYF343" s="2"/>
      <c r="QYG343" s="2"/>
      <c r="QYH343" s="2"/>
      <c r="QYI343" s="2"/>
      <c r="QYJ343" s="2"/>
      <c r="QYK343" s="2"/>
      <c r="QYL343" s="2"/>
      <c r="QYM343" s="2"/>
      <c r="QYN343" s="2"/>
      <c r="QYO343" s="2"/>
      <c r="QYP343" s="2"/>
      <c r="QYQ343" s="2"/>
      <c r="QYR343" s="2"/>
      <c r="QYS343" s="2"/>
      <c r="QYT343" s="2"/>
      <c r="QYU343" s="2"/>
      <c r="QYV343" s="2"/>
      <c r="QYW343" s="2"/>
      <c r="QYX343" s="2"/>
      <c r="QYY343" s="2"/>
      <c r="QYZ343" s="2"/>
      <c r="QZA343" s="2"/>
      <c r="QZB343" s="2"/>
      <c r="QZC343" s="2"/>
      <c r="QZD343" s="2"/>
      <c r="QZE343" s="2"/>
      <c r="QZF343" s="2"/>
      <c r="QZG343" s="2"/>
      <c r="QZH343" s="2"/>
      <c r="QZI343" s="2"/>
      <c r="QZJ343" s="2"/>
      <c r="QZK343" s="2"/>
      <c r="QZL343" s="2"/>
      <c r="QZM343" s="2"/>
      <c r="QZN343" s="2"/>
      <c r="QZO343" s="2"/>
      <c r="QZP343" s="2"/>
      <c r="QZQ343" s="2"/>
      <c r="QZR343" s="2"/>
      <c r="QZS343" s="2"/>
      <c r="QZT343" s="2"/>
      <c r="QZU343" s="2"/>
      <c r="QZV343" s="2"/>
      <c r="QZW343" s="2"/>
      <c r="QZX343" s="2"/>
      <c r="QZY343" s="2"/>
      <c r="QZZ343" s="2"/>
      <c r="RAA343" s="2"/>
      <c r="RAB343" s="2"/>
      <c r="RAC343" s="2"/>
      <c r="RAD343" s="2"/>
      <c r="RAE343" s="2"/>
      <c r="RAF343" s="2"/>
      <c r="RAG343" s="2"/>
      <c r="RAH343" s="2"/>
      <c r="RAI343" s="2"/>
      <c r="RAJ343" s="2"/>
      <c r="RAK343" s="2"/>
      <c r="RAL343" s="2"/>
      <c r="RAM343" s="2"/>
      <c r="RAN343" s="2"/>
      <c r="RAO343" s="2"/>
      <c r="RAP343" s="2"/>
      <c r="RAQ343" s="2"/>
      <c r="RAR343" s="2"/>
      <c r="RAS343" s="2"/>
      <c r="RAT343" s="2"/>
      <c r="RAU343" s="2"/>
      <c r="RAV343" s="2"/>
      <c r="RAW343" s="2"/>
      <c r="RAX343" s="2"/>
      <c r="RAY343" s="2"/>
      <c r="RAZ343" s="2"/>
      <c r="RBA343" s="2"/>
      <c r="RBB343" s="2"/>
      <c r="RBC343" s="2"/>
      <c r="RBD343" s="2"/>
      <c r="RBE343" s="2"/>
      <c r="RBF343" s="2"/>
      <c r="RBG343" s="2"/>
      <c r="RBH343" s="2"/>
      <c r="RBI343" s="2"/>
      <c r="RBJ343" s="2"/>
      <c r="RBK343" s="2"/>
      <c r="RBL343" s="2"/>
      <c r="RBM343" s="2"/>
      <c r="RBN343" s="2"/>
      <c r="RBO343" s="2"/>
      <c r="RBP343" s="2"/>
      <c r="RBQ343" s="2"/>
      <c r="RBR343" s="2"/>
      <c r="RBS343" s="2"/>
      <c r="RBT343" s="2"/>
      <c r="RBU343" s="2"/>
      <c r="RBV343" s="2"/>
      <c r="RBW343" s="2"/>
      <c r="RBX343" s="2"/>
      <c r="RBY343" s="2"/>
      <c r="RBZ343" s="2"/>
      <c r="RCA343" s="2"/>
      <c r="RCB343" s="2"/>
      <c r="RCC343" s="2"/>
      <c r="RCD343" s="2"/>
      <c r="RCE343" s="2"/>
      <c r="RCF343" s="2"/>
      <c r="RCG343" s="2"/>
      <c r="RCH343" s="2"/>
      <c r="RCI343" s="2"/>
      <c r="RCJ343" s="2"/>
      <c r="RCK343" s="2"/>
      <c r="RCL343" s="2"/>
      <c r="RCM343" s="2"/>
      <c r="RCN343" s="2"/>
      <c r="RCO343" s="2"/>
      <c r="RCP343" s="2"/>
      <c r="RCQ343" s="2"/>
      <c r="RCR343" s="2"/>
      <c r="RCS343" s="2"/>
      <c r="RCT343" s="2"/>
      <c r="RCU343" s="2"/>
      <c r="RCV343" s="2"/>
      <c r="RCW343" s="2"/>
      <c r="RCX343" s="2"/>
      <c r="RCY343" s="2"/>
      <c r="RCZ343" s="2"/>
      <c r="RDA343" s="2"/>
      <c r="RDB343" s="2"/>
      <c r="RDC343" s="2"/>
      <c r="RDD343" s="2"/>
      <c r="RDE343" s="2"/>
      <c r="RDF343" s="2"/>
      <c r="RDG343" s="2"/>
      <c r="RDH343" s="2"/>
      <c r="RDI343" s="2"/>
      <c r="RDJ343" s="2"/>
      <c r="RDK343" s="2"/>
      <c r="RDL343" s="2"/>
      <c r="RDM343" s="2"/>
      <c r="RDN343" s="2"/>
      <c r="RDO343" s="2"/>
      <c r="RDP343" s="2"/>
      <c r="RDQ343" s="2"/>
      <c r="RDR343" s="2"/>
      <c r="RDS343" s="2"/>
      <c r="RDT343" s="2"/>
      <c r="RDU343" s="2"/>
      <c r="RDV343" s="2"/>
      <c r="RDW343" s="2"/>
      <c r="RDX343" s="2"/>
      <c r="RDY343" s="2"/>
      <c r="RDZ343" s="2"/>
      <c r="REA343" s="2"/>
      <c r="REB343" s="2"/>
      <c r="REC343" s="2"/>
      <c r="RED343" s="2"/>
      <c r="REE343" s="2"/>
      <c r="REF343" s="2"/>
      <c r="REG343" s="2"/>
      <c r="REH343" s="2"/>
      <c r="REI343" s="2"/>
      <c r="REJ343" s="2"/>
      <c r="REK343" s="2"/>
      <c r="REL343" s="2"/>
      <c r="REM343" s="2"/>
      <c r="REN343" s="2"/>
      <c r="REO343" s="2"/>
      <c r="REP343" s="2"/>
      <c r="REQ343" s="2"/>
      <c r="RER343" s="2"/>
      <c r="RES343" s="2"/>
      <c r="RET343" s="2"/>
      <c r="REU343" s="2"/>
      <c r="REV343" s="2"/>
      <c r="REW343" s="2"/>
      <c r="REX343" s="2"/>
      <c r="REY343" s="2"/>
      <c r="REZ343" s="2"/>
      <c r="RFA343" s="2"/>
      <c r="RFB343" s="2"/>
      <c r="RFC343" s="2"/>
      <c r="RFD343" s="2"/>
      <c r="RFE343" s="2"/>
      <c r="RFF343" s="2"/>
      <c r="RFG343" s="2"/>
      <c r="RFH343" s="2"/>
      <c r="RFI343" s="2"/>
      <c r="RFJ343" s="2"/>
      <c r="RFK343" s="2"/>
      <c r="RFL343" s="2"/>
      <c r="RFM343" s="2"/>
      <c r="RFN343" s="2"/>
      <c r="RFO343" s="2"/>
      <c r="RFP343" s="2"/>
      <c r="RFQ343" s="2"/>
      <c r="RFR343" s="2"/>
      <c r="RFS343" s="2"/>
      <c r="RFT343" s="2"/>
      <c r="RFU343" s="2"/>
      <c r="RFV343" s="2"/>
      <c r="RFW343" s="2"/>
      <c r="RFX343" s="2"/>
      <c r="RFY343" s="2"/>
      <c r="RFZ343" s="2"/>
      <c r="RGA343" s="2"/>
      <c r="RGB343" s="2"/>
      <c r="RGC343" s="2"/>
      <c r="RGD343" s="2"/>
      <c r="RGE343" s="2"/>
      <c r="RGF343" s="2"/>
      <c r="RGG343" s="2"/>
      <c r="RGH343" s="2"/>
      <c r="RGI343" s="2"/>
      <c r="RGJ343" s="2"/>
      <c r="RGK343" s="2"/>
      <c r="RGL343" s="2"/>
      <c r="RGM343" s="2"/>
      <c r="RGN343" s="2"/>
      <c r="RGO343" s="2"/>
      <c r="RGP343" s="2"/>
      <c r="RGQ343" s="2"/>
      <c r="RGR343" s="2"/>
      <c r="RGS343" s="2"/>
      <c r="RGT343" s="2"/>
      <c r="RGU343" s="2"/>
      <c r="RGV343" s="2"/>
      <c r="RGW343" s="2"/>
      <c r="RGX343" s="2"/>
      <c r="RGY343" s="2"/>
      <c r="RGZ343" s="2"/>
      <c r="RHA343" s="2"/>
      <c r="RHB343" s="2"/>
      <c r="RHC343" s="2"/>
      <c r="RHD343" s="2"/>
      <c r="RHE343" s="2"/>
      <c r="RHF343" s="2"/>
      <c r="RHG343" s="2"/>
      <c r="RHH343" s="2"/>
      <c r="RHI343" s="2"/>
      <c r="RHJ343" s="2"/>
      <c r="RHK343" s="2"/>
      <c r="RHL343" s="2"/>
      <c r="RHM343" s="2"/>
      <c r="RHN343" s="2"/>
      <c r="RHO343" s="2"/>
      <c r="RHP343" s="2"/>
      <c r="RHQ343" s="2"/>
      <c r="RHR343" s="2"/>
      <c r="RHS343" s="2"/>
      <c r="RHT343" s="2"/>
      <c r="RHU343" s="2"/>
      <c r="RHV343" s="2"/>
      <c r="RHW343" s="2"/>
      <c r="RHX343" s="2"/>
      <c r="RHY343" s="2"/>
      <c r="RHZ343" s="2"/>
      <c r="RIA343" s="2"/>
      <c r="RIB343" s="2"/>
      <c r="RIC343" s="2"/>
      <c r="RID343" s="2"/>
      <c r="RIE343" s="2"/>
      <c r="RIF343" s="2"/>
      <c r="RIG343" s="2"/>
      <c r="RIH343" s="2"/>
      <c r="RII343" s="2"/>
      <c r="RIJ343" s="2"/>
      <c r="RIK343" s="2"/>
      <c r="RIL343" s="2"/>
      <c r="RIM343" s="2"/>
      <c r="RIN343" s="2"/>
      <c r="RIO343" s="2"/>
      <c r="RIP343" s="2"/>
      <c r="RIQ343" s="2"/>
      <c r="RIR343" s="2"/>
      <c r="RIS343" s="2"/>
      <c r="RIT343" s="2"/>
      <c r="RIU343" s="2"/>
      <c r="RIV343" s="2"/>
      <c r="RIW343" s="2"/>
      <c r="RIX343" s="2"/>
      <c r="RIY343" s="2"/>
      <c r="RIZ343" s="2"/>
      <c r="RJA343" s="2"/>
      <c r="RJB343" s="2"/>
      <c r="RJC343" s="2"/>
      <c r="RJD343" s="2"/>
      <c r="RJE343" s="2"/>
      <c r="RJF343" s="2"/>
      <c r="RJG343" s="2"/>
      <c r="RJH343" s="2"/>
      <c r="RJI343" s="2"/>
      <c r="RJJ343" s="2"/>
      <c r="RJK343" s="2"/>
      <c r="RJL343" s="2"/>
      <c r="RJM343" s="2"/>
      <c r="RJN343" s="2"/>
      <c r="RJO343" s="2"/>
      <c r="RJP343" s="2"/>
      <c r="RJQ343" s="2"/>
      <c r="RJR343" s="2"/>
      <c r="RJS343" s="2"/>
      <c r="RJT343" s="2"/>
      <c r="RJU343" s="2"/>
      <c r="RJV343" s="2"/>
      <c r="RJW343" s="2"/>
      <c r="RJX343" s="2"/>
      <c r="RJY343" s="2"/>
      <c r="RJZ343" s="2"/>
      <c r="RKA343" s="2"/>
      <c r="RKB343" s="2"/>
      <c r="RKC343" s="2"/>
      <c r="RKD343" s="2"/>
      <c r="RKE343" s="2"/>
      <c r="RKF343" s="2"/>
      <c r="RKG343" s="2"/>
      <c r="RKH343" s="2"/>
      <c r="RKI343" s="2"/>
      <c r="RKJ343" s="2"/>
      <c r="RKK343" s="2"/>
      <c r="RKL343" s="2"/>
      <c r="RKM343" s="2"/>
      <c r="RKN343" s="2"/>
      <c r="RKO343" s="2"/>
      <c r="RKP343" s="2"/>
      <c r="RKQ343" s="2"/>
      <c r="RKR343" s="2"/>
      <c r="RKS343" s="2"/>
      <c r="RKT343" s="2"/>
      <c r="RKU343" s="2"/>
      <c r="RKV343" s="2"/>
      <c r="RKW343" s="2"/>
      <c r="RKX343" s="2"/>
      <c r="RKY343" s="2"/>
      <c r="RKZ343" s="2"/>
      <c r="RLA343" s="2"/>
      <c r="RLB343" s="2"/>
      <c r="RLC343" s="2"/>
      <c r="RLD343" s="2"/>
      <c r="RLE343" s="2"/>
      <c r="RLF343" s="2"/>
      <c r="RLG343" s="2"/>
      <c r="RLH343" s="2"/>
      <c r="RLI343" s="2"/>
      <c r="RLJ343" s="2"/>
      <c r="RLK343" s="2"/>
      <c r="RLL343" s="2"/>
      <c r="RLM343" s="2"/>
      <c r="RLN343" s="2"/>
      <c r="RLO343" s="2"/>
      <c r="RLP343" s="2"/>
      <c r="RLQ343" s="2"/>
      <c r="RLR343" s="2"/>
      <c r="RLS343" s="2"/>
      <c r="RLT343" s="2"/>
      <c r="RLU343" s="2"/>
      <c r="RLV343" s="2"/>
      <c r="RLW343" s="2"/>
      <c r="RLX343" s="2"/>
      <c r="RLY343" s="2"/>
      <c r="RLZ343" s="2"/>
      <c r="RMA343" s="2"/>
      <c r="RMB343" s="2"/>
      <c r="RMC343" s="2"/>
      <c r="RMD343" s="2"/>
      <c r="RME343" s="2"/>
      <c r="RMF343" s="2"/>
      <c r="RMG343" s="2"/>
      <c r="RMH343" s="2"/>
      <c r="RMI343" s="2"/>
      <c r="RMJ343" s="2"/>
      <c r="RMK343" s="2"/>
      <c r="RML343" s="2"/>
      <c r="RMM343" s="2"/>
      <c r="RMN343" s="2"/>
      <c r="RMO343" s="2"/>
      <c r="RMP343" s="2"/>
      <c r="RMQ343" s="2"/>
      <c r="RMR343" s="2"/>
      <c r="RMS343" s="2"/>
      <c r="RMT343" s="2"/>
      <c r="RMU343" s="2"/>
      <c r="RMV343" s="2"/>
      <c r="RMW343" s="2"/>
      <c r="RMX343" s="2"/>
      <c r="RMY343" s="2"/>
      <c r="RMZ343" s="2"/>
      <c r="RNA343" s="2"/>
      <c r="RNB343" s="2"/>
      <c r="RNC343" s="2"/>
      <c r="RND343" s="2"/>
      <c r="RNE343" s="2"/>
      <c r="RNF343" s="2"/>
      <c r="RNG343" s="2"/>
      <c r="RNH343" s="2"/>
      <c r="RNI343" s="2"/>
      <c r="RNJ343" s="2"/>
      <c r="RNK343" s="2"/>
      <c r="RNL343" s="2"/>
      <c r="RNM343" s="2"/>
      <c r="RNN343" s="2"/>
      <c r="RNO343" s="2"/>
      <c r="RNP343" s="2"/>
      <c r="RNQ343" s="2"/>
      <c r="RNR343" s="2"/>
      <c r="RNS343" s="2"/>
      <c r="RNT343" s="2"/>
      <c r="RNU343" s="2"/>
      <c r="RNV343" s="2"/>
      <c r="RNW343" s="2"/>
      <c r="RNX343" s="2"/>
      <c r="RNY343" s="2"/>
      <c r="RNZ343" s="2"/>
      <c r="ROA343" s="2"/>
      <c r="ROB343" s="2"/>
      <c r="ROC343" s="2"/>
      <c r="ROD343" s="2"/>
      <c r="ROE343" s="2"/>
      <c r="ROF343" s="2"/>
      <c r="ROG343" s="2"/>
      <c r="ROH343" s="2"/>
      <c r="ROI343" s="2"/>
      <c r="ROJ343" s="2"/>
      <c r="ROK343" s="2"/>
      <c r="ROL343" s="2"/>
      <c r="ROM343" s="2"/>
      <c r="RON343" s="2"/>
      <c r="ROO343" s="2"/>
      <c r="ROP343" s="2"/>
      <c r="ROQ343" s="2"/>
      <c r="ROR343" s="2"/>
      <c r="ROS343" s="2"/>
      <c r="ROT343" s="2"/>
      <c r="ROU343" s="2"/>
      <c r="ROV343" s="2"/>
      <c r="ROW343" s="2"/>
      <c r="ROX343" s="2"/>
      <c r="ROY343" s="2"/>
      <c r="ROZ343" s="2"/>
      <c r="RPA343" s="2"/>
      <c r="RPB343" s="2"/>
      <c r="RPC343" s="2"/>
      <c r="RPD343" s="2"/>
      <c r="RPE343" s="2"/>
      <c r="RPF343" s="2"/>
      <c r="RPG343" s="2"/>
      <c r="RPH343" s="2"/>
      <c r="RPI343" s="2"/>
      <c r="RPJ343" s="2"/>
      <c r="RPK343" s="2"/>
      <c r="RPL343" s="2"/>
      <c r="RPM343" s="2"/>
      <c r="RPN343" s="2"/>
      <c r="RPO343" s="2"/>
      <c r="RPP343" s="2"/>
      <c r="RPQ343" s="2"/>
      <c r="RPR343" s="2"/>
      <c r="RPS343" s="2"/>
      <c r="RPT343" s="2"/>
      <c r="RPU343" s="2"/>
      <c r="RPV343" s="2"/>
      <c r="RPW343" s="2"/>
      <c r="RPX343" s="2"/>
      <c r="RPY343" s="2"/>
      <c r="RPZ343" s="2"/>
      <c r="RQA343" s="2"/>
      <c r="RQB343" s="2"/>
      <c r="RQC343" s="2"/>
      <c r="RQD343" s="2"/>
      <c r="RQE343" s="2"/>
      <c r="RQF343" s="2"/>
      <c r="RQG343" s="2"/>
      <c r="RQH343" s="2"/>
      <c r="RQI343" s="2"/>
      <c r="RQJ343" s="2"/>
      <c r="RQK343" s="2"/>
      <c r="RQL343" s="2"/>
      <c r="RQM343" s="2"/>
      <c r="RQN343" s="2"/>
      <c r="RQO343" s="2"/>
      <c r="RQP343" s="2"/>
      <c r="RQQ343" s="2"/>
      <c r="RQR343" s="2"/>
      <c r="RQS343" s="2"/>
      <c r="RQT343" s="2"/>
      <c r="RQU343" s="2"/>
      <c r="RQV343" s="2"/>
      <c r="RQW343" s="2"/>
      <c r="RQX343" s="2"/>
      <c r="RQY343" s="2"/>
      <c r="RQZ343" s="2"/>
      <c r="RRA343" s="2"/>
      <c r="RRB343" s="2"/>
      <c r="RRC343" s="2"/>
      <c r="RRD343" s="2"/>
      <c r="RRE343" s="2"/>
      <c r="RRF343" s="2"/>
      <c r="RRG343" s="2"/>
      <c r="RRH343" s="2"/>
      <c r="RRI343" s="2"/>
      <c r="RRJ343" s="2"/>
      <c r="RRK343" s="2"/>
      <c r="RRL343" s="2"/>
      <c r="RRM343" s="2"/>
      <c r="RRN343" s="2"/>
      <c r="RRO343" s="2"/>
      <c r="RRP343" s="2"/>
      <c r="RRQ343" s="2"/>
      <c r="RRR343" s="2"/>
      <c r="RRS343" s="2"/>
      <c r="RRT343" s="2"/>
      <c r="RRU343" s="2"/>
      <c r="RRV343" s="2"/>
      <c r="RRW343" s="2"/>
      <c r="RRX343" s="2"/>
      <c r="RRY343" s="2"/>
      <c r="RRZ343" s="2"/>
      <c r="RSA343" s="2"/>
      <c r="RSB343" s="2"/>
      <c r="RSC343" s="2"/>
      <c r="RSD343" s="2"/>
      <c r="RSE343" s="2"/>
      <c r="RSF343" s="2"/>
      <c r="RSG343" s="2"/>
      <c r="RSH343" s="2"/>
      <c r="RSI343" s="2"/>
      <c r="RSJ343" s="2"/>
      <c r="RSK343" s="2"/>
      <c r="RSL343" s="2"/>
      <c r="RSM343" s="2"/>
      <c r="RSN343" s="2"/>
      <c r="RSO343" s="2"/>
      <c r="RSP343" s="2"/>
      <c r="RSQ343" s="2"/>
      <c r="RSR343" s="2"/>
      <c r="RSS343" s="2"/>
      <c r="RST343" s="2"/>
      <c r="RSU343" s="2"/>
      <c r="RSV343" s="2"/>
      <c r="RSW343" s="2"/>
      <c r="RSX343" s="2"/>
      <c r="RSY343" s="2"/>
      <c r="RSZ343" s="2"/>
      <c r="RTA343" s="2"/>
      <c r="RTB343" s="2"/>
      <c r="RTC343" s="2"/>
      <c r="RTD343" s="2"/>
      <c r="RTE343" s="2"/>
      <c r="RTF343" s="2"/>
      <c r="RTG343" s="2"/>
      <c r="RTH343" s="2"/>
      <c r="RTI343" s="2"/>
      <c r="RTJ343" s="2"/>
      <c r="RTK343" s="2"/>
      <c r="RTL343" s="2"/>
      <c r="RTM343" s="2"/>
      <c r="RTN343" s="2"/>
      <c r="RTO343" s="2"/>
      <c r="RTP343" s="2"/>
      <c r="RTQ343" s="2"/>
      <c r="RTR343" s="2"/>
      <c r="RTS343" s="2"/>
      <c r="RTT343" s="2"/>
      <c r="RTU343" s="2"/>
      <c r="RTV343" s="2"/>
      <c r="RTW343" s="2"/>
      <c r="RTX343" s="2"/>
      <c r="RTY343" s="2"/>
      <c r="RTZ343" s="2"/>
      <c r="RUA343" s="2"/>
      <c r="RUB343" s="2"/>
      <c r="RUC343" s="2"/>
      <c r="RUD343" s="2"/>
      <c r="RUE343" s="2"/>
      <c r="RUF343" s="2"/>
      <c r="RUG343" s="2"/>
      <c r="RUH343" s="2"/>
      <c r="RUI343" s="2"/>
      <c r="RUJ343" s="2"/>
      <c r="RUK343" s="2"/>
      <c r="RUL343" s="2"/>
      <c r="RUM343" s="2"/>
      <c r="RUN343" s="2"/>
      <c r="RUO343" s="2"/>
      <c r="RUP343" s="2"/>
      <c r="RUQ343" s="2"/>
      <c r="RUR343" s="2"/>
      <c r="RUS343" s="2"/>
      <c r="RUT343" s="2"/>
      <c r="RUU343" s="2"/>
      <c r="RUV343" s="2"/>
      <c r="RUW343" s="2"/>
      <c r="RUX343" s="2"/>
      <c r="RUY343" s="2"/>
      <c r="RUZ343" s="2"/>
      <c r="RVA343" s="2"/>
      <c r="RVB343" s="2"/>
      <c r="RVC343" s="2"/>
      <c r="RVD343" s="2"/>
      <c r="RVE343" s="2"/>
      <c r="RVF343" s="2"/>
      <c r="RVG343" s="2"/>
      <c r="RVH343" s="2"/>
      <c r="RVI343" s="2"/>
      <c r="RVJ343" s="2"/>
      <c r="RVK343" s="2"/>
      <c r="RVL343" s="2"/>
      <c r="RVM343" s="2"/>
      <c r="RVN343" s="2"/>
      <c r="RVO343" s="2"/>
      <c r="RVP343" s="2"/>
      <c r="RVQ343" s="2"/>
      <c r="RVR343" s="2"/>
      <c r="RVS343" s="2"/>
      <c r="RVT343" s="2"/>
      <c r="RVU343" s="2"/>
      <c r="RVV343" s="2"/>
      <c r="RVW343" s="2"/>
      <c r="RVX343" s="2"/>
      <c r="RVY343" s="2"/>
      <c r="RVZ343" s="2"/>
      <c r="RWA343" s="2"/>
      <c r="RWB343" s="2"/>
      <c r="RWC343" s="2"/>
      <c r="RWD343" s="2"/>
      <c r="RWE343" s="2"/>
      <c r="RWF343" s="2"/>
      <c r="RWG343" s="2"/>
      <c r="RWH343" s="2"/>
      <c r="RWI343" s="2"/>
      <c r="RWJ343" s="2"/>
      <c r="RWK343" s="2"/>
      <c r="RWL343" s="2"/>
      <c r="RWM343" s="2"/>
      <c r="RWN343" s="2"/>
      <c r="RWO343" s="2"/>
      <c r="RWP343" s="2"/>
      <c r="RWQ343" s="2"/>
      <c r="RWR343" s="2"/>
      <c r="RWS343" s="2"/>
      <c r="RWT343" s="2"/>
      <c r="RWU343" s="2"/>
      <c r="RWV343" s="2"/>
      <c r="RWW343" s="2"/>
      <c r="RWX343" s="2"/>
      <c r="RWY343" s="2"/>
      <c r="RWZ343" s="2"/>
      <c r="RXA343" s="2"/>
      <c r="RXB343" s="2"/>
      <c r="RXC343" s="2"/>
      <c r="RXD343" s="2"/>
      <c r="RXE343" s="2"/>
      <c r="RXF343" s="2"/>
      <c r="RXG343" s="2"/>
      <c r="RXH343" s="2"/>
      <c r="RXI343" s="2"/>
      <c r="RXJ343" s="2"/>
      <c r="RXK343" s="2"/>
      <c r="RXL343" s="2"/>
      <c r="RXM343" s="2"/>
      <c r="RXN343" s="2"/>
      <c r="RXO343" s="2"/>
      <c r="RXP343" s="2"/>
      <c r="RXQ343" s="2"/>
      <c r="RXR343" s="2"/>
      <c r="RXS343" s="2"/>
      <c r="RXT343" s="2"/>
      <c r="RXU343" s="2"/>
      <c r="RXV343" s="2"/>
      <c r="RXW343" s="2"/>
      <c r="RXX343" s="2"/>
      <c r="RXY343" s="2"/>
      <c r="RXZ343" s="2"/>
      <c r="RYA343" s="2"/>
      <c r="RYB343" s="2"/>
      <c r="RYC343" s="2"/>
      <c r="RYD343" s="2"/>
      <c r="RYE343" s="2"/>
      <c r="RYF343" s="2"/>
      <c r="RYG343" s="2"/>
      <c r="RYH343" s="2"/>
      <c r="RYI343" s="2"/>
      <c r="RYJ343" s="2"/>
      <c r="RYK343" s="2"/>
      <c r="RYL343" s="2"/>
      <c r="RYM343" s="2"/>
      <c r="RYN343" s="2"/>
      <c r="RYO343" s="2"/>
      <c r="RYP343" s="2"/>
      <c r="RYQ343" s="2"/>
      <c r="RYR343" s="2"/>
      <c r="RYS343" s="2"/>
      <c r="RYT343" s="2"/>
      <c r="RYU343" s="2"/>
      <c r="RYV343" s="2"/>
      <c r="RYW343" s="2"/>
      <c r="RYX343" s="2"/>
      <c r="RYY343" s="2"/>
      <c r="RYZ343" s="2"/>
      <c r="RZA343" s="2"/>
      <c r="RZB343" s="2"/>
      <c r="RZC343" s="2"/>
      <c r="RZD343" s="2"/>
      <c r="RZE343" s="2"/>
      <c r="RZF343" s="2"/>
      <c r="RZG343" s="2"/>
      <c r="RZH343" s="2"/>
      <c r="RZI343" s="2"/>
      <c r="RZJ343" s="2"/>
      <c r="RZK343" s="2"/>
      <c r="RZL343" s="2"/>
      <c r="RZM343" s="2"/>
      <c r="RZN343" s="2"/>
      <c r="RZO343" s="2"/>
      <c r="RZP343" s="2"/>
      <c r="RZQ343" s="2"/>
      <c r="RZR343" s="2"/>
      <c r="RZS343" s="2"/>
      <c r="RZT343" s="2"/>
      <c r="RZU343" s="2"/>
      <c r="RZV343" s="2"/>
      <c r="RZW343" s="2"/>
      <c r="RZX343" s="2"/>
      <c r="RZY343" s="2"/>
      <c r="RZZ343" s="2"/>
      <c r="SAA343" s="2"/>
      <c r="SAB343" s="2"/>
      <c r="SAC343" s="2"/>
      <c r="SAD343" s="2"/>
      <c r="SAE343" s="2"/>
      <c r="SAF343" s="2"/>
      <c r="SAG343" s="2"/>
      <c r="SAH343" s="2"/>
      <c r="SAI343" s="2"/>
      <c r="SAJ343" s="2"/>
      <c r="SAK343" s="2"/>
      <c r="SAL343" s="2"/>
      <c r="SAM343" s="2"/>
      <c r="SAN343" s="2"/>
      <c r="SAO343" s="2"/>
      <c r="SAP343" s="2"/>
      <c r="SAQ343" s="2"/>
      <c r="SAR343" s="2"/>
      <c r="SAS343" s="2"/>
      <c r="SAT343" s="2"/>
      <c r="SAU343" s="2"/>
      <c r="SAV343" s="2"/>
      <c r="SAW343" s="2"/>
      <c r="SAX343" s="2"/>
      <c r="SAY343" s="2"/>
      <c r="SAZ343" s="2"/>
      <c r="SBA343" s="2"/>
      <c r="SBB343" s="2"/>
      <c r="SBC343" s="2"/>
      <c r="SBD343" s="2"/>
      <c r="SBE343" s="2"/>
      <c r="SBF343" s="2"/>
      <c r="SBG343" s="2"/>
      <c r="SBH343" s="2"/>
      <c r="SBI343" s="2"/>
      <c r="SBJ343" s="2"/>
      <c r="SBK343" s="2"/>
      <c r="SBL343" s="2"/>
      <c r="SBM343" s="2"/>
      <c r="SBN343" s="2"/>
      <c r="SBO343" s="2"/>
      <c r="SBP343" s="2"/>
      <c r="SBQ343" s="2"/>
      <c r="SBR343" s="2"/>
      <c r="SBS343" s="2"/>
      <c r="SBT343" s="2"/>
      <c r="SBU343" s="2"/>
      <c r="SBV343" s="2"/>
      <c r="SBW343" s="2"/>
      <c r="SBX343" s="2"/>
      <c r="SBY343" s="2"/>
      <c r="SBZ343" s="2"/>
      <c r="SCA343" s="2"/>
      <c r="SCB343" s="2"/>
      <c r="SCC343" s="2"/>
      <c r="SCD343" s="2"/>
      <c r="SCE343" s="2"/>
      <c r="SCF343" s="2"/>
      <c r="SCG343" s="2"/>
      <c r="SCH343" s="2"/>
      <c r="SCI343" s="2"/>
      <c r="SCJ343" s="2"/>
      <c r="SCK343" s="2"/>
      <c r="SCL343" s="2"/>
      <c r="SCM343" s="2"/>
      <c r="SCN343" s="2"/>
      <c r="SCO343" s="2"/>
      <c r="SCP343" s="2"/>
      <c r="SCQ343" s="2"/>
      <c r="SCR343" s="2"/>
      <c r="SCS343" s="2"/>
      <c r="SCT343" s="2"/>
      <c r="SCU343" s="2"/>
      <c r="SCV343" s="2"/>
      <c r="SCW343" s="2"/>
      <c r="SCX343" s="2"/>
      <c r="SCY343" s="2"/>
      <c r="SCZ343" s="2"/>
      <c r="SDA343" s="2"/>
      <c r="SDB343" s="2"/>
      <c r="SDC343" s="2"/>
      <c r="SDD343" s="2"/>
      <c r="SDE343" s="2"/>
      <c r="SDF343" s="2"/>
      <c r="SDG343" s="2"/>
      <c r="SDH343" s="2"/>
      <c r="SDI343" s="2"/>
      <c r="SDJ343" s="2"/>
      <c r="SDK343" s="2"/>
      <c r="SDL343" s="2"/>
      <c r="SDM343" s="2"/>
      <c r="SDN343" s="2"/>
      <c r="SDO343" s="2"/>
      <c r="SDP343" s="2"/>
      <c r="SDQ343" s="2"/>
      <c r="SDR343" s="2"/>
      <c r="SDS343" s="2"/>
      <c r="SDT343" s="2"/>
      <c r="SDU343" s="2"/>
      <c r="SDV343" s="2"/>
      <c r="SDW343" s="2"/>
      <c r="SDX343" s="2"/>
      <c r="SDY343" s="2"/>
      <c r="SDZ343" s="2"/>
      <c r="SEA343" s="2"/>
      <c r="SEB343" s="2"/>
      <c r="SEC343" s="2"/>
      <c r="SED343" s="2"/>
      <c r="SEE343" s="2"/>
      <c r="SEF343" s="2"/>
      <c r="SEG343" s="2"/>
      <c r="SEH343" s="2"/>
      <c r="SEI343" s="2"/>
      <c r="SEJ343" s="2"/>
      <c r="SEK343" s="2"/>
      <c r="SEL343" s="2"/>
      <c r="SEM343" s="2"/>
      <c r="SEN343" s="2"/>
      <c r="SEO343" s="2"/>
      <c r="SEP343" s="2"/>
      <c r="SEQ343" s="2"/>
      <c r="SER343" s="2"/>
      <c r="SES343" s="2"/>
      <c r="SET343" s="2"/>
      <c r="SEU343" s="2"/>
      <c r="SEV343" s="2"/>
      <c r="SEW343" s="2"/>
      <c r="SEX343" s="2"/>
      <c r="SEY343" s="2"/>
      <c r="SEZ343" s="2"/>
      <c r="SFA343" s="2"/>
      <c r="SFB343" s="2"/>
      <c r="SFC343" s="2"/>
      <c r="SFD343" s="2"/>
      <c r="SFE343" s="2"/>
      <c r="SFF343" s="2"/>
      <c r="SFG343" s="2"/>
      <c r="SFH343" s="2"/>
      <c r="SFI343" s="2"/>
      <c r="SFJ343" s="2"/>
      <c r="SFK343" s="2"/>
      <c r="SFL343" s="2"/>
      <c r="SFM343" s="2"/>
      <c r="SFN343" s="2"/>
      <c r="SFO343" s="2"/>
      <c r="SFP343" s="2"/>
      <c r="SFQ343" s="2"/>
      <c r="SFR343" s="2"/>
      <c r="SFS343" s="2"/>
      <c r="SFT343" s="2"/>
      <c r="SFU343" s="2"/>
      <c r="SFV343" s="2"/>
      <c r="SFW343" s="2"/>
      <c r="SFX343" s="2"/>
      <c r="SFY343" s="2"/>
      <c r="SFZ343" s="2"/>
      <c r="SGA343" s="2"/>
      <c r="SGB343" s="2"/>
      <c r="SGC343" s="2"/>
      <c r="SGD343" s="2"/>
      <c r="SGE343" s="2"/>
      <c r="SGF343" s="2"/>
      <c r="SGG343" s="2"/>
      <c r="SGH343" s="2"/>
      <c r="SGI343" s="2"/>
      <c r="SGJ343" s="2"/>
      <c r="SGK343" s="2"/>
      <c r="SGL343" s="2"/>
      <c r="SGM343" s="2"/>
      <c r="SGN343" s="2"/>
      <c r="SGO343" s="2"/>
      <c r="SGP343" s="2"/>
      <c r="SGQ343" s="2"/>
      <c r="SGR343" s="2"/>
      <c r="SGS343" s="2"/>
      <c r="SGT343" s="2"/>
      <c r="SGU343" s="2"/>
      <c r="SGV343" s="2"/>
      <c r="SGW343" s="2"/>
      <c r="SGX343" s="2"/>
      <c r="SGY343" s="2"/>
      <c r="SGZ343" s="2"/>
      <c r="SHA343" s="2"/>
      <c r="SHB343" s="2"/>
      <c r="SHC343" s="2"/>
      <c r="SHD343" s="2"/>
      <c r="SHE343" s="2"/>
      <c r="SHF343" s="2"/>
      <c r="SHG343" s="2"/>
      <c r="SHH343" s="2"/>
      <c r="SHI343" s="2"/>
      <c r="SHJ343" s="2"/>
      <c r="SHK343" s="2"/>
      <c r="SHL343" s="2"/>
      <c r="SHM343" s="2"/>
      <c r="SHN343" s="2"/>
      <c r="SHO343" s="2"/>
      <c r="SHP343" s="2"/>
      <c r="SHQ343" s="2"/>
      <c r="SHR343" s="2"/>
      <c r="SHS343" s="2"/>
      <c r="SHT343" s="2"/>
      <c r="SHU343" s="2"/>
      <c r="SHV343" s="2"/>
      <c r="SHW343" s="2"/>
      <c r="SHX343" s="2"/>
      <c r="SHY343" s="2"/>
      <c r="SHZ343" s="2"/>
      <c r="SIA343" s="2"/>
      <c r="SIB343" s="2"/>
      <c r="SIC343" s="2"/>
      <c r="SID343" s="2"/>
      <c r="SIE343" s="2"/>
      <c r="SIF343" s="2"/>
      <c r="SIG343" s="2"/>
      <c r="SIH343" s="2"/>
      <c r="SII343" s="2"/>
      <c r="SIJ343" s="2"/>
      <c r="SIK343" s="2"/>
      <c r="SIL343" s="2"/>
      <c r="SIM343" s="2"/>
      <c r="SIN343" s="2"/>
      <c r="SIO343" s="2"/>
      <c r="SIP343" s="2"/>
      <c r="SIQ343" s="2"/>
      <c r="SIR343" s="2"/>
      <c r="SIS343" s="2"/>
      <c r="SIT343" s="2"/>
      <c r="SIU343" s="2"/>
      <c r="SIV343" s="2"/>
      <c r="SIW343" s="2"/>
      <c r="SIX343" s="2"/>
      <c r="SIY343" s="2"/>
      <c r="SIZ343" s="2"/>
      <c r="SJA343" s="2"/>
      <c r="SJB343" s="2"/>
      <c r="SJC343" s="2"/>
      <c r="SJD343" s="2"/>
      <c r="SJE343" s="2"/>
      <c r="SJF343" s="2"/>
      <c r="SJG343" s="2"/>
      <c r="SJH343" s="2"/>
      <c r="SJI343" s="2"/>
      <c r="SJJ343" s="2"/>
      <c r="SJK343" s="2"/>
      <c r="SJL343" s="2"/>
      <c r="SJM343" s="2"/>
      <c r="SJN343" s="2"/>
      <c r="SJO343" s="2"/>
      <c r="SJP343" s="2"/>
      <c r="SJQ343" s="2"/>
      <c r="SJR343" s="2"/>
      <c r="SJS343" s="2"/>
      <c r="SJT343" s="2"/>
      <c r="SJU343" s="2"/>
      <c r="SJV343" s="2"/>
      <c r="SJW343" s="2"/>
      <c r="SJX343" s="2"/>
      <c r="SJY343" s="2"/>
      <c r="SJZ343" s="2"/>
      <c r="SKA343" s="2"/>
      <c r="SKB343" s="2"/>
      <c r="SKC343" s="2"/>
      <c r="SKD343" s="2"/>
      <c r="SKE343" s="2"/>
      <c r="SKF343" s="2"/>
      <c r="SKG343" s="2"/>
      <c r="SKH343" s="2"/>
      <c r="SKI343" s="2"/>
      <c r="SKJ343" s="2"/>
      <c r="SKK343" s="2"/>
      <c r="SKL343" s="2"/>
      <c r="SKM343" s="2"/>
      <c r="SKN343" s="2"/>
      <c r="SKO343" s="2"/>
      <c r="SKP343" s="2"/>
      <c r="SKQ343" s="2"/>
      <c r="SKR343" s="2"/>
      <c r="SKS343" s="2"/>
      <c r="SKT343" s="2"/>
      <c r="SKU343" s="2"/>
      <c r="SKV343" s="2"/>
      <c r="SKW343" s="2"/>
      <c r="SKX343" s="2"/>
      <c r="SKY343" s="2"/>
      <c r="SKZ343" s="2"/>
      <c r="SLA343" s="2"/>
      <c r="SLB343" s="2"/>
      <c r="SLC343" s="2"/>
      <c r="SLD343" s="2"/>
      <c r="SLE343" s="2"/>
      <c r="SLF343" s="2"/>
      <c r="SLG343" s="2"/>
      <c r="SLH343" s="2"/>
      <c r="SLI343" s="2"/>
      <c r="SLJ343" s="2"/>
      <c r="SLK343" s="2"/>
      <c r="SLL343" s="2"/>
      <c r="SLM343" s="2"/>
      <c r="SLN343" s="2"/>
      <c r="SLO343" s="2"/>
      <c r="SLP343" s="2"/>
      <c r="SLQ343" s="2"/>
      <c r="SLR343" s="2"/>
      <c r="SLS343" s="2"/>
      <c r="SLT343" s="2"/>
      <c r="SLU343" s="2"/>
      <c r="SLV343" s="2"/>
      <c r="SLW343" s="2"/>
      <c r="SLX343" s="2"/>
      <c r="SLY343" s="2"/>
      <c r="SLZ343" s="2"/>
      <c r="SMA343" s="2"/>
      <c r="SMB343" s="2"/>
      <c r="SMC343" s="2"/>
      <c r="SMD343" s="2"/>
      <c r="SME343" s="2"/>
      <c r="SMF343" s="2"/>
      <c r="SMG343" s="2"/>
      <c r="SMH343" s="2"/>
      <c r="SMI343" s="2"/>
      <c r="SMJ343" s="2"/>
      <c r="SMK343" s="2"/>
      <c r="SML343" s="2"/>
      <c r="SMM343" s="2"/>
      <c r="SMN343" s="2"/>
      <c r="SMO343" s="2"/>
      <c r="SMP343" s="2"/>
      <c r="SMQ343" s="2"/>
      <c r="SMR343" s="2"/>
      <c r="SMS343" s="2"/>
      <c r="SMT343" s="2"/>
      <c r="SMU343" s="2"/>
      <c r="SMV343" s="2"/>
      <c r="SMW343" s="2"/>
      <c r="SMX343" s="2"/>
      <c r="SMY343" s="2"/>
      <c r="SMZ343" s="2"/>
      <c r="SNA343" s="2"/>
      <c r="SNB343" s="2"/>
      <c r="SNC343" s="2"/>
      <c r="SND343" s="2"/>
      <c r="SNE343" s="2"/>
      <c r="SNF343" s="2"/>
      <c r="SNG343" s="2"/>
      <c r="SNH343" s="2"/>
      <c r="SNI343" s="2"/>
      <c r="SNJ343" s="2"/>
      <c r="SNK343" s="2"/>
      <c r="SNL343" s="2"/>
      <c r="SNM343" s="2"/>
      <c r="SNN343" s="2"/>
      <c r="SNO343" s="2"/>
      <c r="SNP343" s="2"/>
      <c r="SNQ343" s="2"/>
      <c r="SNR343" s="2"/>
      <c r="SNS343" s="2"/>
      <c r="SNT343" s="2"/>
      <c r="SNU343" s="2"/>
      <c r="SNV343" s="2"/>
      <c r="SNW343" s="2"/>
      <c r="SNX343" s="2"/>
      <c r="SNY343" s="2"/>
      <c r="SNZ343" s="2"/>
      <c r="SOA343" s="2"/>
      <c r="SOB343" s="2"/>
      <c r="SOC343" s="2"/>
      <c r="SOD343" s="2"/>
      <c r="SOE343" s="2"/>
      <c r="SOF343" s="2"/>
      <c r="SOG343" s="2"/>
      <c r="SOH343" s="2"/>
      <c r="SOI343" s="2"/>
      <c r="SOJ343" s="2"/>
      <c r="SOK343" s="2"/>
      <c r="SOL343" s="2"/>
      <c r="SOM343" s="2"/>
      <c r="SON343" s="2"/>
      <c r="SOO343" s="2"/>
      <c r="SOP343" s="2"/>
      <c r="SOQ343" s="2"/>
      <c r="SOR343" s="2"/>
      <c r="SOS343" s="2"/>
      <c r="SOT343" s="2"/>
      <c r="SOU343" s="2"/>
      <c r="SOV343" s="2"/>
      <c r="SOW343" s="2"/>
      <c r="SOX343" s="2"/>
      <c r="SOY343" s="2"/>
      <c r="SOZ343" s="2"/>
      <c r="SPA343" s="2"/>
      <c r="SPB343" s="2"/>
      <c r="SPC343" s="2"/>
      <c r="SPD343" s="2"/>
      <c r="SPE343" s="2"/>
      <c r="SPF343" s="2"/>
      <c r="SPG343" s="2"/>
      <c r="SPH343" s="2"/>
      <c r="SPI343" s="2"/>
      <c r="SPJ343" s="2"/>
      <c r="SPK343" s="2"/>
      <c r="SPL343" s="2"/>
      <c r="SPM343" s="2"/>
      <c r="SPN343" s="2"/>
      <c r="SPO343" s="2"/>
      <c r="SPP343" s="2"/>
      <c r="SPQ343" s="2"/>
      <c r="SPR343" s="2"/>
      <c r="SPS343" s="2"/>
      <c r="SPT343" s="2"/>
      <c r="SPU343" s="2"/>
      <c r="SPV343" s="2"/>
      <c r="SPW343" s="2"/>
      <c r="SPX343" s="2"/>
      <c r="SPY343" s="2"/>
      <c r="SPZ343" s="2"/>
      <c r="SQA343" s="2"/>
      <c r="SQB343" s="2"/>
      <c r="SQC343" s="2"/>
      <c r="SQD343" s="2"/>
      <c r="SQE343" s="2"/>
      <c r="SQF343" s="2"/>
      <c r="SQG343" s="2"/>
      <c r="SQH343" s="2"/>
      <c r="SQI343" s="2"/>
      <c r="SQJ343" s="2"/>
      <c r="SQK343" s="2"/>
      <c r="SQL343" s="2"/>
      <c r="SQM343" s="2"/>
      <c r="SQN343" s="2"/>
      <c r="SQO343" s="2"/>
      <c r="SQP343" s="2"/>
      <c r="SQQ343" s="2"/>
      <c r="SQR343" s="2"/>
      <c r="SQS343" s="2"/>
      <c r="SQT343" s="2"/>
      <c r="SQU343" s="2"/>
      <c r="SQV343" s="2"/>
      <c r="SQW343" s="2"/>
      <c r="SQX343" s="2"/>
      <c r="SQY343" s="2"/>
      <c r="SQZ343" s="2"/>
      <c r="SRA343" s="2"/>
      <c r="SRB343" s="2"/>
      <c r="SRC343" s="2"/>
      <c r="SRD343" s="2"/>
      <c r="SRE343" s="2"/>
      <c r="SRF343" s="2"/>
      <c r="SRG343" s="2"/>
      <c r="SRH343" s="2"/>
      <c r="SRI343" s="2"/>
      <c r="SRJ343" s="2"/>
      <c r="SRK343" s="2"/>
      <c r="SRL343" s="2"/>
      <c r="SRM343" s="2"/>
      <c r="SRN343" s="2"/>
      <c r="SRO343" s="2"/>
      <c r="SRP343" s="2"/>
      <c r="SRQ343" s="2"/>
      <c r="SRR343" s="2"/>
      <c r="SRS343" s="2"/>
      <c r="SRT343" s="2"/>
      <c r="SRU343" s="2"/>
      <c r="SRV343" s="2"/>
      <c r="SRW343" s="2"/>
      <c r="SRX343" s="2"/>
      <c r="SRY343" s="2"/>
      <c r="SRZ343" s="2"/>
      <c r="SSA343" s="2"/>
      <c r="SSB343" s="2"/>
      <c r="SSC343" s="2"/>
      <c r="SSD343" s="2"/>
      <c r="SSE343" s="2"/>
      <c r="SSF343" s="2"/>
      <c r="SSG343" s="2"/>
      <c r="SSH343" s="2"/>
      <c r="SSI343" s="2"/>
      <c r="SSJ343" s="2"/>
      <c r="SSK343" s="2"/>
      <c r="SSL343" s="2"/>
      <c r="SSM343" s="2"/>
      <c r="SSN343" s="2"/>
      <c r="SSO343" s="2"/>
      <c r="SSP343" s="2"/>
      <c r="SSQ343" s="2"/>
      <c r="SSR343" s="2"/>
      <c r="SSS343" s="2"/>
      <c r="SST343" s="2"/>
      <c r="SSU343" s="2"/>
      <c r="SSV343" s="2"/>
      <c r="SSW343" s="2"/>
      <c r="SSX343" s="2"/>
      <c r="SSY343" s="2"/>
      <c r="SSZ343" s="2"/>
      <c r="STA343" s="2"/>
      <c r="STB343" s="2"/>
      <c r="STC343" s="2"/>
      <c r="STD343" s="2"/>
      <c r="STE343" s="2"/>
      <c r="STF343" s="2"/>
      <c r="STG343" s="2"/>
      <c r="STH343" s="2"/>
      <c r="STI343" s="2"/>
      <c r="STJ343" s="2"/>
      <c r="STK343" s="2"/>
      <c r="STL343" s="2"/>
      <c r="STM343" s="2"/>
      <c r="STN343" s="2"/>
      <c r="STO343" s="2"/>
      <c r="STP343" s="2"/>
      <c r="STQ343" s="2"/>
      <c r="STR343" s="2"/>
      <c r="STS343" s="2"/>
      <c r="STT343" s="2"/>
      <c r="STU343" s="2"/>
      <c r="STV343" s="2"/>
      <c r="STW343" s="2"/>
      <c r="STX343" s="2"/>
      <c r="STY343" s="2"/>
      <c r="STZ343" s="2"/>
      <c r="SUA343" s="2"/>
      <c r="SUB343" s="2"/>
      <c r="SUC343" s="2"/>
      <c r="SUD343" s="2"/>
      <c r="SUE343" s="2"/>
      <c r="SUF343" s="2"/>
      <c r="SUG343" s="2"/>
      <c r="SUH343" s="2"/>
      <c r="SUI343" s="2"/>
      <c r="SUJ343" s="2"/>
      <c r="SUK343" s="2"/>
      <c r="SUL343" s="2"/>
      <c r="SUM343" s="2"/>
      <c r="SUN343" s="2"/>
      <c r="SUO343" s="2"/>
      <c r="SUP343" s="2"/>
      <c r="SUQ343" s="2"/>
      <c r="SUR343" s="2"/>
      <c r="SUS343" s="2"/>
      <c r="SUT343" s="2"/>
      <c r="SUU343" s="2"/>
      <c r="SUV343" s="2"/>
      <c r="SUW343" s="2"/>
      <c r="SUX343" s="2"/>
      <c r="SUY343" s="2"/>
      <c r="SUZ343" s="2"/>
      <c r="SVA343" s="2"/>
      <c r="SVB343" s="2"/>
      <c r="SVC343" s="2"/>
      <c r="SVD343" s="2"/>
      <c r="SVE343" s="2"/>
      <c r="SVF343" s="2"/>
      <c r="SVG343" s="2"/>
      <c r="SVH343" s="2"/>
      <c r="SVI343" s="2"/>
      <c r="SVJ343" s="2"/>
      <c r="SVK343" s="2"/>
      <c r="SVL343" s="2"/>
      <c r="SVM343" s="2"/>
      <c r="SVN343" s="2"/>
      <c r="SVO343" s="2"/>
      <c r="SVP343" s="2"/>
      <c r="SVQ343" s="2"/>
      <c r="SVR343" s="2"/>
      <c r="SVS343" s="2"/>
      <c r="SVT343" s="2"/>
      <c r="SVU343" s="2"/>
      <c r="SVV343" s="2"/>
      <c r="SVW343" s="2"/>
      <c r="SVX343" s="2"/>
      <c r="SVY343" s="2"/>
      <c r="SVZ343" s="2"/>
      <c r="SWA343" s="2"/>
      <c r="SWB343" s="2"/>
      <c r="SWC343" s="2"/>
      <c r="SWD343" s="2"/>
      <c r="SWE343" s="2"/>
      <c r="SWF343" s="2"/>
      <c r="SWG343" s="2"/>
      <c r="SWH343" s="2"/>
      <c r="SWI343" s="2"/>
      <c r="SWJ343" s="2"/>
      <c r="SWK343" s="2"/>
      <c r="SWL343" s="2"/>
      <c r="SWM343" s="2"/>
      <c r="SWN343" s="2"/>
      <c r="SWO343" s="2"/>
      <c r="SWP343" s="2"/>
      <c r="SWQ343" s="2"/>
      <c r="SWR343" s="2"/>
      <c r="SWS343" s="2"/>
      <c r="SWT343" s="2"/>
      <c r="SWU343" s="2"/>
      <c r="SWV343" s="2"/>
      <c r="SWW343" s="2"/>
      <c r="SWX343" s="2"/>
      <c r="SWY343" s="2"/>
      <c r="SWZ343" s="2"/>
      <c r="SXA343" s="2"/>
      <c r="SXB343" s="2"/>
      <c r="SXC343" s="2"/>
      <c r="SXD343" s="2"/>
      <c r="SXE343" s="2"/>
      <c r="SXF343" s="2"/>
      <c r="SXG343" s="2"/>
      <c r="SXH343" s="2"/>
      <c r="SXI343" s="2"/>
      <c r="SXJ343" s="2"/>
      <c r="SXK343" s="2"/>
      <c r="SXL343" s="2"/>
      <c r="SXM343" s="2"/>
      <c r="SXN343" s="2"/>
      <c r="SXO343" s="2"/>
      <c r="SXP343" s="2"/>
      <c r="SXQ343" s="2"/>
      <c r="SXR343" s="2"/>
      <c r="SXS343" s="2"/>
      <c r="SXT343" s="2"/>
      <c r="SXU343" s="2"/>
      <c r="SXV343" s="2"/>
      <c r="SXW343" s="2"/>
      <c r="SXX343" s="2"/>
      <c r="SXY343" s="2"/>
      <c r="SXZ343" s="2"/>
      <c r="SYA343" s="2"/>
      <c r="SYB343" s="2"/>
      <c r="SYC343" s="2"/>
      <c r="SYD343" s="2"/>
      <c r="SYE343" s="2"/>
      <c r="SYF343" s="2"/>
      <c r="SYG343" s="2"/>
      <c r="SYH343" s="2"/>
      <c r="SYI343" s="2"/>
      <c r="SYJ343" s="2"/>
      <c r="SYK343" s="2"/>
      <c r="SYL343" s="2"/>
      <c r="SYM343" s="2"/>
      <c r="SYN343" s="2"/>
      <c r="SYO343" s="2"/>
      <c r="SYP343" s="2"/>
      <c r="SYQ343" s="2"/>
      <c r="SYR343" s="2"/>
      <c r="SYS343" s="2"/>
      <c r="SYT343" s="2"/>
      <c r="SYU343" s="2"/>
      <c r="SYV343" s="2"/>
      <c r="SYW343" s="2"/>
      <c r="SYX343" s="2"/>
      <c r="SYY343" s="2"/>
      <c r="SYZ343" s="2"/>
      <c r="SZA343" s="2"/>
      <c r="SZB343" s="2"/>
      <c r="SZC343" s="2"/>
      <c r="SZD343" s="2"/>
      <c r="SZE343" s="2"/>
      <c r="SZF343" s="2"/>
      <c r="SZG343" s="2"/>
      <c r="SZH343" s="2"/>
      <c r="SZI343" s="2"/>
      <c r="SZJ343" s="2"/>
      <c r="SZK343" s="2"/>
      <c r="SZL343" s="2"/>
      <c r="SZM343" s="2"/>
      <c r="SZN343" s="2"/>
      <c r="SZO343" s="2"/>
      <c r="SZP343" s="2"/>
      <c r="SZQ343" s="2"/>
      <c r="SZR343" s="2"/>
      <c r="SZS343" s="2"/>
      <c r="SZT343" s="2"/>
      <c r="SZU343" s="2"/>
      <c r="SZV343" s="2"/>
      <c r="SZW343" s="2"/>
      <c r="SZX343" s="2"/>
      <c r="SZY343" s="2"/>
      <c r="SZZ343" s="2"/>
      <c r="TAA343" s="2"/>
      <c r="TAB343" s="2"/>
      <c r="TAC343" s="2"/>
      <c r="TAD343" s="2"/>
      <c r="TAE343" s="2"/>
      <c r="TAF343" s="2"/>
      <c r="TAG343" s="2"/>
      <c r="TAH343" s="2"/>
      <c r="TAI343" s="2"/>
      <c r="TAJ343" s="2"/>
      <c r="TAK343" s="2"/>
      <c r="TAL343" s="2"/>
      <c r="TAM343" s="2"/>
      <c r="TAN343" s="2"/>
      <c r="TAO343" s="2"/>
      <c r="TAP343" s="2"/>
      <c r="TAQ343" s="2"/>
      <c r="TAR343" s="2"/>
      <c r="TAS343" s="2"/>
      <c r="TAT343" s="2"/>
      <c r="TAU343" s="2"/>
      <c r="TAV343" s="2"/>
      <c r="TAW343" s="2"/>
      <c r="TAX343" s="2"/>
      <c r="TAY343" s="2"/>
      <c r="TAZ343" s="2"/>
      <c r="TBA343" s="2"/>
      <c r="TBB343" s="2"/>
      <c r="TBC343" s="2"/>
      <c r="TBD343" s="2"/>
      <c r="TBE343" s="2"/>
      <c r="TBF343" s="2"/>
      <c r="TBG343" s="2"/>
      <c r="TBH343" s="2"/>
      <c r="TBI343" s="2"/>
      <c r="TBJ343" s="2"/>
      <c r="TBK343" s="2"/>
      <c r="TBL343" s="2"/>
      <c r="TBM343" s="2"/>
      <c r="TBN343" s="2"/>
      <c r="TBO343" s="2"/>
      <c r="TBP343" s="2"/>
      <c r="TBQ343" s="2"/>
      <c r="TBR343" s="2"/>
      <c r="TBS343" s="2"/>
      <c r="TBT343" s="2"/>
      <c r="TBU343" s="2"/>
      <c r="TBV343" s="2"/>
      <c r="TBW343" s="2"/>
      <c r="TBX343" s="2"/>
      <c r="TBY343" s="2"/>
      <c r="TBZ343" s="2"/>
      <c r="TCA343" s="2"/>
      <c r="TCB343" s="2"/>
      <c r="TCC343" s="2"/>
      <c r="TCD343" s="2"/>
      <c r="TCE343" s="2"/>
      <c r="TCF343" s="2"/>
      <c r="TCG343" s="2"/>
      <c r="TCH343" s="2"/>
      <c r="TCI343" s="2"/>
      <c r="TCJ343" s="2"/>
      <c r="TCK343" s="2"/>
      <c r="TCL343" s="2"/>
      <c r="TCM343" s="2"/>
      <c r="TCN343" s="2"/>
      <c r="TCO343" s="2"/>
      <c r="TCP343" s="2"/>
      <c r="TCQ343" s="2"/>
      <c r="TCR343" s="2"/>
      <c r="TCS343" s="2"/>
      <c r="TCT343" s="2"/>
      <c r="TCU343" s="2"/>
      <c r="TCV343" s="2"/>
      <c r="TCW343" s="2"/>
      <c r="TCX343" s="2"/>
      <c r="TCY343" s="2"/>
      <c r="TCZ343" s="2"/>
      <c r="TDA343" s="2"/>
      <c r="TDB343" s="2"/>
      <c r="TDC343" s="2"/>
      <c r="TDD343" s="2"/>
      <c r="TDE343" s="2"/>
      <c r="TDF343" s="2"/>
      <c r="TDG343" s="2"/>
      <c r="TDH343" s="2"/>
      <c r="TDI343" s="2"/>
      <c r="TDJ343" s="2"/>
      <c r="TDK343" s="2"/>
      <c r="TDL343" s="2"/>
      <c r="TDM343" s="2"/>
      <c r="TDN343" s="2"/>
      <c r="TDO343" s="2"/>
      <c r="TDP343" s="2"/>
      <c r="TDQ343" s="2"/>
      <c r="TDR343" s="2"/>
      <c r="TDS343" s="2"/>
      <c r="TDT343" s="2"/>
      <c r="TDU343" s="2"/>
      <c r="TDV343" s="2"/>
      <c r="TDW343" s="2"/>
      <c r="TDX343" s="2"/>
      <c r="TDY343" s="2"/>
      <c r="TDZ343" s="2"/>
      <c r="TEA343" s="2"/>
      <c r="TEB343" s="2"/>
      <c r="TEC343" s="2"/>
      <c r="TED343" s="2"/>
      <c r="TEE343" s="2"/>
      <c r="TEF343" s="2"/>
      <c r="TEG343" s="2"/>
      <c r="TEH343" s="2"/>
      <c r="TEI343" s="2"/>
      <c r="TEJ343" s="2"/>
      <c r="TEK343" s="2"/>
      <c r="TEL343" s="2"/>
      <c r="TEM343" s="2"/>
      <c r="TEN343" s="2"/>
      <c r="TEO343" s="2"/>
      <c r="TEP343" s="2"/>
      <c r="TEQ343" s="2"/>
      <c r="TER343" s="2"/>
      <c r="TES343" s="2"/>
      <c r="TET343" s="2"/>
      <c r="TEU343" s="2"/>
      <c r="TEV343" s="2"/>
      <c r="TEW343" s="2"/>
      <c r="TEX343" s="2"/>
      <c r="TEY343" s="2"/>
      <c r="TEZ343" s="2"/>
      <c r="TFA343" s="2"/>
      <c r="TFB343" s="2"/>
      <c r="TFC343" s="2"/>
      <c r="TFD343" s="2"/>
      <c r="TFE343" s="2"/>
      <c r="TFF343" s="2"/>
      <c r="TFG343" s="2"/>
      <c r="TFH343" s="2"/>
      <c r="TFI343" s="2"/>
      <c r="TFJ343" s="2"/>
      <c r="TFK343" s="2"/>
      <c r="TFL343" s="2"/>
      <c r="TFM343" s="2"/>
      <c r="TFN343" s="2"/>
      <c r="TFO343" s="2"/>
      <c r="TFP343" s="2"/>
      <c r="TFQ343" s="2"/>
      <c r="TFR343" s="2"/>
      <c r="TFS343" s="2"/>
      <c r="TFT343" s="2"/>
      <c r="TFU343" s="2"/>
      <c r="TFV343" s="2"/>
      <c r="TFW343" s="2"/>
      <c r="TFX343" s="2"/>
      <c r="TFY343" s="2"/>
      <c r="TFZ343" s="2"/>
      <c r="TGA343" s="2"/>
      <c r="TGB343" s="2"/>
      <c r="TGC343" s="2"/>
      <c r="TGD343" s="2"/>
      <c r="TGE343" s="2"/>
      <c r="TGF343" s="2"/>
      <c r="TGG343" s="2"/>
      <c r="TGH343" s="2"/>
      <c r="TGI343" s="2"/>
      <c r="TGJ343" s="2"/>
      <c r="TGK343" s="2"/>
      <c r="TGL343" s="2"/>
      <c r="TGM343" s="2"/>
      <c r="TGN343" s="2"/>
      <c r="TGO343" s="2"/>
      <c r="TGP343" s="2"/>
      <c r="TGQ343" s="2"/>
      <c r="TGR343" s="2"/>
      <c r="TGS343" s="2"/>
      <c r="TGT343" s="2"/>
      <c r="TGU343" s="2"/>
      <c r="TGV343" s="2"/>
      <c r="TGW343" s="2"/>
      <c r="TGX343" s="2"/>
      <c r="TGY343" s="2"/>
      <c r="TGZ343" s="2"/>
      <c r="THA343" s="2"/>
      <c r="THB343" s="2"/>
      <c r="THC343" s="2"/>
      <c r="THD343" s="2"/>
      <c r="THE343" s="2"/>
      <c r="THF343" s="2"/>
      <c r="THG343" s="2"/>
      <c r="THH343" s="2"/>
      <c r="THI343" s="2"/>
      <c r="THJ343" s="2"/>
      <c r="THK343" s="2"/>
      <c r="THL343" s="2"/>
      <c r="THM343" s="2"/>
      <c r="THN343" s="2"/>
      <c r="THO343" s="2"/>
      <c r="THP343" s="2"/>
      <c r="THQ343" s="2"/>
      <c r="THR343" s="2"/>
      <c r="THS343" s="2"/>
      <c r="THT343" s="2"/>
      <c r="THU343" s="2"/>
      <c r="THV343" s="2"/>
      <c r="THW343" s="2"/>
      <c r="THX343" s="2"/>
      <c r="THY343" s="2"/>
      <c r="THZ343" s="2"/>
      <c r="TIA343" s="2"/>
      <c r="TIB343" s="2"/>
      <c r="TIC343" s="2"/>
      <c r="TID343" s="2"/>
      <c r="TIE343" s="2"/>
      <c r="TIF343" s="2"/>
      <c r="TIG343" s="2"/>
      <c r="TIH343" s="2"/>
      <c r="TII343" s="2"/>
      <c r="TIJ343" s="2"/>
      <c r="TIK343" s="2"/>
      <c r="TIL343" s="2"/>
      <c r="TIM343" s="2"/>
      <c r="TIN343" s="2"/>
      <c r="TIO343" s="2"/>
      <c r="TIP343" s="2"/>
      <c r="TIQ343" s="2"/>
      <c r="TIR343" s="2"/>
      <c r="TIS343" s="2"/>
      <c r="TIT343" s="2"/>
      <c r="TIU343" s="2"/>
      <c r="TIV343" s="2"/>
      <c r="TIW343" s="2"/>
      <c r="TIX343" s="2"/>
      <c r="TIY343" s="2"/>
      <c r="TIZ343" s="2"/>
      <c r="TJA343" s="2"/>
      <c r="TJB343" s="2"/>
      <c r="TJC343" s="2"/>
      <c r="TJD343" s="2"/>
      <c r="TJE343" s="2"/>
      <c r="TJF343" s="2"/>
      <c r="TJG343" s="2"/>
      <c r="TJH343" s="2"/>
      <c r="TJI343" s="2"/>
      <c r="TJJ343" s="2"/>
      <c r="TJK343" s="2"/>
      <c r="TJL343" s="2"/>
      <c r="TJM343" s="2"/>
      <c r="TJN343" s="2"/>
      <c r="TJO343" s="2"/>
      <c r="TJP343" s="2"/>
      <c r="TJQ343" s="2"/>
      <c r="TJR343" s="2"/>
      <c r="TJS343" s="2"/>
      <c r="TJT343" s="2"/>
      <c r="TJU343" s="2"/>
      <c r="TJV343" s="2"/>
      <c r="TJW343" s="2"/>
      <c r="TJX343" s="2"/>
      <c r="TJY343" s="2"/>
      <c r="TJZ343" s="2"/>
      <c r="TKA343" s="2"/>
      <c r="TKB343" s="2"/>
      <c r="TKC343" s="2"/>
      <c r="TKD343" s="2"/>
      <c r="TKE343" s="2"/>
      <c r="TKF343" s="2"/>
      <c r="TKG343" s="2"/>
      <c r="TKH343" s="2"/>
      <c r="TKI343" s="2"/>
      <c r="TKJ343" s="2"/>
      <c r="TKK343" s="2"/>
      <c r="TKL343" s="2"/>
      <c r="TKM343" s="2"/>
      <c r="TKN343" s="2"/>
      <c r="TKO343" s="2"/>
      <c r="TKP343" s="2"/>
      <c r="TKQ343" s="2"/>
      <c r="TKR343" s="2"/>
      <c r="TKS343" s="2"/>
      <c r="TKT343" s="2"/>
      <c r="TKU343" s="2"/>
      <c r="TKV343" s="2"/>
      <c r="TKW343" s="2"/>
      <c r="TKX343" s="2"/>
      <c r="TKY343" s="2"/>
      <c r="TKZ343" s="2"/>
      <c r="TLA343" s="2"/>
      <c r="TLB343" s="2"/>
      <c r="TLC343" s="2"/>
      <c r="TLD343" s="2"/>
      <c r="TLE343" s="2"/>
      <c r="TLF343" s="2"/>
      <c r="TLG343" s="2"/>
      <c r="TLH343" s="2"/>
      <c r="TLI343" s="2"/>
      <c r="TLJ343" s="2"/>
      <c r="TLK343" s="2"/>
      <c r="TLL343" s="2"/>
      <c r="TLM343" s="2"/>
      <c r="TLN343" s="2"/>
      <c r="TLO343" s="2"/>
      <c r="TLP343" s="2"/>
      <c r="TLQ343" s="2"/>
      <c r="TLR343" s="2"/>
      <c r="TLS343" s="2"/>
      <c r="TLT343" s="2"/>
      <c r="TLU343" s="2"/>
      <c r="TLV343" s="2"/>
      <c r="TLW343" s="2"/>
      <c r="TLX343" s="2"/>
      <c r="TLY343" s="2"/>
      <c r="TLZ343" s="2"/>
      <c r="TMA343" s="2"/>
      <c r="TMB343" s="2"/>
      <c r="TMC343" s="2"/>
      <c r="TMD343" s="2"/>
      <c r="TME343" s="2"/>
      <c r="TMF343" s="2"/>
      <c r="TMG343" s="2"/>
      <c r="TMH343" s="2"/>
      <c r="TMI343" s="2"/>
      <c r="TMJ343" s="2"/>
      <c r="TMK343" s="2"/>
      <c r="TML343" s="2"/>
      <c r="TMM343" s="2"/>
      <c r="TMN343" s="2"/>
      <c r="TMO343" s="2"/>
      <c r="TMP343" s="2"/>
      <c r="TMQ343" s="2"/>
      <c r="TMR343" s="2"/>
      <c r="TMS343" s="2"/>
      <c r="TMT343" s="2"/>
      <c r="TMU343" s="2"/>
      <c r="TMV343" s="2"/>
      <c r="TMW343" s="2"/>
      <c r="TMX343" s="2"/>
      <c r="TMY343" s="2"/>
      <c r="TMZ343" s="2"/>
      <c r="TNA343" s="2"/>
      <c r="TNB343" s="2"/>
      <c r="TNC343" s="2"/>
      <c r="TND343" s="2"/>
      <c r="TNE343" s="2"/>
      <c r="TNF343" s="2"/>
      <c r="TNG343" s="2"/>
      <c r="TNH343" s="2"/>
      <c r="TNI343" s="2"/>
      <c r="TNJ343" s="2"/>
      <c r="TNK343" s="2"/>
      <c r="TNL343" s="2"/>
      <c r="TNM343" s="2"/>
      <c r="TNN343" s="2"/>
      <c r="TNO343" s="2"/>
      <c r="TNP343" s="2"/>
      <c r="TNQ343" s="2"/>
      <c r="TNR343" s="2"/>
      <c r="TNS343" s="2"/>
      <c r="TNT343" s="2"/>
      <c r="TNU343" s="2"/>
      <c r="TNV343" s="2"/>
      <c r="TNW343" s="2"/>
      <c r="TNX343" s="2"/>
      <c r="TNY343" s="2"/>
      <c r="TNZ343" s="2"/>
      <c r="TOA343" s="2"/>
      <c r="TOB343" s="2"/>
      <c r="TOC343" s="2"/>
      <c r="TOD343" s="2"/>
      <c r="TOE343" s="2"/>
      <c r="TOF343" s="2"/>
      <c r="TOG343" s="2"/>
      <c r="TOH343" s="2"/>
      <c r="TOI343" s="2"/>
      <c r="TOJ343" s="2"/>
      <c r="TOK343" s="2"/>
      <c r="TOL343" s="2"/>
      <c r="TOM343" s="2"/>
      <c r="TON343" s="2"/>
      <c r="TOO343" s="2"/>
      <c r="TOP343" s="2"/>
      <c r="TOQ343" s="2"/>
      <c r="TOR343" s="2"/>
      <c r="TOS343" s="2"/>
      <c r="TOT343" s="2"/>
      <c r="TOU343" s="2"/>
      <c r="TOV343" s="2"/>
      <c r="TOW343" s="2"/>
      <c r="TOX343" s="2"/>
      <c r="TOY343" s="2"/>
      <c r="TOZ343" s="2"/>
      <c r="TPA343" s="2"/>
      <c r="TPB343" s="2"/>
      <c r="TPC343" s="2"/>
      <c r="TPD343" s="2"/>
      <c r="TPE343" s="2"/>
      <c r="TPF343" s="2"/>
      <c r="TPG343" s="2"/>
      <c r="TPH343" s="2"/>
      <c r="TPI343" s="2"/>
      <c r="TPJ343" s="2"/>
      <c r="TPK343" s="2"/>
      <c r="TPL343" s="2"/>
      <c r="TPM343" s="2"/>
      <c r="TPN343" s="2"/>
      <c r="TPO343" s="2"/>
      <c r="TPP343" s="2"/>
      <c r="TPQ343" s="2"/>
      <c r="TPR343" s="2"/>
      <c r="TPS343" s="2"/>
      <c r="TPT343" s="2"/>
      <c r="TPU343" s="2"/>
      <c r="TPV343" s="2"/>
      <c r="TPW343" s="2"/>
      <c r="TPX343" s="2"/>
      <c r="TPY343" s="2"/>
      <c r="TPZ343" s="2"/>
      <c r="TQA343" s="2"/>
      <c r="TQB343" s="2"/>
      <c r="TQC343" s="2"/>
      <c r="TQD343" s="2"/>
      <c r="TQE343" s="2"/>
      <c r="TQF343" s="2"/>
      <c r="TQG343" s="2"/>
      <c r="TQH343" s="2"/>
      <c r="TQI343" s="2"/>
      <c r="TQJ343" s="2"/>
      <c r="TQK343" s="2"/>
      <c r="TQL343" s="2"/>
      <c r="TQM343" s="2"/>
      <c r="TQN343" s="2"/>
      <c r="TQO343" s="2"/>
      <c r="TQP343" s="2"/>
      <c r="TQQ343" s="2"/>
      <c r="TQR343" s="2"/>
      <c r="TQS343" s="2"/>
      <c r="TQT343" s="2"/>
      <c r="TQU343" s="2"/>
      <c r="TQV343" s="2"/>
      <c r="TQW343" s="2"/>
      <c r="TQX343" s="2"/>
      <c r="TQY343" s="2"/>
      <c r="TQZ343" s="2"/>
      <c r="TRA343" s="2"/>
      <c r="TRB343" s="2"/>
      <c r="TRC343" s="2"/>
      <c r="TRD343" s="2"/>
      <c r="TRE343" s="2"/>
      <c r="TRF343" s="2"/>
      <c r="TRG343" s="2"/>
      <c r="TRH343" s="2"/>
      <c r="TRI343" s="2"/>
      <c r="TRJ343" s="2"/>
      <c r="TRK343" s="2"/>
      <c r="TRL343" s="2"/>
      <c r="TRM343" s="2"/>
      <c r="TRN343" s="2"/>
      <c r="TRO343" s="2"/>
      <c r="TRP343" s="2"/>
      <c r="TRQ343" s="2"/>
      <c r="TRR343" s="2"/>
      <c r="TRS343" s="2"/>
      <c r="TRT343" s="2"/>
      <c r="TRU343" s="2"/>
      <c r="TRV343" s="2"/>
      <c r="TRW343" s="2"/>
      <c r="TRX343" s="2"/>
      <c r="TRY343" s="2"/>
      <c r="TRZ343" s="2"/>
      <c r="TSA343" s="2"/>
      <c r="TSB343" s="2"/>
      <c r="TSC343" s="2"/>
      <c r="TSD343" s="2"/>
      <c r="TSE343" s="2"/>
      <c r="TSF343" s="2"/>
      <c r="TSG343" s="2"/>
      <c r="TSH343" s="2"/>
      <c r="TSI343" s="2"/>
      <c r="TSJ343" s="2"/>
      <c r="TSK343" s="2"/>
      <c r="TSL343" s="2"/>
      <c r="TSM343" s="2"/>
      <c r="TSN343" s="2"/>
      <c r="TSO343" s="2"/>
      <c r="TSP343" s="2"/>
      <c r="TSQ343" s="2"/>
      <c r="TSR343" s="2"/>
      <c r="TSS343" s="2"/>
      <c r="TST343" s="2"/>
      <c r="TSU343" s="2"/>
      <c r="TSV343" s="2"/>
      <c r="TSW343" s="2"/>
      <c r="TSX343" s="2"/>
      <c r="TSY343" s="2"/>
      <c r="TSZ343" s="2"/>
      <c r="TTA343" s="2"/>
      <c r="TTB343" s="2"/>
      <c r="TTC343" s="2"/>
      <c r="TTD343" s="2"/>
      <c r="TTE343" s="2"/>
      <c r="TTF343" s="2"/>
      <c r="TTG343" s="2"/>
      <c r="TTH343" s="2"/>
      <c r="TTI343" s="2"/>
      <c r="TTJ343" s="2"/>
      <c r="TTK343" s="2"/>
      <c r="TTL343" s="2"/>
      <c r="TTM343" s="2"/>
      <c r="TTN343" s="2"/>
      <c r="TTO343" s="2"/>
      <c r="TTP343" s="2"/>
      <c r="TTQ343" s="2"/>
      <c r="TTR343" s="2"/>
      <c r="TTS343" s="2"/>
      <c r="TTT343" s="2"/>
      <c r="TTU343" s="2"/>
      <c r="TTV343" s="2"/>
      <c r="TTW343" s="2"/>
      <c r="TTX343" s="2"/>
      <c r="TTY343" s="2"/>
      <c r="TTZ343" s="2"/>
      <c r="TUA343" s="2"/>
      <c r="TUB343" s="2"/>
      <c r="TUC343" s="2"/>
      <c r="TUD343" s="2"/>
      <c r="TUE343" s="2"/>
      <c r="TUF343" s="2"/>
      <c r="TUG343" s="2"/>
      <c r="TUH343" s="2"/>
      <c r="TUI343" s="2"/>
      <c r="TUJ343" s="2"/>
      <c r="TUK343" s="2"/>
      <c r="TUL343" s="2"/>
      <c r="TUM343" s="2"/>
      <c r="TUN343" s="2"/>
      <c r="TUO343" s="2"/>
      <c r="TUP343" s="2"/>
      <c r="TUQ343" s="2"/>
      <c r="TUR343" s="2"/>
      <c r="TUS343" s="2"/>
      <c r="TUT343" s="2"/>
      <c r="TUU343" s="2"/>
      <c r="TUV343" s="2"/>
      <c r="TUW343" s="2"/>
      <c r="TUX343" s="2"/>
      <c r="TUY343" s="2"/>
      <c r="TUZ343" s="2"/>
      <c r="TVA343" s="2"/>
      <c r="TVB343" s="2"/>
      <c r="TVC343" s="2"/>
      <c r="TVD343" s="2"/>
      <c r="TVE343" s="2"/>
      <c r="TVF343" s="2"/>
      <c r="TVG343" s="2"/>
      <c r="TVH343" s="2"/>
      <c r="TVI343" s="2"/>
      <c r="TVJ343" s="2"/>
      <c r="TVK343" s="2"/>
      <c r="TVL343" s="2"/>
      <c r="TVM343" s="2"/>
      <c r="TVN343" s="2"/>
      <c r="TVO343" s="2"/>
      <c r="TVP343" s="2"/>
      <c r="TVQ343" s="2"/>
      <c r="TVR343" s="2"/>
      <c r="TVS343" s="2"/>
      <c r="TVT343" s="2"/>
      <c r="TVU343" s="2"/>
      <c r="TVV343" s="2"/>
      <c r="TVW343" s="2"/>
      <c r="TVX343" s="2"/>
      <c r="TVY343" s="2"/>
      <c r="TVZ343" s="2"/>
      <c r="TWA343" s="2"/>
      <c r="TWB343" s="2"/>
      <c r="TWC343" s="2"/>
      <c r="TWD343" s="2"/>
      <c r="TWE343" s="2"/>
      <c r="TWF343" s="2"/>
      <c r="TWG343" s="2"/>
      <c r="TWH343" s="2"/>
      <c r="TWI343" s="2"/>
      <c r="TWJ343" s="2"/>
      <c r="TWK343" s="2"/>
      <c r="TWL343" s="2"/>
      <c r="TWM343" s="2"/>
      <c r="TWN343" s="2"/>
      <c r="TWO343" s="2"/>
      <c r="TWP343" s="2"/>
      <c r="TWQ343" s="2"/>
      <c r="TWR343" s="2"/>
      <c r="TWS343" s="2"/>
      <c r="TWT343" s="2"/>
      <c r="TWU343" s="2"/>
      <c r="TWV343" s="2"/>
      <c r="TWW343" s="2"/>
      <c r="TWX343" s="2"/>
      <c r="TWY343" s="2"/>
      <c r="TWZ343" s="2"/>
      <c r="TXA343" s="2"/>
      <c r="TXB343" s="2"/>
      <c r="TXC343" s="2"/>
      <c r="TXD343" s="2"/>
      <c r="TXE343" s="2"/>
      <c r="TXF343" s="2"/>
      <c r="TXG343" s="2"/>
      <c r="TXH343" s="2"/>
      <c r="TXI343" s="2"/>
      <c r="TXJ343" s="2"/>
      <c r="TXK343" s="2"/>
      <c r="TXL343" s="2"/>
      <c r="TXM343" s="2"/>
      <c r="TXN343" s="2"/>
      <c r="TXO343" s="2"/>
      <c r="TXP343" s="2"/>
      <c r="TXQ343" s="2"/>
      <c r="TXR343" s="2"/>
      <c r="TXS343" s="2"/>
      <c r="TXT343" s="2"/>
      <c r="TXU343" s="2"/>
      <c r="TXV343" s="2"/>
      <c r="TXW343" s="2"/>
      <c r="TXX343" s="2"/>
      <c r="TXY343" s="2"/>
      <c r="TXZ343" s="2"/>
      <c r="TYA343" s="2"/>
      <c r="TYB343" s="2"/>
      <c r="TYC343" s="2"/>
      <c r="TYD343" s="2"/>
      <c r="TYE343" s="2"/>
      <c r="TYF343" s="2"/>
      <c r="TYG343" s="2"/>
      <c r="TYH343" s="2"/>
      <c r="TYI343" s="2"/>
      <c r="TYJ343" s="2"/>
      <c r="TYK343" s="2"/>
      <c r="TYL343" s="2"/>
      <c r="TYM343" s="2"/>
      <c r="TYN343" s="2"/>
      <c r="TYO343" s="2"/>
      <c r="TYP343" s="2"/>
      <c r="TYQ343" s="2"/>
      <c r="TYR343" s="2"/>
      <c r="TYS343" s="2"/>
      <c r="TYT343" s="2"/>
      <c r="TYU343" s="2"/>
      <c r="TYV343" s="2"/>
      <c r="TYW343" s="2"/>
      <c r="TYX343" s="2"/>
      <c r="TYY343" s="2"/>
      <c r="TYZ343" s="2"/>
      <c r="TZA343" s="2"/>
      <c r="TZB343" s="2"/>
      <c r="TZC343" s="2"/>
      <c r="TZD343" s="2"/>
      <c r="TZE343" s="2"/>
      <c r="TZF343" s="2"/>
      <c r="TZG343" s="2"/>
      <c r="TZH343" s="2"/>
      <c r="TZI343" s="2"/>
      <c r="TZJ343" s="2"/>
      <c r="TZK343" s="2"/>
      <c r="TZL343" s="2"/>
      <c r="TZM343" s="2"/>
      <c r="TZN343" s="2"/>
      <c r="TZO343" s="2"/>
      <c r="TZP343" s="2"/>
      <c r="TZQ343" s="2"/>
      <c r="TZR343" s="2"/>
      <c r="TZS343" s="2"/>
      <c r="TZT343" s="2"/>
      <c r="TZU343" s="2"/>
      <c r="TZV343" s="2"/>
      <c r="TZW343" s="2"/>
      <c r="TZX343" s="2"/>
      <c r="TZY343" s="2"/>
      <c r="TZZ343" s="2"/>
      <c r="UAA343" s="2"/>
      <c r="UAB343" s="2"/>
      <c r="UAC343" s="2"/>
      <c r="UAD343" s="2"/>
      <c r="UAE343" s="2"/>
      <c r="UAF343" s="2"/>
      <c r="UAG343" s="2"/>
      <c r="UAH343" s="2"/>
      <c r="UAI343" s="2"/>
      <c r="UAJ343" s="2"/>
      <c r="UAK343" s="2"/>
      <c r="UAL343" s="2"/>
      <c r="UAM343" s="2"/>
      <c r="UAN343" s="2"/>
      <c r="UAO343" s="2"/>
      <c r="UAP343" s="2"/>
      <c r="UAQ343" s="2"/>
      <c r="UAR343" s="2"/>
      <c r="UAS343" s="2"/>
      <c r="UAT343" s="2"/>
      <c r="UAU343" s="2"/>
      <c r="UAV343" s="2"/>
      <c r="UAW343" s="2"/>
      <c r="UAX343" s="2"/>
      <c r="UAY343" s="2"/>
      <c r="UAZ343" s="2"/>
      <c r="UBA343" s="2"/>
      <c r="UBB343" s="2"/>
      <c r="UBC343" s="2"/>
      <c r="UBD343" s="2"/>
      <c r="UBE343" s="2"/>
      <c r="UBF343" s="2"/>
      <c r="UBG343" s="2"/>
      <c r="UBH343" s="2"/>
      <c r="UBI343" s="2"/>
      <c r="UBJ343" s="2"/>
      <c r="UBK343" s="2"/>
      <c r="UBL343" s="2"/>
      <c r="UBM343" s="2"/>
      <c r="UBN343" s="2"/>
      <c r="UBO343" s="2"/>
      <c r="UBP343" s="2"/>
      <c r="UBQ343" s="2"/>
      <c r="UBR343" s="2"/>
      <c r="UBS343" s="2"/>
      <c r="UBT343" s="2"/>
      <c r="UBU343" s="2"/>
      <c r="UBV343" s="2"/>
      <c r="UBW343" s="2"/>
      <c r="UBX343" s="2"/>
      <c r="UBY343" s="2"/>
      <c r="UBZ343" s="2"/>
      <c r="UCA343" s="2"/>
      <c r="UCB343" s="2"/>
      <c r="UCC343" s="2"/>
      <c r="UCD343" s="2"/>
      <c r="UCE343" s="2"/>
      <c r="UCF343" s="2"/>
      <c r="UCG343" s="2"/>
      <c r="UCH343" s="2"/>
      <c r="UCI343" s="2"/>
      <c r="UCJ343" s="2"/>
      <c r="UCK343" s="2"/>
      <c r="UCL343" s="2"/>
      <c r="UCM343" s="2"/>
      <c r="UCN343" s="2"/>
      <c r="UCO343" s="2"/>
      <c r="UCP343" s="2"/>
      <c r="UCQ343" s="2"/>
      <c r="UCR343" s="2"/>
      <c r="UCS343" s="2"/>
      <c r="UCT343" s="2"/>
      <c r="UCU343" s="2"/>
      <c r="UCV343" s="2"/>
      <c r="UCW343" s="2"/>
      <c r="UCX343" s="2"/>
      <c r="UCY343" s="2"/>
      <c r="UCZ343" s="2"/>
      <c r="UDA343" s="2"/>
      <c r="UDB343" s="2"/>
      <c r="UDC343" s="2"/>
      <c r="UDD343" s="2"/>
      <c r="UDE343" s="2"/>
      <c r="UDF343" s="2"/>
      <c r="UDG343" s="2"/>
      <c r="UDH343" s="2"/>
      <c r="UDI343" s="2"/>
      <c r="UDJ343" s="2"/>
      <c r="UDK343" s="2"/>
      <c r="UDL343" s="2"/>
      <c r="UDM343" s="2"/>
      <c r="UDN343" s="2"/>
      <c r="UDO343" s="2"/>
      <c r="UDP343" s="2"/>
      <c r="UDQ343" s="2"/>
      <c r="UDR343" s="2"/>
      <c r="UDS343" s="2"/>
      <c r="UDT343" s="2"/>
      <c r="UDU343" s="2"/>
      <c r="UDV343" s="2"/>
      <c r="UDW343" s="2"/>
      <c r="UDX343" s="2"/>
      <c r="UDY343" s="2"/>
      <c r="UDZ343" s="2"/>
      <c r="UEA343" s="2"/>
      <c r="UEB343" s="2"/>
      <c r="UEC343" s="2"/>
      <c r="UED343" s="2"/>
      <c r="UEE343" s="2"/>
      <c r="UEF343" s="2"/>
      <c r="UEG343" s="2"/>
      <c r="UEH343" s="2"/>
      <c r="UEI343" s="2"/>
      <c r="UEJ343" s="2"/>
      <c r="UEK343" s="2"/>
      <c r="UEL343" s="2"/>
      <c r="UEM343" s="2"/>
      <c r="UEN343" s="2"/>
      <c r="UEO343" s="2"/>
      <c r="UEP343" s="2"/>
      <c r="UEQ343" s="2"/>
      <c r="UER343" s="2"/>
      <c r="UES343" s="2"/>
      <c r="UET343" s="2"/>
      <c r="UEU343" s="2"/>
      <c r="UEV343" s="2"/>
      <c r="UEW343" s="2"/>
      <c r="UEX343" s="2"/>
      <c r="UEY343" s="2"/>
      <c r="UEZ343" s="2"/>
      <c r="UFA343" s="2"/>
      <c r="UFB343" s="2"/>
      <c r="UFC343" s="2"/>
      <c r="UFD343" s="2"/>
      <c r="UFE343" s="2"/>
      <c r="UFF343" s="2"/>
      <c r="UFG343" s="2"/>
      <c r="UFH343" s="2"/>
      <c r="UFI343" s="2"/>
      <c r="UFJ343" s="2"/>
      <c r="UFK343" s="2"/>
      <c r="UFL343" s="2"/>
      <c r="UFM343" s="2"/>
      <c r="UFN343" s="2"/>
      <c r="UFO343" s="2"/>
      <c r="UFP343" s="2"/>
      <c r="UFQ343" s="2"/>
      <c r="UFR343" s="2"/>
      <c r="UFS343" s="2"/>
      <c r="UFT343" s="2"/>
      <c r="UFU343" s="2"/>
      <c r="UFV343" s="2"/>
      <c r="UFW343" s="2"/>
      <c r="UFX343" s="2"/>
      <c r="UFY343" s="2"/>
      <c r="UFZ343" s="2"/>
      <c r="UGA343" s="2"/>
      <c r="UGB343" s="2"/>
      <c r="UGC343" s="2"/>
      <c r="UGD343" s="2"/>
      <c r="UGE343" s="2"/>
      <c r="UGF343" s="2"/>
      <c r="UGG343" s="2"/>
      <c r="UGH343" s="2"/>
      <c r="UGI343" s="2"/>
      <c r="UGJ343" s="2"/>
      <c r="UGK343" s="2"/>
      <c r="UGL343" s="2"/>
      <c r="UGM343" s="2"/>
      <c r="UGN343" s="2"/>
      <c r="UGO343" s="2"/>
      <c r="UGP343" s="2"/>
      <c r="UGQ343" s="2"/>
      <c r="UGR343" s="2"/>
      <c r="UGS343" s="2"/>
      <c r="UGT343" s="2"/>
      <c r="UGU343" s="2"/>
      <c r="UGV343" s="2"/>
      <c r="UGW343" s="2"/>
      <c r="UGX343" s="2"/>
      <c r="UGY343" s="2"/>
      <c r="UGZ343" s="2"/>
      <c r="UHA343" s="2"/>
      <c r="UHB343" s="2"/>
      <c r="UHC343" s="2"/>
      <c r="UHD343" s="2"/>
      <c r="UHE343" s="2"/>
      <c r="UHF343" s="2"/>
      <c r="UHG343" s="2"/>
      <c r="UHH343" s="2"/>
      <c r="UHI343" s="2"/>
      <c r="UHJ343" s="2"/>
      <c r="UHK343" s="2"/>
      <c r="UHL343" s="2"/>
      <c r="UHM343" s="2"/>
      <c r="UHN343" s="2"/>
      <c r="UHO343" s="2"/>
      <c r="UHP343" s="2"/>
      <c r="UHQ343" s="2"/>
      <c r="UHR343" s="2"/>
      <c r="UHS343" s="2"/>
      <c r="UHT343" s="2"/>
      <c r="UHU343" s="2"/>
      <c r="UHV343" s="2"/>
      <c r="UHW343" s="2"/>
      <c r="UHX343" s="2"/>
      <c r="UHY343" s="2"/>
      <c r="UHZ343" s="2"/>
      <c r="UIA343" s="2"/>
      <c r="UIB343" s="2"/>
      <c r="UIC343" s="2"/>
      <c r="UID343" s="2"/>
      <c r="UIE343" s="2"/>
      <c r="UIF343" s="2"/>
      <c r="UIG343" s="2"/>
      <c r="UIH343" s="2"/>
      <c r="UII343" s="2"/>
      <c r="UIJ343" s="2"/>
      <c r="UIK343" s="2"/>
      <c r="UIL343" s="2"/>
      <c r="UIM343" s="2"/>
      <c r="UIN343" s="2"/>
      <c r="UIO343" s="2"/>
      <c r="UIP343" s="2"/>
      <c r="UIQ343" s="2"/>
      <c r="UIR343" s="2"/>
      <c r="UIS343" s="2"/>
      <c r="UIT343" s="2"/>
      <c r="UIU343" s="2"/>
      <c r="UIV343" s="2"/>
      <c r="UIW343" s="2"/>
      <c r="UIX343" s="2"/>
      <c r="UIY343" s="2"/>
      <c r="UIZ343" s="2"/>
      <c r="UJA343" s="2"/>
      <c r="UJB343" s="2"/>
      <c r="UJC343" s="2"/>
      <c r="UJD343" s="2"/>
      <c r="UJE343" s="2"/>
      <c r="UJF343" s="2"/>
      <c r="UJG343" s="2"/>
      <c r="UJH343" s="2"/>
      <c r="UJI343" s="2"/>
      <c r="UJJ343" s="2"/>
      <c r="UJK343" s="2"/>
      <c r="UJL343" s="2"/>
      <c r="UJM343" s="2"/>
      <c r="UJN343" s="2"/>
      <c r="UJO343" s="2"/>
      <c r="UJP343" s="2"/>
      <c r="UJQ343" s="2"/>
      <c r="UJR343" s="2"/>
      <c r="UJS343" s="2"/>
      <c r="UJT343" s="2"/>
      <c r="UJU343" s="2"/>
      <c r="UJV343" s="2"/>
      <c r="UJW343" s="2"/>
      <c r="UJX343" s="2"/>
      <c r="UJY343" s="2"/>
      <c r="UJZ343" s="2"/>
      <c r="UKA343" s="2"/>
      <c r="UKB343" s="2"/>
      <c r="UKC343" s="2"/>
      <c r="UKD343" s="2"/>
      <c r="UKE343" s="2"/>
      <c r="UKF343" s="2"/>
      <c r="UKG343" s="2"/>
      <c r="UKH343" s="2"/>
      <c r="UKI343" s="2"/>
      <c r="UKJ343" s="2"/>
      <c r="UKK343" s="2"/>
      <c r="UKL343" s="2"/>
      <c r="UKM343" s="2"/>
      <c r="UKN343" s="2"/>
      <c r="UKO343" s="2"/>
      <c r="UKP343" s="2"/>
      <c r="UKQ343" s="2"/>
      <c r="UKR343" s="2"/>
      <c r="UKS343" s="2"/>
      <c r="UKT343" s="2"/>
      <c r="UKU343" s="2"/>
      <c r="UKV343" s="2"/>
      <c r="UKW343" s="2"/>
      <c r="UKX343" s="2"/>
      <c r="UKY343" s="2"/>
      <c r="UKZ343" s="2"/>
      <c r="ULA343" s="2"/>
      <c r="ULB343" s="2"/>
      <c r="ULC343" s="2"/>
      <c r="ULD343" s="2"/>
      <c r="ULE343" s="2"/>
      <c r="ULF343" s="2"/>
      <c r="ULG343" s="2"/>
      <c r="ULH343" s="2"/>
      <c r="ULI343" s="2"/>
      <c r="ULJ343" s="2"/>
      <c r="ULK343" s="2"/>
      <c r="ULL343" s="2"/>
      <c r="ULM343" s="2"/>
      <c r="ULN343" s="2"/>
      <c r="ULO343" s="2"/>
      <c r="ULP343" s="2"/>
      <c r="ULQ343" s="2"/>
      <c r="ULR343" s="2"/>
      <c r="ULS343" s="2"/>
      <c r="ULT343" s="2"/>
      <c r="ULU343" s="2"/>
      <c r="ULV343" s="2"/>
      <c r="ULW343" s="2"/>
      <c r="ULX343" s="2"/>
      <c r="ULY343" s="2"/>
      <c r="ULZ343" s="2"/>
      <c r="UMA343" s="2"/>
      <c r="UMB343" s="2"/>
      <c r="UMC343" s="2"/>
      <c r="UMD343" s="2"/>
      <c r="UME343" s="2"/>
      <c r="UMF343" s="2"/>
      <c r="UMG343" s="2"/>
      <c r="UMH343" s="2"/>
      <c r="UMI343" s="2"/>
      <c r="UMJ343" s="2"/>
      <c r="UMK343" s="2"/>
      <c r="UML343" s="2"/>
      <c r="UMM343" s="2"/>
      <c r="UMN343" s="2"/>
      <c r="UMO343" s="2"/>
      <c r="UMP343" s="2"/>
      <c r="UMQ343" s="2"/>
      <c r="UMR343" s="2"/>
      <c r="UMS343" s="2"/>
      <c r="UMT343" s="2"/>
      <c r="UMU343" s="2"/>
      <c r="UMV343" s="2"/>
      <c r="UMW343" s="2"/>
      <c r="UMX343" s="2"/>
      <c r="UMY343" s="2"/>
      <c r="UMZ343" s="2"/>
      <c r="UNA343" s="2"/>
      <c r="UNB343" s="2"/>
      <c r="UNC343" s="2"/>
      <c r="UND343" s="2"/>
      <c r="UNE343" s="2"/>
      <c r="UNF343" s="2"/>
      <c r="UNG343" s="2"/>
      <c r="UNH343" s="2"/>
      <c r="UNI343" s="2"/>
      <c r="UNJ343" s="2"/>
      <c r="UNK343" s="2"/>
      <c r="UNL343" s="2"/>
      <c r="UNM343" s="2"/>
      <c r="UNN343" s="2"/>
      <c r="UNO343" s="2"/>
      <c r="UNP343" s="2"/>
      <c r="UNQ343" s="2"/>
      <c r="UNR343" s="2"/>
      <c r="UNS343" s="2"/>
      <c r="UNT343" s="2"/>
      <c r="UNU343" s="2"/>
      <c r="UNV343" s="2"/>
      <c r="UNW343" s="2"/>
      <c r="UNX343" s="2"/>
      <c r="UNY343" s="2"/>
      <c r="UNZ343" s="2"/>
      <c r="UOA343" s="2"/>
      <c r="UOB343" s="2"/>
      <c r="UOC343" s="2"/>
      <c r="UOD343" s="2"/>
      <c r="UOE343" s="2"/>
      <c r="UOF343" s="2"/>
      <c r="UOG343" s="2"/>
      <c r="UOH343" s="2"/>
      <c r="UOI343" s="2"/>
      <c r="UOJ343" s="2"/>
      <c r="UOK343" s="2"/>
      <c r="UOL343" s="2"/>
      <c r="UOM343" s="2"/>
      <c r="UON343" s="2"/>
      <c r="UOO343" s="2"/>
      <c r="UOP343" s="2"/>
      <c r="UOQ343" s="2"/>
      <c r="UOR343" s="2"/>
      <c r="UOS343" s="2"/>
      <c r="UOT343" s="2"/>
      <c r="UOU343" s="2"/>
      <c r="UOV343" s="2"/>
      <c r="UOW343" s="2"/>
      <c r="UOX343" s="2"/>
      <c r="UOY343" s="2"/>
      <c r="UOZ343" s="2"/>
      <c r="UPA343" s="2"/>
      <c r="UPB343" s="2"/>
      <c r="UPC343" s="2"/>
      <c r="UPD343" s="2"/>
      <c r="UPE343" s="2"/>
      <c r="UPF343" s="2"/>
      <c r="UPG343" s="2"/>
      <c r="UPH343" s="2"/>
      <c r="UPI343" s="2"/>
      <c r="UPJ343" s="2"/>
      <c r="UPK343" s="2"/>
      <c r="UPL343" s="2"/>
      <c r="UPM343" s="2"/>
      <c r="UPN343" s="2"/>
      <c r="UPO343" s="2"/>
      <c r="UPP343" s="2"/>
      <c r="UPQ343" s="2"/>
      <c r="UPR343" s="2"/>
      <c r="UPS343" s="2"/>
      <c r="UPT343" s="2"/>
      <c r="UPU343" s="2"/>
      <c r="UPV343" s="2"/>
      <c r="UPW343" s="2"/>
      <c r="UPX343" s="2"/>
      <c r="UPY343" s="2"/>
      <c r="UPZ343" s="2"/>
      <c r="UQA343" s="2"/>
      <c r="UQB343" s="2"/>
      <c r="UQC343" s="2"/>
      <c r="UQD343" s="2"/>
      <c r="UQE343" s="2"/>
      <c r="UQF343" s="2"/>
      <c r="UQG343" s="2"/>
      <c r="UQH343" s="2"/>
      <c r="UQI343" s="2"/>
      <c r="UQJ343" s="2"/>
      <c r="UQK343" s="2"/>
      <c r="UQL343" s="2"/>
      <c r="UQM343" s="2"/>
      <c r="UQN343" s="2"/>
      <c r="UQO343" s="2"/>
      <c r="UQP343" s="2"/>
      <c r="UQQ343" s="2"/>
      <c r="UQR343" s="2"/>
      <c r="UQS343" s="2"/>
      <c r="UQT343" s="2"/>
      <c r="UQU343" s="2"/>
      <c r="UQV343" s="2"/>
      <c r="UQW343" s="2"/>
      <c r="UQX343" s="2"/>
      <c r="UQY343" s="2"/>
      <c r="UQZ343" s="2"/>
      <c r="URA343" s="2"/>
      <c r="URB343" s="2"/>
      <c r="URC343" s="2"/>
      <c r="URD343" s="2"/>
      <c r="URE343" s="2"/>
      <c r="URF343" s="2"/>
      <c r="URG343" s="2"/>
      <c r="URH343" s="2"/>
      <c r="URI343" s="2"/>
      <c r="URJ343" s="2"/>
      <c r="URK343" s="2"/>
      <c r="URL343" s="2"/>
      <c r="URM343" s="2"/>
      <c r="URN343" s="2"/>
      <c r="URO343" s="2"/>
      <c r="URP343" s="2"/>
      <c r="URQ343" s="2"/>
      <c r="URR343" s="2"/>
      <c r="URS343" s="2"/>
      <c r="URT343" s="2"/>
      <c r="URU343" s="2"/>
      <c r="URV343" s="2"/>
      <c r="URW343" s="2"/>
      <c r="URX343" s="2"/>
      <c r="URY343" s="2"/>
      <c r="URZ343" s="2"/>
      <c r="USA343" s="2"/>
      <c r="USB343" s="2"/>
      <c r="USC343" s="2"/>
      <c r="USD343" s="2"/>
      <c r="USE343" s="2"/>
      <c r="USF343" s="2"/>
      <c r="USG343" s="2"/>
      <c r="USH343" s="2"/>
      <c r="USI343" s="2"/>
      <c r="USJ343" s="2"/>
      <c r="USK343" s="2"/>
      <c r="USL343" s="2"/>
      <c r="USM343" s="2"/>
      <c r="USN343" s="2"/>
      <c r="USO343" s="2"/>
      <c r="USP343" s="2"/>
      <c r="USQ343" s="2"/>
      <c r="USR343" s="2"/>
      <c r="USS343" s="2"/>
      <c r="UST343" s="2"/>
      <c r="USU343" s="2"/>
      <c r="USV343" s="2"/>
      <c r="USW343" s="2"/>
      <c r="USX343" s="2"/>
      <c r="USY343" s="2"/>
      <c r="USZ343" s="2"/>
      <c r="UTA343" s="2"/>
      <c r="UTB343" s="2"/>
      <c r="UTC343" s="2"/>
      <c r="UTD343" s="2"/>
      <c r="UTE343" s="2"/>
      <c r="UTF343" s="2"/>
      <c r="UTG343" s="2"/>
      <c r="UTH343" s="2"/>
      <c r="UTI343" s="2"/>
      <c r="UTJ343" s="2"/>
      <c r="UTK343" s="2"/>
      <c r="UTL343" s="2"/>
      <c r="UTM343" s="2"/>
      <c r="UTN343" s="2"/>
      <c r="UTO343" s="2"/>
      <c r="UTP343" s="2"/>
      <c r="UTQ343" s="2"/>
      <c r="UTR343" s="2"/>
      <c r="UTS343" s="2"/>
      <c r="UTT343" s="2"/>
      <c r="UTU343" s="2"/>
      <c r="UTV343" s="2"/>
      <c r="UTW343" s="2"/>
      <c r="UTX343" s="2"/>
      <c r="UTY343" s="2"/>
      <c r="UTZ343" s="2"/>
      <c r="UUA343" s="2"/>
      <c r="UUB343" s="2"/>
      <c r="UUC343" s="2"/>
      <c r="UUD343" s="2"/>
      <c r="UUE343" s="2"/>
      <c r="UUF343" s="2"/>
      <c r="UUG343" s="2"/>
      <c r="UUH343" s="2"/>
      <c r="UUI343" s="2"/>
      <c r="UUJ343" s="2"/>
      <c r="UUK343" s="2"/>
      <c r="UUL343" s="2"/>
      <c r="UUM343" s="2"/>
      <c r="UUN343" s="2"/>
      <c r="UUO343" s="2"/>
      <c r="UUP343" s="2"/>
      <c r="UUQ343" s="2"/>
      <c r="UUR343" s="2"/>
      <c r="UUS343" s="2"/>
      <c r="UUT343" s="2"/>
      <c r="UUU343" s="2"/>
      <c r="UUV343" s="2"/>
      <c r="UUW343" s="2"/>
      <c r="UUX343" s="2"/>
      <c r="UUY343" s="2"/>
      <c r="UUZ343" s="2"/>
      <c r="UVA343" s="2"/>
      <c r="UVB343" s="2"/>
      <c r="UVC343" s="2"/>
      <c r="UVD343" s="2"/>
      <c r="UVE343" s="2"/>
      <c r="UVF343" s="2"/>
      <c r="UVG343" s="2"/>
      <c r="UVH343" s="2"/>
      <c r="UVI343" s="2"/>
      <c r="UVJ343" s="2"/>
      <c r="UVK343" s="2"/>
      <c r="UVL343" s="2"/>
      <c r="UVM343" s="2"/>
      <c r="UVN343" s="2"/>
      <c r="UVO343" s="2"/>
      <c r="UVP343" s="2"/>
      <c r="UVQ343" s="2"/>
      <c r="UVR343" s="2"/>
      <c r="UVS343" s="2"/>
      <c r="UVT343" s="2"/>
      <c r="UVU343" s="2"/>
      <c r="UVV343" s="2"/>
      <c r="UVW343" s="2"/>
      <c r="UVX343" s="2"/>
      <c r="UVY343" s="2"/>
      <c r="UVZ343" s="2"/>
      <c r="UWA343" s="2"/>
      <c r="UWB343" s="2"/>
      <c r="UWC343" s="2"/>
      <c r="UWD343" s="2"/>
      <c r="UWE343" s="2"/>
      <c r="UWF343" s="2"/>
      <c r="UWG343" s="2"/>
      <c r="UWH343" s="2"/>
      <c r="UWI343" s="2"/>
      <c r="UWJ343" s="2"/>
      <c r="UWK343" s="2"/>
      <c r="UWL343" s="2"/>
      <c r="UWM343" s="2"/>
      <c r="UWN343" s="2"/>
      <c r="UWO343" s="2"/>
      <c r="UWP343" s="2"/>
      <c r="UWQ343" s="2"/>
      <c r="UWR343" s="2"/>
      <c r="UWS343" s="2"/>
      <c r="UWT343" s="2"/>
      <c r="UWU343" s="2"/>
      <c r="UWV343" s="2"/>
      <c r="UWW343" s="2"/>
      <c r="UWX343" s="2"/>
      <c r="UWY343" s="2"/>
      <c r="UWZ343" s="2"/>
      <c r="UXA343" s="2"/>
      <c r="UXB343" s="2"/>
      <c r="UXC343" s="2"/>
      <c r="UXD343" s="2"/>
      <c r="UXE343" s="2"/>
      <c r="UXF343" s="2"/>
      <c r="UXG343" s="2"/>
      <c r="UXH343" s="2"/>
      <c r="UXI343" s="2"/>
      <c r="UXJ343" s="2"/>
      <c r="UXK343" s="2"/>
      <c r="UXL343" s="2"/>
      <c r="UXM343" s="2"/>
      <c r="UXN343" s="2"/>
      <c r="UXO343" s="2"/>
      <c r="UXP343" s="2"/>
      <c r="UXQ343" s="2"/>
      <c r="UXR343" s="2"/>
      <c r="UXS343" s="2"/>
      <c r="UXT343" s="2"/>
      <c r="UXU343" s="2"/>
      <c r="UXV343" s="2"/>
      <c r="UXW343" s="2"/>
      <c r="UXX343" s="2"/>
      <c r="UXY343" s="2"/>
      <c r="UXZ343" s="2"/>
      <c r="UYA343" s="2"/>
      <c r="UYB343" s="2"/>
      <c r="UYC343" s="2"/>
      <c r="UYD343" s="2"/>
      <c r="UYE343" s="2"/>
      <c r="UYF343" s="2"/>
      <c r="UYG343" s="2"/>
      <c r="UYH343" s="2"/>
      <c r="UYI343" s="2"/>
      <c r="UYJ343" s="2"/>
      <c r="UYK343" s="2"/>
      <c r="UYL343" s="2"/>
      <c r="UYM343" s="2"/>
      <c r="UYN343" s="2"/>
      <c r="UYO343" s="2"/>
      <c r="UYP343" s="2"/>
      <c r="UYQ343" s="2"/>
      <c r="UYR343" s="2"/>
      <c r="UYS343" s="2"/>
      <c r="UYT343" s="2"/>
      <c r="UYU343" s="2"/>
      <c r="UYV343" s="2"/>
      <c r="UYW343" s="2"/>
      <c r="UYX343" s="2"/>
      <c r="UYY343" s="2"/>
      <c r="UYZ343" s="2"/>
      <c r="UZA343" s="2"/>
      <c r="UZB343" s="2"/>
      <c r="UZC343" s="2"/>
      <c r="UZD343" s="2"/>
      <c r="UZE343" s="2"/>
      <c r="UZF343" s="2"/>
      <c r="UZG343" s="2"/>
      <c r="UZH343" s="2"/>
      <c r="UZI343" s="2"/>
      <c r="UZJ343" s="2"/>
      <c r="UZK343" s="2"/>
      <c r="UZL343" s="2"/>
      <c r="UZM343" s="2"/>
      <c r="UZN343" s="2"/>
      <c r="UZO343" s="2"/>
      <c r="UZP343" s="2"/>
      <c r="UZQ343" s="2"/>
      <c r="UZR343" s="2"/>
      <c r="UZS343" s="2"/>
      <c r="UZT343" s="2"/>
      <c r="UZU343" s="2"/>
      <c r="UZV343" s="2"/>
      <c r="UZW343" s="2"/>
      <c r="UZX343" s="2"/>
      <c r="UZY343" s="2"/>
      <c r="UZZ343" s="2"/>
      <c r="VAA343" s="2"/>
      <c r="VAB343" s="2"/>
      <c r="VAC343" s="2"/>
      <c r="VAD343" s="2"/>
      <c r="VAE343" s="2"/>
      <c r="VAF343" s="2"/>
      <c r="VAG343" s="2"/>
      <c r="VAH343" s="2"/>
      <c r="VAI343" s="2"/>
      <c r="VAJ343" s="2"/>
      <c r="VAK343" s="2"/>
      <c r="VAL343" s="2"/>
      <c r="VAM343" s="2"/>
      <c r="VAN343" s="2"/>
      <c r="VAO343" s="2"/>
      <c r="VAP343" s="2"/>
      <c r="VAQ343" s="2"/>
      <c r="VAR343" s="2"/>
      <c r="VAS343" s="2"/>
      <c r="VAT343" s="2"/>
      <c r="VAU343" s="2"/>
      <c r="VAV343" s="2"/>
      <c r="VAW343" s="2"/>
      <c r="VAX343" s="2"/>
      <c r="VAY343" s="2"/>
      <c r="VAZ343" s="2"/>
      <c r="VBA343" s="2"/>
      <c r="VBB343" s="2"/>
      <c r="VBC343" s="2"/>
      <c r="VBD343" s="2"/>
      <c r="VBE343" s="2"/>
      <c r="VBF343" s="2"/>
      <c r="VBG343" s="2"/>
      <c r="VBH343" s="2"/>
      <c r="VBI343" s="2"/>
      <c r="VBJ343" s="2"/>
      <c r="VBK343" s="2"/>
      <c r="VBL343" s="2"/>
      <c r="VBM343" s="2"/>
      <c r="VBN343" s="2"/>
      <c r="VBO343" s="2"/>
      <c r="VBP343" s="2"/>
      <c r="VBQ343" s="2"/>
      <c r="VBR343" s="2"/>
      <c r="VBS343" s="2"/>
      <c r="VBT343" s="2"/>
      <c r="VBU343" s="2"/>
      <c r="VBV343" s="2"/>
      <c r="VBW343" s="2"/>
      <c r="VBX343" s="2"/>
      <c r="VBY343" s="2"/>
      <c r="VBZ343" s="2"/>
      <c r="VCA343" s="2"/>
      <c r="VCB343" s="2"/>
      <c r="VCC343" s="2"/>
      <c r="VCD343" s="2"/>
      <c r="VCE343" s="2"/>
      <c r="VCF343" s="2"/>
      <c r="VCG343" s="2"/>
      <c r="VCH343" s="2"/>
      <c r="VCI343" s="2"/>
      <c r="VCJ343" s="2"/>
      <c r="VCK343" s="2"/>
      <c r="VCL343" s="2"/>
      <c r="VCM343" s="2"/>
      <c r="VCN343" s="2"/>
      <c r="VCO343" s="2"/>
      <c r="VCP343" s="2"/>
      <c r="VCQ343" s="2"/>
      <c r="VCR343" s="2"/>
      <c r="VCS343" s="2"/>
      <c r="VCT343" s="2"/>
      <c r="VCU343" s="2"/>
      <c r="VCV343" s="2"/>
      <c r="VCW343" s="2"/>
      <c r="VCX343" s="2"/>
      <c r="VCY343" s="2"/>
      <c r="VCZ343" s="2"/>
      <c r="VDA343" s="2"/>
      <c r="VDB343" s="2"/>
      <c r="VDC343" s="2"/>
      <c r="VDD343" s="2"/>
      <c r="VDE343" s="2"/>
      <c r="VDF343" s="2"/>
      <c r="VDG343" s="2"/>
      <c r="VDH343" s="2"/>
      <c r="VDI343" s="2"/>
      <c r="VDJ343" s="2"/>
      <c r="VDK343" s="2"/>
      <c r="VDL343" s="2"/>
      <c r="VDM343" s="2"/>
      <c r="VDN343" s="2"/>
      <c r="VDO343" s="2"/>
      <c r="VDP343" s="2"/>
      <c r="VDQ343" s="2"/>
      <c r="VDR343" s="2"/>
      <c r="VDS343" s="2"/>
      <c r="VDT343" s="2"/>
      <c r="VDU343" s="2"/>
      <c r="VDV343" s="2"/>
      <c r="VDW343" s="2"/>
      <c r="VDX343" s="2"/>
      <c r="VDY343" s="2"/>
      <c r="VDZ343" s="2"/>
      <c r="VEA343" s="2"/>
      <c r="VEB343" s="2"/>
      <c r="VEC343" s="2"/>
      <c r="VED343" s="2"/>
      <c r="VEE343" s="2"/>
      <c r="VEF343" s="2"/>
      <c r="VEG343" s="2"/>
      <c r="VEH343" s="2"/>
      <c r="VEI343" s="2"/>
      <c r="VEJ343" s="2"/>
      <c r="VEK343" s="2"/>
      <c r="VEL343" s="2"/>
      <c r="VEM343" s="2"/>
      <c r="VEN343" s="2"/>
      <c r="VEO343" s="2"/>
      <c r="VEP343" s="2"/>
      <c r="VEQ343" s="2"/>
      <c r="VER343" s="2"/>
      <c r="VES343" s="2"/>
      <c r="VET343" s="2"/>
      <c r="VEU343" s="2"/>
      <c r="VEV343" s="2"/>
      <c r="VEW343" s="2"/>
      <c r="VEX343" s="2"/>
      <c r="VEY343" s="2"/>
      <c r="VEZ343" s="2"/>
      <c r="VFA343" s="2"/>
      <c r="VFB343" s="2"/>
      <c r="VFC343" s="2"/>
      <c r="VFD343" s="2"/>
      <c r="VFE343" s="2"/>
      <c r="VFF343" s="2"/>
      <c r="VFG343" s="2"/>
      <c r="VFH343" s="2"/>
      <c r="VFI343" s="2"/>
      <c r="VFJ343" s="2"/>
      <c r="VFK343" s="2"/>
      <c r="VFL343" s="2"/>
      <c r="VFM343" s="2"/>
      <c r="VFN343" s="2"/>
      <c r="VFO343" s="2"/>
      <c r="VFP343" s="2"/>
      <c r="VFQ343" s="2"/>
      <c r="VFR343" s="2"/>
      <c r="VFS343" s="2"/>
      <c r="VFT343" s="2"/>
      <c r="VFU343" s="2"/>
      <c r="VFV343" s="2"/>
      <c r="VFW343" s="2"/>
      <c r="VFX343" s="2"/>
      <c r="VFY343" s="2"/>
      <c r="VFZ343" s="2"/>
      <c r="VGA343" s="2"/>
      <c r="VGB343" s="2"/>
      <c r="VGC343" s="2"/>
      <c r="VGD343" s="2"/>
      <c r="VGE343" s="2"/>
      <c r="VGF343" s="2"/>
      <c r="VGG343" s="2"/>
      <c r="VGH343" s="2"/>
      <c r="VGI343" s="2"/>
      <c r="VGJ343" s="2"/>
      <c r="VGK343" s="2"/>
      <c r="VGL343" s="2"/>
      <c r="VGM343" s="2"/>
      <c r="VGN343" s="2"/>
      <c r="VGO343" s="2"/>
      <c r="VGP343" s="2"/>
      <c r="VGQ343" s="2"/>
      <c r="VGR343" s="2"/>
      <c r="VGS343" s="2"/>
      <c r="VGT343" s="2"/>
      <c r="VGU343" s="2"/>
      <c r="VGV343" s="2"/>
      <c r="VGW343" s="2"/>
      <c r="VGX343" s="2"/>
      <c r="VGY343" s="2"/>
      <c r="VGZ343" s="2"/>
      <c r="VHA343" s="2"/>
      <c r="VHB343" s="2"/>
      <c r="VHC343" s="2"/>
      <c r="VHD343" s="2"/>
      <c r="VHE343" s="2"/>
      <c r="VHF343" s="2"/>
      <c r="VHG343" s="2"/>
      <c r="VHH343" s="2"/>
      <c r="VHI343" s="2"/>
      <c r="VHJ343" s="2"/>
      <c r="VHK343" s="2"/>
      <c r="VHL343" s="2"/>
      <c r="VHM343" s="2"/>
      <c r="VHN343" s="2"/>
      <c r="VHO343" s="2"/>
      <c r="VHP343" s="2"/>
      <c r="VHQ343" s="2"/>
      <c r="VHR343" s="2"/>
      <c r="VHS343" s="2"/>
      <c r="VHT343" s="2"/>
      <c r="VHU343" s="2"/>
      <c r="VHV343" s="2"/>
      <c r="VHW343" s="2"/>
      <c r="VHX343" s="2"/>
      <c r="VHY343" s="2"/>
      <c r="VHZ343" s="2"/>
      <c r="VIA343" s="2"/>
      <c r="VIB343" s="2"/>
      <c r="VIC343" s="2"/>
      <c r="VID343" s="2"/>
      <c r="VIE343" s="2"/>
      <c r="VIF343" s="2"/>
      <c r="VIG343" s="2"/>
      <c r="VIH343" s="2"/>
      <c r="VII343" s="2"/>
      <c r="VIJ343" s="2"/>
      <c r="VIK343" s="2"/>
      <c r="VIL343" s="2"/>
      <c r="VIM343" s="2"/>
      <c r="VIN343" s="2"/>
      <c r="VIO343" s="2"/>
      <c r="VIP343" s="2"/>
      <c r="VIQ343" s="2"/>
      <c r="VIR343" s="2"/>
      <c r="VIS343" s="2"/>
      <c r="VIT343" s="2"/>
      <c r="VIU343" s="2"/>
      <c r="VIV343" s="2"/>
      <c r="VIW343" s="2"/>
      <c r="VIX343" s="2"/>
      <c r="VIY343" s="2"/>
      <c r="VIZ343" s="2"/>
      <c r="VJA343" s="2"/>
      <c r="VJB343" s="2"/>
      <c r="VJC343" s="2"/>
      <c r="VJD343" s="2"/>
      <c r="VJE343" s="2"/>
      <c r="VJF343" s="2"/>
      <c r="VJG343" s="2"/>
      <c r="VJH343" s="2"/>
      <c r="VJI343" s="2"/>
      <c r="VJJ343" s="2"/>
      <c r="VJK343" s="2"/>
      <c r="VJL343" s="2"/>
      <c r="VJM343" s="2"/>
      <c r="VJN343" s="2"/>
      <c r="VJO343" s="2"/>
      <c r="VJP343" s="2"/>
      <c r="VJQ343" s="2"/>
      <c r="VJR343" s="2"/>
      <c r="VJS343" s="2"/>
      <c r="VJT343" s="2"/>
      <c r="VJU343" s="2"/>
      <c r="VJV343" s="2"/>
      <c r="VJW343" s="2"/>
      <c r="VJX343" s="2"/>
      <c r="VJY343" s="2"/>
      <c r="VJZ343" s="2"/>
      <c r="VKA343" s="2"/>
      <c r="VKB343" s="2"/>
      <c r="VKC343" s="2"/>
      <c r="VKD343" s="2"/>
      <c r="VKE343" s="2"/>
      <c r="VKF343" s="2"/>
      <c r="VKG343" s="2"/>
      <c r="VKH343" s="2"/>
      <c r="VKI343" s="2"/>
      <c r="VKJ343" s="2"/>
      <c r="VKK343" s="2"/>
      <c r="VKL343" s="2"/>
      <c r="VKM343" s="2"/>
      <c r="VKN343" s="2"/>
      <c r="VKO343" s="2"/>
      <c r="VKP343" s="2"/>
      <c r="VKQ343" s="2"/>
      <c r="VKR343" s="2"/>
      <c r="VKS343" s="2"/>
      <c r="VKT343" s="2"/>
      <c r="VKU343" s="2"/>
      <c r="VKV343" s="2"/>
      <c r="VKW343" s="2"/>
      <c r="VKX343" s="2"/>
      <c r="VKY343" s="2"/>
      <c r="VKZ343" s="2"/>
      <c r="VLA343" s="2"/>
      <c r="VLB343" s="2"/>
      <c r="VLC343" s="2"/>
      <c r="VLD343" s="2"/>
      <c r="VLE343" s="2"/>
      <c r="VLF343" s="2"/>
      <c r="VLG343" s="2"/>
      <c r="VLH343" s="2"/>
      <c r="VLI343" s="2"/>
      <c r="VLJ343" s="2"/>
      <c r="VLK343" s="2"/>
      <c r="VLL343" s="2"/>
      <c r="VLM343" s="2"/>
      <c r="VLN343" s="2"/>
      <c r="VLO343" s="2"/>
      <c r="VLP343" s="2"/>
      <c r="VLQ343" s="2"/>
      <c r="VLR343" s="2"/>
      <c r="VLS343" s="2"/>
      <c r="VLT343" s="2"/>
      <c r="VLU343" s="2"/>
      <c r="VLV343" s="2"/>
      <c r="VLW343" s="2"/>
      <c r="VLX343" s="2"/>
      <c r="VLY343" s="2"/>
      <c r="VLZ343" s="2"/>
      <c r="VMA343" s="2"/>
      <c r="VMB343" s="2"/>
      <c r="VMC343" s="2"/>
      <c r="VMD343" s="2"/>
      <c r="VME343" s="2"/>
      <c r="VMF343" s="2"/>
      <c r="VMG343" s="2"/>
      <c r="VMH343" s="2"/>
      <c r="VMI343" s="2"/>
      <c r="VMJ343" s="2"/>
      <c r="VMK343" s="2"/>
      <c r="VML343" s="2"/>
      <c r="VMM343" s="2"/>
      <c r="VMN343" s="2"/>
      <c r="VMO343" s="2"/>
      <c r="VMP343" s="2"/>
      <c r="VMQ343" s="2"/>
      <c r="VMR343" s="2"/>
      <c r="VMS343" s="2"/>
      <c r="VMT343" s="2"/>
      <c r="VMU343" s="2"/>
      <c r="VMV343" s="2"/>
      <c r="VMW343" s="2"/>
      <c r="VMX343" s="2"/>
      <c r="VMY343" s="2"/>
      <c r="VMZ343" s="2"/>
      <c r="VNA343" s="2"/>
      <c r="VNB343" s="2"/>
      <c r="VNC343" s="2"/>
      <c r="VND343" s="2"/>
      <c r="VNE343" s="2"/>
      <c r="VNF343" s="2"/>
      <c r="VNG343" s="2"/>
      <c r="VNH343" s="2"/>
      <c r="VNI343" s="2"/>
      <c r="VNJ343" s="2"/>
      <c r="VNK343" s="2"/>
      <c r="VNL343" s="2"/>
      <c r="VNM343" s="2"/>
      <c r="VNN343" s="2"/>
      <c r="VNO343" s="2"/>
      <c r="VNP343" s="2"/>
      <c r="VNQ343" s="2"/>
      <c r="VNR343" s="2"/>
      <c r="VNS343" s="2"/>
      <c r="VNT343" s="2"/>
      <c r="VNU343" s="2"/>
      <c r="VNV343" s="2"/>
      <c r="VNW343" s="2"/>
      <c r="VNX343" s="2"/>
      <c r="VNY343" s="2"/>
      <c r="VNZ343" s="2"/>
      <c r="VOA343" s="2"/>
      <c r="VOB343" s="2"/>
      <c r="VOC343" s="2"/>
      <c r="VOD343" s="2"/>
      <c r="VOE343" s="2"/>
      <c r="VOF343" s="2"/>
      <c r="VOG343" s="2"/>
      <c r="VOH343" s="2"/>
      <c r="VOI343" s="2"/>
      <c r="VOJ343" s="2"/>
      <c r="VOK343" s="2"/>
      <c r="VOL343" s="2"/>
      <c r="VOM343" s="2"/>
      <c r="VON343" s="2"/>
      <c r="VOO343" s="2"/>
      <c r="VOP343" s="2"/>
      <c r="VOQ343" s="2"/>
      <c r="VOR343" s="2"/>
      <c r="VOS343" s="2"/>
      <c r="VOT343" s="2"/>
      <c r="VOU343" s="2"/>
      <c r="VOV343" s="2"/>
      <c r="VOW343" s="2"/>
      <c r="VOX343" s="2"/>
      <c r="VOY343" s="2"/>
      <c r="VOZ343" s="2"/>
      <c r="VPA343" s="2"/>
      <c r="VPB343" s="2"/>
      <c r="VPC343" s="2"/>
      <c r="VPD343" s="2"/>
      <c r="VPE343" s="2"/>
      <c r="VPF343" s="2"/>
      <c r="VPG343" s="2"/>
      <c r="VPH343" s="2"/>
      <c r="VPI343" s="2"/>
      <c r="VPJ343" s="2"/>
      <c r="VPK343" s="2"/>
      <c r="VPL343" s="2"/>
      <c r="VPM343" s="2"/>
      <c r="VPN343" s="2"/>
      <c r="VPO343" s="2"/>
      <c r="VPP343" s="2"/>
      <c r="VPQ343" s="2"/>
      <c r="VPR343" s="2"/>
      <c r="VPS343" s="2"/>
      <c r="VPT343" s="2"/>
      <c r="VPU343" s="2"/>
      <c r="VPV343" s="2"/>
      <c r="VPW343" s="2"/>
      <c r="VPX343" s="2"/>
      <c r="VPY343" s="2"/>
      <c r="VPZ343" s="2"/>
      <c r="VQA343" s="2"/>
      <c r="VQB343" s="2"/>
      <c r="VQC343" s="2"/>
      <c r="VQD343" s="2"/>
      <c r="VQE343" s="2"/>
      <c r="VQF343" s="2"/>
      <c r="VQG343" s="2"/>
      <c r="VQH343" s="2"/>
      <c r="VQI343" s="2"/>
      <c r="VQJ343" s="2"/>
      <c r="VQK343" s="2"/>
      <c r="VQL343" s="2"/>
      <c r="VQM343" s="2"/>
      <c r="VQN343" s="2"/>
      <c r="VQO343" s="2"/>
      <c r="VQP343" s="2"/>
      <c r="VQQ343" s="2"/>
      <c r="VQR343" s="2"/>
      <c r="VQS343" s="2"/>
      <c r="VQT343" s="2"/>
      <c r="VQU343" s="2"/>
      <c r="VQV343" s="2"/>
      <c r="VQW343" s="2"/>
      <c r="VQX343" s="2"/>
      <c r="VQY343" s="2"/>
      <c r="VQZ343" s="2"/>
      <c r="VRA343" s="2"/>
      <c r="VRB343" s="2"/>
      <c r="VRC343" s="2"/>
      <c r="VRD343" s="2"/>
      <c r="VRE343" s="2"/>
      <c r="VRF343" s="2"/>
      <c r="VRG343" s="2"/>
      <c r="VRH343" s="2"/>
      <c r="VRI343" s="2"/>
      <c r="VRJ343" s="2"/>
      <c r="VRK343" s="2"/>
      <c r="VRL343" s="2"/>
      <c r="VRM343" s="2"/>
      <c r="VRN343" s="2"/>
      <c r="VRO343" s="2"/>
      <c r="VRP343" s="2"/>
      <c r="VRQ343" s="2"/>
      <c r="VRR343" s="2"/>
      <c r="VRS343" s="2"/>
      <c r="VRT343" s="2"/>
      <c r="VRU343" s="2"/>
      <c r="VRV343" s="2"/>
      <c r="VRW343" s="2"/>
      <c r="VRX343" s="2"/>
      <c r="VRY343" s="2"/>
      <c r="VRZ343" s="2"/>
      <c r="VSA343" s="2"/>
      <c r="VSB343" s="2"/>
      <c r="VSC343" s="2"/>
      <c r="VSD343" s="2"/>
      <c r="VSE343" s="2"/>
      <c r="VSF343" s="2"/>
      <c r="VSG343" s="2"/>
      <c r="VSH343" s="2"/>
      <c r="VSI343" s="2"/>
      <c r="VSJ343" s="2"/>
      <c r="VSK343" s="2"/>
      <c r="VSL343" s="2"/>
      <c r="VSM343" s="2"/>
      <c r="VSN343" s="2"/>
      <c r="VSO343" s="2"/>
      <c r="VSP343" s="2"/>
      <c r="VSQ343" s="2"/>
      <c r="VSR343" s="2"/>
      <c r="VSS343" s="2"/>
      <c r="VST343" s="2"/>
      <c r="VSU343" s="2"/>
      <c r="VSV343" s="2"/>
      <c r="VSW343" s="2"/>
      <c r="VSX343" s="2"/>
      <c r="VSY343" s="2"/>
      <c r="VSZ343" s="2"/>
      <c r="VTA343" s="2"/>
      <c r="VTB343" s="2"/>
      <c r="VTC343" s="2"/>
      <c r="VTD343" s="2"/>
      <c r="VTE343" s="2"/>
      <c r="VTF343" s="2"/>
      <c r="VTG343" s="2"/>
      <c r="VTH343" s="2"/>
      <c r="VTI343" s="2"/>
      <c r="VTJ343" s="2"/>
      <c r="VTK343" s="2"/>
      <c r="VTL343" s="2"/>
      <c r="VTM343" s="2"/>
      <c r="VTN343" s="2"/>
      <c r="VTO343" s="2"/>
      <c r="VTP343" s="2"/>
      <c r="VTQ343" s="2"/>
      <c r="VTR343" s="2"/>
      <c r="VTS343" s="2"/>
      <c r="VTT343" s="2"/>
      <c r="VTU343" s="2"/>
      <c r="VTV343" s="2"/>
      <c r="VTW343" s="2"/>
      <c r="VTX343" s="2"/>
      <c r="VTY343" s="2"/>
      <c r="VTZ343" s="2"/>
      <c r="VUA343" s="2"/>
      <c r="VUB343" s="2"/>
      <c r="VUC343" s="2"/>
      <c r="VUD343" s="2"/>
      <c r="VUE343" s="2"/>
      <c r="VUF343" s="2"/>
      <c r="VUG343" s="2"/>
      <c r="VUH343" s="2"/>
      <c r="VUI343" s="2"/>
      <c r="VUJ343" s="2"/>
      <c r="VUK343" s="2"/>
      <c r="VUL343" s="2"/>
      <c r="VUM343" s="2"/>
      <c r="VUN343" s="2"/>
      <c r="VUO343" s="2"/>
      <c r="VUP343" s="2"/>
      <c r="VUQ343" s="2"/>
      <c r="VUR343" s="2"/>
      <c r="VUS343" s="2"/>
      <c r="VUT343" s="2"/>
      <c r="VUU343" s="2"/>
      <c r="VUV343" s="2"/>
      <c r="VUW343" s="2"/>
      <c r="VUX343" s="2"/>
      <c r="VUY343" s="2"/>
      <c r="VUZ343" s="2"/>
      <c r="VVA343" s="2"/>
      <c r="VVB343" s="2"/>
      <c r="VVC343" s="2"/>
      <c r="VVD343" s="2"/>
      <c r="VVE343" s="2"/>
      <c r="VVF343" s="2"/>
      <c r="VVG343" s="2"/>
      <c r="VVH343" s="2"/>
      <c r="VVI343" s="2"/>
      <c r="VVJ343" s="2"/>
      <c r="VVK343" s="2"/>
      <c r="VVL343" s="2"/>
      <c r="VVM343" s="2"/>
      <c r="VVN343" s="2"/>
      <c r="VVO343" s="2"/>
      <c r="VVP343" s="2"/>
      <c r="VVQ343" s="2"/>
      <c r="VVR343" s="2"/>
      <c r="VVS343" s="2"/>
      <c r="VVT343" s="2"/>
      <c r="VVU343" s="2"/>
      <c r="VVV343" s="2"/>
      <c r="VVW343" s="2"/>
      <c r="VVX343" s="2"/>
      <c r="VVY343" s="2"/>
      <c r="VVZ343" s="2"/>
      <c r="VWA343" s="2"/>
      <c r="VWB343" s="2"/>
      <c r="VWC343" s="2"/>
      <c r="VWD343" s="2"/>
      <c r="VWE343" s="2"/>
      <c r="VWF343" s="2"/>
      <c r="VWG343" s="2"/>
      <c r="VWH343" s="2"/>
      <c r="VWI343" s="2"/>
      <c r="VWJ343" s="2"/>
      <c r="VWK343" s="2"/>
      <c r="VWL343" s="2"/>
      <c r="VWM343" s="2"/>
      <c r="VWN343" s="2"/>
      <c r="VWO343" s="2"/>
      <c r="VWP343" s="2"/>
      <c r="VWQ343" s="2"/>
      <c r="VWR343" s="2"/>
      <c r="VWS343" s="2"/>
      <c r="VWT343" s="2"/>
      <c r="VWU343" s="2"/>
      <c r="VWV343" s="2"/>
      <c r="VWW343" s="2"/>
      <c r="VWX343" s="2"/>
      <c r="VWY343" s="2"/>
      <c r="VWZ343" s="2"/>
      <c r="VXA343" s="2"/>
      <c r="VXB343" s="2"/>
      <c r="VXC343" s="2"/>
      <c r="VXD343" s="2"/>
      <c r="VXE343" s="2"/>
      <c r="VXF343" s="2"/>
      <c r="VXG343" s="2"/>
      <c r="VXH343" s="2"/>
      <c r="VXI343" s="2"/>
      <c r="VXJ343" s="2"/>
      <c r="VXK343" s="2"/>
      <c r="VXL343" s="2"/>
      <c r="VXM343" s="2"/>
      <c r="VXN343" s="2"/>
      <c r="VXO343" s="2"/>
      <c r="VXP343" s="2"/>
      <c r="VXQ343" s="2"/>
      <c r="VXR343" s="2"/>
      <c r="VXS343" s="2"/>
      <c r="VXT343" s="2"/>
      <c r="VXU343" s="2"/>
      <c r="VXV343" s="2"/>
      <c r="VXW343" s="2"/>
      <c r="VXX343" s="2"/>
      <c r="VXY343" s="2"/>
      <c r="VXZ343" s="2"/>
      <c r="VYA343" s="2"/>
      <c r="VYB343" s="2"/>
      <c r="VYC343" s="2"/>
      <c r="VYD343" s="2"/>
      <c r="VYE343" s="2"/>
      <c r="VYF343" s="2"/>
      <c r="VYG343" s="2"/>
      <c r="VYH343" s="2"/>
      <c r="VYI343" s="2"/>
      <c r="VYJ343" s="2"/>
      <c r="VYK343" s="2"/>
      <c r="VYL343" s="2"/>
      <c r="VYM343" s="2"/>
      <c r="VYN343" s="2"/>
      <c r="VYO343" s="2"/>
      <c r="VYP343" s="2"/>
      <c r="VYQ343" s="2"/>
      <c r="VYR343" s="2"/>
      <c r="VYS343" s="2"/>
      <c r="VYT343" s="2"/>
      <c r="VYU343" s="2"/>
      <c r="VYV343" s="2"/>
      <c r="VYW343" s="2"/>
      <c r="VYX343" s="2"/>
      <c r="VYY343" s="2"/>
      <c r="VYZ343" s="2"/>
      <c r="VZA343" s="2"/>
      <c r="VZB343" s="2"/>
      <c r="VZC343" s="2"/>
      <c r="VZD343" s="2"/>
      <c r="VZE343" s="2"/>
      <c r="VZF343" s="2"/>
      <c r="VZG343" s="2"/>
      <c r="VZH343" s="2"/>
      <c r="VZI343" s="2"/>
      <c r="VZJ343" s="2"/>
      <c r="VZK343" s="2"/>
      <c r="VZL343" s="2"/>
      <c r="VZM343" s="2"/>
      <c r="VZN343" s="2"/>
      <c r="VZO343" s="2"/>
      <c r="VZP343" s="2"/>
      <c r="VZQ343" s="2"/>
      <c r="VZR343" s="2"/>
      <c r="VZS343" s="2"/>
      <c r="VZT343" s="2"/>
      <c r="VZU343" s="2"/>
      <c r="VZV343" s="2"/>
      <c r="VZW343" s="2"/>
      <c r="VZX343" s="2"/>
      <c r="VZY343" s="2"/>
      <c r="VZZ343" s="2"/>
      <c r="WAA343" s="2"/>
      <c r="WAB343" s="2"/>
      <c r="WAC343" s="2"/>
      <c r="WAD343" s="2"/>
      <c r="WAE343" s="2"/>
      <c r="WAF343" s="2"/>
      <c r="WAG343" s="2"/>
      <c r="WAH343" s="2"/>
      <c r="WAI343" s="2"/>
      <c r="WAJ343" s="2"/>
      <c r="WAK343" s="2"/>
      <c r="WAL343" s="2"/>
      <c r="WAM343" s="2"/>
      <c r="WAN343" s="2"/>
      <c r="WAO343" s="2"/>
      <c r="WAP343" s="2"/>
      <c r="WAQ343" s="2"/>
      <c r="WAR343" s="2"/>
      <c r="WAS343" s="2"/>
      <c r="WAT343" s="2"/>
      <c r="WAU343" s="2"/>
      <c r="WAV343" s="2"/>
      <c r="WAW343" s="2"/>
      <c r="WAX343" s="2"/>
      <c r="WAY343" s="2"/>
      <c r="WAZ343" s="2"/>
      <c r="WBA343" s="2"/>
      <c r="WBB343" s="2"/>
      <c r="WBC343" s="2"/>
      <c r="WBD343" s="2"/>
      <c r="WBE343" s="2"/>
      <c r="WBF343" s="2"/>
      <c r="WBG343" s="2"/>
      <c r="WBH343" s="2"/>
      <c r="WBI343" s="2"/>
      <c r="WBJ343" s="2"/>
      <c r="WBK343" s="2"/>
      <c r="WBL343" s="2"/>
      <c r="WBM343" s="2"/>
      <c r="WBN343" s="2"/>
      <c r="WBO343" s="2"/>
      <c r="WBP343" s="2"/>
      <c r="WBQ343" s="2"/>
      <c r="WBR343" s="2"/>
      <c r="WBS343" s="2"/>
      <c r="WBT343" s="2"/>
      <c r="WBU343" s="2"/>
      <c r="WBV343" s="2"/>
      <c r="WBW343" s="2"/>
      <c r="WBX343" s="2"/>
      <c r="WBY343" s="2"/>
      <c r="WBZ343" s="2"/>
      <c r="WCA343" s="2"/>
      <c r="WCB343" s="2"/>
      <c r="WCC343" s="2"/>
      <c r="WCD343" s="2"/>
      <c r="WCE343" s="2"/>
      <c r="WCF343" s="2"/>
      <c r="WCG343" s="2"/>
      <c r="WCH343" s="2"/>
      <c r="WCI343" s="2"/>
      <c r="WCJ343" s="2"/>
      <c r="WCK343" s="2"/>
      <c r="WCL343" s="2"/>
      <c r="WCM343" s="2"/>
      <c r="WCN343" s="2"/>
      <c r="WCO343" s="2"/>
      <c r="WCP343" s="2"/>
      <c r="WCQ343" s="2"/>
      <c r="WCR343" s="2"/>
      <c r="WCS343" s="2"/>
      <c r="WCT343" s="2"/>
      <c r="WCU343" s="2"/>
      <c r="WCV343" s="2"/>
      <c r="WCW343" s="2"/>
      <c r="WCX343" s="2"/>
      <c r="WCY343" s="2"/>
      <c r="WCZ343" s="2"/>
      <c r="WDA343" s="2"/>
      <c r="WDB343" s="2"/>
      <c r="WDC343" s="2"/>
      <c r="WDD343" s="2"/>
      <c r="WDE343" s="2"/>
      <c r="WDF343" s="2"/>
      <c r="WDG343" s="2"/>
      <c r="WDH343" s="2"/>
      <c r="WDI343" s="2"/>
      <c r="WDJ343" s="2"/>
      <c r="WDK343" s="2"/>
      <c r="WDL343" s="2"/>
      <c r="WDM343" s="2"/>
      <c r="WDN343" s="2"/>
      <c r="WDO343" s="2"/>
      <c r="WDP343" s="2"/>
      <c r="WDQ343" s="2"/>
      <c r="WDR343" s="2"/>
      <c r="WDS343" s="2"/>
      <c r="WDT343" s="2"/>
      <c r="WDU343" s="2"/>
      <c r="WDV343" s="2"/>
      <c r="WDW343" s="2"/>
      <c r="WDX343" s="2"/>
      <c r="WDY343" s="2"/>
      <c r="WDZ343" s="2"/>
      <c r="WEA343" s="2"/>
      <c r="WEB343" s="2"/>
      <c r="WEC343" s="2"/>
      <c r="WED343" s="2"/>
      <c r="WEE343" s="2"/>
      <c r="WEF343" s="2"/>
      <c r="WEG343" s="2"/>
      <c r="WEH343" s="2"/>
      <c r="WEI343" s="2"/>
      <c r="WEJ343" s="2"/>
      <c r="WEK343" s="2"/>
      <c r="WEL343" s="2"/>
      <c r="WEM343" s="2"/>
      <c r="WEN343" s="2"/>
      <c r="WEO343" s="2"/>
      <c r="WEP343" s="2"/>
      <c r="WEQ343" s="2"/>
      <c r="WER343" s="2"/>
      <c r="WES343" s="2"/>
      <c r="WET343" s="2"/>
      <c r="WEU343" s="2"/>
      <c r="WEV343" s="2"/>
      <c r="WEW343" s="2"/>
      <c r="WEX343" s="2"/>
      <c r="WEY343" s="2"/>
      <c r="WEZ343" s="2"/>
      <c r="WFA343" s="2"/>
      <c r="WFB343" s="2"/>
      <c r="WFC343" s="2"/>
      <c r="WFD343" s="2"/>
      <c r="WFE343" s="2"/>
      <c r="WFF343" s="2"/>
      <c r="WFG343" s="2"/>
      <c r="WFH343" s="2"/>
      <c r="WFI343" s="2"/>
      <c r="WFJ343" s="2"/>
      <c r="WFK343" s="2"/>
      <c r="WFL343" s="2"/>
      <c r="WFM343" s="2"/>
      <c r="WFN343" s="2"/>
      <c r="WFO343" s="2"/>
      <c r="WFP343" s="2"/>
      <c r="WFQ343" s="2"/>
      <c r="WFR343" s="2"/>
      <c r="WFS343" s="2"/>
      <c r="WFT343" s="2"/>
      <c r="WFU343" s="2"/>
      <c r="WFV343" s="2"/>
      <c r="WFW343" s="2"/>
      <c r="WFX343" s="2"/>
      <c r="WFY343" s="2"/>
      <c r="WFZ343" s="2"/>
      <c r="WGA343" s="2"/>
      <c r="WGB343" s="2"/>
      <c r="WGC343" s="2"/>
      <c r="WGD343" s="2"/>
      <c r="WGE343" s="2"/>
      <c r="WGF343" s="2"/>
      <c r="WGG343" s="2"/>
      <c r="WGH343" s="2"/>
      <c r="WGI343" s="2"/>
      <c r="WGJ343" s="2"/>
      <c r="WGK343" s="2"/>
      <c r="WGL343" s="2"/>
      <c r="WGM343" s="2"/>
      <c r="WGN343" s="2"/>
      <c r="WGO343" s="2"/>
      <c r="WGP343" s="2"/>
      <c r="WGQ343" s="2"/>
      <c r="WGR343" s="2"/>
      <c r="WGS343" s="2"/>
      <c r="WGT343" s="2"/>
      <c r="WGU343" s="2"/>
      <c r="WGV343" s="2"/>
      <c r="WGW343" s="2"/>
      <c r="WGX343" s="2"/>
      <c r="WGY343" s="2"/>
      <c r="WGZ343" s="2"/>
      <c r="WHA343" s="2"/>
      <c r="WHB343" s="2"/>
      <c r="WHC343" s="2"/>
      <c r="WHD343" s="2"/>
      <c r="WHE343" s="2"/>
      <c r="WHF343" s="2"/>
      <c r="WHG343" s="2"/>
      <c r="WHH343" s="2"/>
      <c r="WHI343" s="2"/>
      <c r="WHJ343" s="2"/>
      <c r="WHK343" s="2"/>
      <c r="WHL343" s="2"/>
      <c r="WHM343" s="2"/>
      <c r="WHN343" s="2"/>
      <c r="WHO343" s="2"/>
      <c r="WHP343" s="2"/>
      <c r="WHQ343" s="2"/>
      <c r="WHR343" s="2"/>
      <c r="WHS343" s="2"/>
      <c r="WHT343" s="2"/>
      <c r="WHU343" s="2"/>
      <c r="WHV343" s="2"/>
      <c r="WHW343" s="2"/>
      <c r="WHX343" s="2"/>
      <c r="WHY343" s="2"/>
      <c r="WHZ343" s="2"/>
      <c r="WIA343" s="2"/>
      <c r="WIB343" s="2"/>
      <c r="WIC343" s="2"/>
      <c r="WID343" s="2"/>
      <c r="WIE343" s="2"/>
      <c r="WIF343" s="2"/>
      <c r="WIG343" s="2"/>
      <c r="WIH343" s="2"/>
      <c r="WII343" s="2"/>
      <c r="WIJ343" s="2"/>
      <c r="WIK343" s="2"/>
      <c r="WIL343" s="2"/>
      <c r="WIM343" s="2"/>
      <c r="WIN343" s="2"/>
      <c r="WIO343" s="2"/>
      <c r="WIP343" s="2"/>
      <c r="WIQ343" s="2"/>
      <c r="WIR343" s="2"/>
      <c r="WIS343" s="2"/>
      <c r="WIT343" s="2"/>
      <c r="WIU343" s="2"/>
      <c r="WIV343" s="2"/>
      <c r="WIW343" s="2"/>
      <c r="WIX343" s="2"/>
      <c r="WIY343" s="2"/>
      <c r="WIZ343" s="2"/>
      <c r="WJA343" s="2"/>
      <c r="WJB343" s="2"/>
      <c r="WJC343" s="2"/>
      <c r="WJD343" s="2"/>
      <c r="WJE343" s="2"/>
      <c r="WJF343" s="2"/>
      <c r="WJG343" s="2"/>
      <c r="WJH343" s="2"/>
      <c r="WJI343" s="2"/>
      <c r="WJJ343" s="2"/>
      <c r="WJK343" s="2"/>
      <c r="WJL343" s="2"/>
      <c r="WJM343" s="2"/>
      <c r="WJN343" s="2"/>
      <c r="WJO343" s="2"/>
      <c r="WJP343" s="2"/>
      <c r="WJQ343" s="2"/>
      <c r="WJR343" s="2"/>
      <c r="WJS343" s="2"/>
      <c r="WJT343" s="2"/>
      <c r="WJU343" s="2"/>
      <c r="WJV343" s="2"/>
      <c r="WJW343" s="2"/>
      <c r="WJX343" s="2"/>
      <c r="WJY343" s="2"/>
      <c r="WJZ343" s="2"/>
      <c r="WKA343" s="2"/>
      <c r="WKB343" s="2"/>
      <c r="WKC343" s="2"/>
      <c r="WKD343" s="2"/>
      <c r="WKE343" s="2"/>
      <c r="WKF343" s="2"/>
      <c r="WKG343" s="2"/>
      <c r="WKH343" s="2"/>
      <c r="WKI343" s="2"/>
      <c r="WKJ343" s="2"/>
      <c r="WKK343" s="2"/>
      <c r="WKL343" s="2"/>
      <c r="WKM343" s="2"/>
      <c r="WKN343" s="2"/>
      <c r="WKO343" s="2"/>
      <c r="WKP343" s="2"/>
      <c r="WKQ343" s="2"/>
      <c r="WKR343" s="2"/>
      <c r="WKS343" s="2"/>
      <c r="WKT343" s="2"/>
      <c r="WKU343" s="2"/>
      <c r="WKV343" s="2"/>
      <c r="WKW343" s="2"/>
      <c r="WKX343" s="2"/>
      <c r="WKY343" s="2"/>
      <c r="WKZ343" s="2"/>
      <c r="WLA343" s="2"/>
      <c r="WLB343" s="2"/>
      <c r="WLC343" s="2"/>
      <c r="WLD343" s="2"/>
      <c r="WLE343" s="2"/>
      <c r="WLF343" s="2"/>
      <c r="WLG343" s="2"/>
      <c r="WLH343" s="2"/>
      <c r="WLI343" s="2"/>
      <c r="WLJ343" s="2"/>
      <c r="WLK343" s="2"/>
      <c r="WLL343" s="2"/>
      <c r="WLM343" s="2"/>
      <c r="WLN343" s="2"/>
      <c r="WLO343" s="2"/>
      <c r="WLP343" s="2"/>
      <c r="WLQ343" s="2"/>
      <c r="WLR343" s="2"/>
      <c r="WLS343" s="2"/>
      <c r="WLT343" s="2"/>
      <c r="WLU343" s="2"/>
      <c r="WLV343" s="2"/>
      <c r="WLW343" s="2"/>
      <c r="WLX343" s="2"/>
      <c r="WLY343" s="2"/>
      <c r="WLZ343" s="2"/>
      <c r="WMA343" s="2"/>
      <c r="WMB343" s="2"/>
      <c r="WMC343" s="2"/>
      <c r="WMD343" s="2"/>
      <c r="WME343" s="2"/>
      <c r="WMF343" s="2"/>
      <c r="WMG343" s="2"/>
      <c r="WMH343" s="2"/>
      <c r="WMI343" s="2"/>
      <c r="WMJ343" s="2"/>
      <c r="WMK343" s="2"/>
      <c r="WML343" s="2"/>
      <c r="WMM343" s="2"/>
      <c r="WMN343" s="2"/>
      <c r="WMO343" s="2"/>
      <c r="WMP343" s="2"/>
      <c r="WMQ343" s="2"/>
      <c r="WMR343" s="2"/>
      <c r="WMS343" s="2"/>
      <c r="WMT343" s="2"/>
      <c r="WMU343" s="2"/>
      <c r="WMV343" s="2"/>
      <c r="WMW343" s="2"/>
      <c r="WMX343" s="2"/>
      <c r="WMY343" s="2"/>
      <c r="WMZ343" s="2"/>
      <c r="WNA343" s="2"/>
      <c r="WNB343" s="2"/>
      <c r="WNC343" s="2"/>
      <c r="WND343" s="2"/>
      <c r="WNE343" s="2"/>
      <c r="WNF343" s="2"/>
      <c r="WNG343" s="2"/>
      <c r="WNH343" s="2"/>
      <c r="WNI343" s="2"/>
      <c r="WNJ343" s="2"/>
      <c r="WNK343" s="2"/>
      <c r="WNL343" s="2"/>
      <c r="WNM343" s="2"/>
      <c r="WNN343" s="2"/>
      <c r="WNO343" s="2"/>
      <c r="WNP343" s="2"/>
      <c r="WNQ343" s="2"/>
      <c r="WNR343" s="2"/>
      <c r="WNS343" s="2"/>
      <c r="WNT343" s="2"/>
      <c r="WNU343" s="2"/>
      <c r="WNV343" s="2"/>
      <c r="WNW343" s="2"/>
      <c r="WNX343" s="2"/>
      <c r="WNY343" s="2"/>
      <c r="WNZ343" s="2"/>
      <c r="WOA343" s="2"/>
      <c r="WOB343" s="2"/>
      <c r="WOC343" s="2"/>
      <c r="WOD343" s="2"/>
      <c r="WOE343" s="2"/>
      <c r="WOF343" s="2"/>
      <c r="WOG343" s="2"/>
      <c r="WOH343" s="2"/>
      <c r="WOI343" s="2"/>
      <c r="WOJ343" s="2"/>
      <c r="WOK343" s="2"/>
      <c r="WOL343" s="2"/>
      <c r="WOM343" s="2"/>
      <c r="WON343" s="2"/>
      <c r="WOO343" s="2"/>
      <c r="WOP343" s="2"/>
      <c r="WOQ343" s="2"/>
      <c r="WOR343" s="2"/>
      <c r="WOS343" s="2"/>
      <c r="WOT343" s="2"/>
      <c r="WOU343" s="2"/>
      <c r="WOV343" s="2"/>
      <c r="WOW343" s="2"/>
      <c r="WOX343" s="2"/>
      <c r="WOY343" s="2"/>
      <c r="WOZ343" s="2"/>
      <c r="WPA343" s="2"/>
      <c r="WPB343" s="2"/>
      <c r="WPC343" s="2"/>
      <c r="WPD343" s="2"/>
      <c r="WPE343" s="2"/>
      <c r="WPF343" s="2"/>
      <c r="WPG343" s="2"/>
      <c r="WPH343" s="2"/>
      <c r="WPI343" s="2"/>
      <c r="WPJ343" s="2"/>
      <c r="WPK343" s="2"/>
      <c r="WPL343" s="2"/>
      <c r="WPM343" s="2"/>
      <c r="WPN343" s="2"/>
      <c r="WPO343" s="2"/>
      <c r="WPP343" s="2"/>
      <c r="WPQ343" s="2"/>
      <c r="WPR343" s="2"/>
      <c r="WPS343" s="2"/>
      <c r="WPT343" s="2"/>
      <c r="WPU343" s="2"/>
      <c r="WPV343" s="2"/>
      <c r="WPW343" s="2"/>
      <c r="WPX343" s="2"/>
      <c r="WPY343" s="2"/>
      <c r="WPZ343" s="2"/>
      <c r="WQA343" s="2"/>
      <c r="WQB343" s="2"/>
      <c r="WQC343" s="2"/>
      <c r="WQD343" s="2"/>
      <c r="WQE343" s="2"/>
      <c r="WQF343" s="2"/>
      <c r="WQG343" s="2"/>
      <c r="WQH343" s="2"/>
      <c r="WQI343" s="2"/>
      <c r="WQJ343" s="2"/>
      <c r="WQK343" s="2"/>
      <c r="WQL343" s="2"/>
      <c r="WQM343" s="2"/>
      <c r="WQN343" s="2"/>
      <c r="WQO343" s="2"/>
      <c r="WQP343" s="2"/>
      <c r="WQQ343" s="2"/>
      <c r="WQR343" s="2"/>
      <c r="WQS343" s="2"/>
      <c r="WQT343" s="2"/>
      <c r="WQU343" s="2"/>
      <c r="WQV343" s="2"/>
      <c r="WQW343" s="2"/>
      <c r="WQX343" s="2"/>
      <c r="WQY343" s="2"/>
      <c r="WQZ343" s="2"/>
      <c r="WRA343" s="2"/>
      <c r="WRB343" s="2"/>
      <c r="WRC343" s="2"/>
      <c r="WRD343" s="2"/>
      <c r="WRE343" s="2"/>
      <c r="WRF343" s="2"/>
      <c r="WRG343" s="2"/>
      <c r="WRH343" s="2"/>
      <c r="WRI343" s="2"/>
      <c r="WRJ343" s="2"/>
      <c r="WRK343" s="2"/>
      <c r="WRL343" s="2"/>
      <c r="WRM343" s="2"/>
      <c r="WRN343" s="2"/>
      <c r="WRO343" s="2"/>
      <c r="WRP343" s="2"/>
      <c r="WRQ343" s="2"/>
      <c r="WRR343" s="2"/>
      <c r="WRS343" s="2"/>
      <c r="WRT343" s="2"/>
      <c r="WRU343" s="2"/>
      <c r="WRV343" s="2"/>
      <c r="WRW343" s="2"/>
      <c r="WRX343" s="2"/>
      <c r="WRY343" s="2"/>
      <c r="WRZ343" s="2"/>
      <c r="WSA343" s="2"/>
      <c r="WSB343" s="2"/>
      <c r="WSC343" s="2"/>
      <c r="WSD343" s="2"/>
      <c r="WSE343" s="2"/>
      <c r="WSF343" s="2"/>
      <c r="WSG343" s="2"/>
      <c r="WSH343" s="2"/>
      <c r="WSI343" s="2"/>
      <c r="WSJ343" s="2"/>
      <c r="WSK343" s="2"/>
      <c r="WSL343" s="2"/>
      <c r="WSM343" s="2"/>
      <c r="WSN343" s="2"/>
      <c r="WSO343" s="2"/>
      <c r="WSP343" s="2"/>
      <c r="WSQ343" s="2"/>
      <c r="WSR343" s="2"/>
      <c r="WSS343" s="2"/>
      <c r="WST343" s="2"/>
      <c r="WSU343" s="2"/>
      <c r="WSV343" s="2"/>
      <c r="WSW343" s="2"/>
      <c r="WSX343" s="2"/>
      <c r="WSY343" s="2"/>
      <c r="WSZ343" s="2"/>
      <c r="WTA343" s="2"/>
      <c r="WTB343" s="2"/>
      <c r="WTC343" s="2"/>
      <c r="WTD343" s="2"/>
      <c r="WTE343" s="2"/>
      <c r="WTF343" s="2"/>
      <c r="WTG343" s="2"/>
      <c r="WTH343" s="2"/>
      <c r="WTI343" s="2"/>
      <c r="WTJ343" s="2"/>
      <c r="WTK343" s="2"/>
      <c r="WTL343" s="2"/>
      <c r="WTM343" s="2"/>
      <c r="WTN343" s="2"/>
      <c r="WTO343" s="2"/>
      <c r="WTP343" s="2"/>
      <c r="WTQ343" s="2"/>
      <c r="WTR343" s="2"/>
      <c r="WTS343" s="2"/>
      <c r="WTT343" s="2"/>
      <c r="WTU343" s="2"/>
      <c r="WTV343" s="2"/>
      <c r="WTW343" s="2"/>
      <c r="WTX343" s="2"/>
      <c r="WTY343" s="2"/>
      <c r="WTZ343" s="2"/>
      <c r="WUA343" s="2"/>
      <c r="WUB343" s="2"/>
      <c r="WUC343" s="2"/>
      <c r="WUD343" s="2"/>
      <c r="WUE343" s="2"/>
      <c r="WUF343" s="2"/>
      <c r="WUG343" s="2"/>
      <c r="WUH343" s="2"/>
      <c r="WUI343" s="2"/>
      <c r="WUJ343" s="2"/>
      <c r="WUK343" s="2"/>
      <c r="WUL343" s="2"/>
      <c r="WUM343" s="2"/>
      <c r="WUN343" s="2"/>
      <c r="WUO343" s="2"/>
      <c r="WUP343" s="2"/>
      <c r="WUQ343" s="2"/>
      <c r="WUR343" s="2"/>
      <c r="WUS343" s="2"/>
      <c r="WUT343" s="2"/>
      <c r="WUU343" s="2"/>
      <c r="WUV343" s="2"/>
      <c r="WUW343" s="2"/>
      <c r="WUX343" s="2"/>
      <c r="WUY343" s="2"/>
      <c r="WUZ343" s="2"/>
      <c r="WVA343" s="2"/>
      <c r="WVB343" s="2"/>
      <c r="WVC343" s="2"/>
      <c r="WVD343" s="2"/>
      <c r="WVE343" s="2"/>
      <c r="WVF343" s="2"/>
      <c r="WVG343" s="2"/>
      <c r="WVH343" s="2"/>
      <c r="WVI343" s="2"/>
      <c r="WVJ343" s="2"/>
      <c r="WVK343" s="2"/>
      <c r="WVL343" s="2"/>
      <c r="WVM343" s="2"/>
      <c r="WVN343" s="2"/>
      <c r="WVO343" s="2"/>
      <c r="WVP343" s="2"/>
      <c r="WVQ343" s="2"/>
      <c r="WVR343" s="2"/>
      <c r="WVS343" s="2"/>
      <c r="WVT343" s="2"/>
      <c r="WVU343" s="2"/>
      <c r="WVV343" s="2"/>
      <c r="WVW343" s="2"/>
      <c r="WVX343" s="2"/>
      <c r="WVY343" s="2"/>
      <c r="WVZ343" s="2"/>
      <c r="WWA343" s="2"/>
      <c r="WWB343" s="2"/>
      <c r="WWC343" s="2"/>
      <c r="WWD343" s="2"/>
      <c r="WWE343" s="2"/>
      <c r="WWF343" s="2"/>
      <c r="WWG343" s="2"/>
      <c r="WWH343" s="2"/>
      <c r="WWI343" s="2"/>
      <c r="WWJ343" s="2"/>
      <c r="WWK343" s="2"/>
      <c r="WWL343" s="2"/>
      <c r="WWM343" s="2"/>
      <c r="WWN343" s="2"/>
      <c r="WWO343" s="2"/>
      <c r="WWP343" s="2"/>
      <c r="WWQ343" s="2"/>
      <c r="WWR343" s="2"/>
      <c r="WWS343" s="2"/>
      <c r="WWT343" s="2"/>
      <c r="WWU343" s="2"/>
      <c r="WWV343" s="2"/>
      <c r="WWW343" s="2"/>
      <c r="WWX343" s="2"/>
      <c r="WWY343" s="2"/>
      <c r="WWZ343" s="2"/>
      <c r="WXA343" s="2"/>
      <c r="WXB343" s="2"/>
      <c r="WXC343" s="2"/>
      <c r="WXD343" s="2"/>
      <c r="WXE343" s="2"/>
      <c r="WXF343" s="2"/>
      <c r="WXG343" s="2"/>
      <c r="WXH343" s="2"/>
      <c r="WXI343" s="2"/>
      <c r="WXJ343" s="2"/>
      <c r="WXK343" s="2"/>
      <c r="WXL343" s="2"/>
      <c r="WXM343" s="2"/>
      <c r="WXN343" s="2"/>
      <c r="WXO343" s="2"/>
      <c r="WXP343" s="2"/>
      <c r="WXQ343" s="2"/>
      <c r="WXR343" s="2"/>
      <c r="WXS343" s="2"/>
      <c r="WXT343" s="2"/>
      <c r="WXU343" s="2"/>
      <c r="WXV343" s="2"/>
      <c r="WXW343" s="2"/>
      <c r="WXX343" s="2"/>
      <c r="WXY343" s="2"/>
      <c r="WXZ343" s="2"/>
      <c r="WYA343" s="2"/>
      <c r="WYB343" s="2"/>
      <c r="WYC343" s="2"/>
      <c r="WYD343" s="2"/>
      <c r="WYE343" s="2"/>
      <c r="WYF343" s="2"/>
      <c r="WYG343" s="2"/>
      <c r="WYH343" s="2"/>
      <c r="WYI343" s="2"/>
      <c r="WYJ343" s="2"/>
      <c r="WYK343" s="2"/>
      <c r="WYL343" s="2"/>
      <c r="WYM343" s="2"/>
      <c r="WYN343" s="2"/>
      <c r="WYO343" s="2"/>
      <c r="WYP343" s="2"/>
      <c r="WYQ343" s="2"/>
      <c r="WYR343" s="2"/>
      <c r="WYS343" s="2"/>
      <c r="WYT343" s="2"/>
      <c r="WYU343" s="2"/>
      <c r="WYV343" s="2"/>
      <c r="WYW343" s="2"/>
      <c r="WYX343" s="2"/>
      <c r="WYY343" s="2"/>
      <c r="WYZ343" s="2"/>
      <c r="WZA343" s="2"/>
      <c r="WZB343" s="2"/>
      <c r="WZC343" s="2"/>
      <c r="WZD343" s="2"/>
      <c r="WZE343" s="2"/>
      <c r="WZF343" s="2"/>
      <c r="WZG343" s="2"/>
      <c r="WZH343" s="2"/>
      <c r="WZI343" s="2"/>
      <c r="WZJ343" s="2"/>
      <c r="WZK343" s="2"/>
      <c r="WZL343" s="2"/>
      <c r="WZM343" s="2"/>
      <c r="WZN343" s="2"/>
      <c r="WZO343" s="2"/>
      <c r="WZP343" s="2"/>
      <c r="WZQ343" s="2"/>
      <c r="WZR343" s="2"/>
      <c r="WZS343" s="2"/>
      <c r="WZT343" s="2"/>
      <c r="WZU343" s="2"/>
      <c r="WZV343" s="2"/>
      <c r="WZW343" s="2"/>
      <c r="WZX343" s="2"/>
      <c r="WZY343" s="2"/>
      <c r="WZZ343" s="2"/>
      <c r="XAA343" s="2"/>
      <c r="XAB343" s="2"/>
      <c r="XAC343" s="2"/>
      <c r="XAD343" s="2"/>
      <c r="XAE343" s="2"/>
      <c r="XAF343" s="2"/>
      <c r="XAG343" s="2"/>
      <c r="XAH343" s="2"/>
      <c r="XAI343" s="2"/>
      <c r="XAJ343" s="2"/>
      <c r="XAK343" s="2"/>
      <c r="XAL343" s="2"/>
      <c r="XAM343" s="2"/>
      <c r="XAN343" s="2"/>
      <c r="XAO343" s="2"/>
      <c r="XAP343" s="2"/>
      <c r="XAQ343" s="2"/>
      <c r="XAR343" s="2"/>
      <c r="XAS343" s="2"/>
      <c r="XAT343" s="2"/>
      <c r="XAU343" s="2"/>
      <c r="XAV343" s="2"/>
      <c r="XAW343" s="2"/>
      <c r="XAX343" s="2"/>
      <c r="XAY343" s="2"/>
      <c r="XAZ343" s="2"/>
      <c r="XBA343" s="2"/>
      <c r="XBB343" s="2"/>
      <c r="XBC343" s="2"/>
      <c r="XBD343" s="2"/>
      <c r="XBE343" s="2"/>
      <c r="XBF343" s="2"/>
      <c r="XBG343" s="2"/>
      <c r="XBH343" s="2"/>
      <c r="XBI343" s="2"/>
      <c r="XBJ343" s="2"/>
      <c r="XBK343" s="2"/>
      <c r="XBL343" s="2"/>
      <c r="XBM343" s="2"/>
      <c r="XBN343" s="2"/>
      <c r="XBO343" s="2"/>
      <c r="XBP343" s="2"/>
      <c r="XBQ343" s="2"/>
      <c r="XBR343" s="2"/>
      <c r="XBS343" s="2"/>
      <c r="XBT343" s="2"/>
      <c r="XBU343" s="2"/>
      <c r="XBV343" s="2"/>
      <c r="XBW343" s="2"/>
      <c r="XBX343" s="2"/>
      <c r="XBY343" s="2"/>
      <c r="XBZ343" s="2"/>
      <c r="XCA343" s="2"/>
      <c r="XCB343" s="2"/>
      <c r="XCC343" s="2"/>
      <c r="XCD343" s="2"/>
      <c r="XCE343" s="2"/>
      <c r="XCF343" s="2"/>
      <c r="XCG343" s="2"/>
      <c r="XCH343" s="2"/>
      <c r="XCI343" s="2"/>
      <c r="XCJ343" s="2"/>
      <c r="XCK343" s="2"/>
      <c r="XCL343" s="2"/>
      <c r="XCM343" s="2"/>
      <c r="XCN343" s="2"/>
      <c r="XCO343" s="2"/>
      <c r="XCP343" s="2"/>
      <c r="XCQ343" s="2"/>
      <c r="XCR343" s="2"/>
      <c r="XCS343" s="2"/>
      <c r="XCT343" s="2"/>
      <c r="XCU343" s="2"/>
      <c r="XCV343" s="2"/>
      <c r="XCW343" s="2"/>
      <c r="XCX343" s="2"/>
      <c r="XCY343" s="2"/>
      <c r="XCZ343" s="2"/>
      <c r="XDA343" s="2"/>
      <c r="XDB343" s="2"/>
      <c r="XDC343" s="2"/>
      <c r="XDD343" s="2"/>
      <c r="XDE343" s="2"/>
      <c r="XDF343" s="2"/>
      <c r="XDG343" s="2"/>
      <c r="XDH343" s="2"/>
      <c r="XDI343" s="2"/>
      <c r="XDJ343" s="2"/>
      <c r="XDK343" s="2"/>
      <c r="XDL343" s="2"/>
      <c r="XDM343" s="2"/>
      <c r="XDN343" s="2"/>
      <c r="XDO343" s="2"/>
      <c r="XDP343" s="2"/>
      <c r="XDQ343" s="2"/>
      <c r="XDR343" s="2"/>
      <c r="XDS343" s="2"/>
      <c r="XDT343" s="2"/>
      <c r="XDU343" s="2"/>
      <c r="XDV343" s="2"/>
      <c r="XDW343" s="2"/>
      <c r="XDX343" s="18"/>
      <c r="XDY343" s="18"/>
      <c r="XDZ343" s="18"/>
      <c r="XEA343" s="18"/>
      <c r="XEB343" s="18"/>
      <c r="XEC343" s="18"/>
      <c r="XED343" s="18"/>
      <c r="XEE343" s="18"/>
      <c r="XEF343" s="18"/>
      <c r="XEG343" s="18"/>
      <c r="XEH343" s="18"/>
      <c r="XEI343" s="18"/>
      <c r="XEJ343" s="18"/>
      <c r="XEK343" s="18"/>
      <c r="XEL343" s="18"/>
      <c r="XEM343" s="18"/>
      <c r="XEN343" s="18"/>
      <c r="XEO343" s="18"/>
      <c r="XEP343" s="18"/>
      <c r="XEQ343" s="18"/>
      <c r="XER343" s="18"/>
      <c r="XES343" s="18"/>
      <c r="XET343" s="18"/>
      <c r="XEU343" s="18"/>
      <c r="XEV343" s="18"/>
      <c r="XEW343" s="18"/>
      <c r="XEX343" s="18"/>
    </row>
    <row r="344" s="4" customFormat="1" ht="23.1" customHeight="1" spans="1:16378">
      <c r="A344" s="10">
        <v>342</v>
      </c>
      <c r="B344" s="10" t="s">
        <v>3731</v>
      </c>
      <c r="C344" s="13">
        <v>80</v>
      </c>
      <c r="D344" s="10" t="s">
        <v>45</v>
      </c>
      <c r="E344" s="13">
        <v>100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  <c r="LK344" s="2"/>
      <c r="LL344" s="2"/>
      <c r="LM344" s="2"/>
      <c r="LN344" s="2"/>
      <c r="LO344" s="2"/>
      <c r="LP344" s="2"/>
      <c r="LQ344" s="2"/>
      <c r="LR344" s="2"/>
      <c r="LS344" s="2"/>
      <c r="LT344" s="2"/>
      <c r="LU344" s="2"/>
      <c r="LV344" s="2"/>
      <c r="LW344" s="2"/>
      <c r="LX344" s="2"/>
      <c r="LY344" s="2"/>
      <c r="LZ344" s="2"/>
      <c r="MA344" s="2"/>
      <c r="MB344" s="2"/>
      <c r="MC344" s="2"/>
      <c r="MD344" s="2"/>
      <c r="ME344" s="2"/>
      <c r="MF344" s="2"/>
      <c r="MG344" s="2"/>
      <c r="MH344" s="2"/>
      <c r="MI344" s="2"/>
      <c r="MJ344" s="2"/>
      <c r="MK344" s="2"/>
      <c r="ML344" s="2"/>
      <c r="MM344" s="2"/>
      <c r="MN344" s="2"/>
      <c r="MO344" s="2"/>
      <c r="MP344" s="2"/>
      <c r="MQ344" s="2"/>
      <c r="MR344" s="2"/>
      <c r="MS344" s="2"/>
      <c r="MT344" s="2"/>
      <c r="MU344" s="2"/>
      <c r="MV344" s="2"/>
      <c r="MW344" s="2"/>
      <c r="MX344" s="2"/>
      <c r="MY344" s="2"/>
      <c r="MZ344" s="2"/>
      <c r="NA344" s="2"/>
      <c r="NB344" s="2"/>
      <c r="NC344" s="2"/>
      <c r="ND344" s="2"/>
      <c r="NE344" s="2"/>
      <c r="NF344" s="2"/>
      <c r="NG344" s="2"/>
      <c r="NH344" s="2"/>
      <c r="NI344" s="2"/>
      <c r="NJ344" s="2"/>
      <c r="NK344" s="2"/>
      <c r="NL344" s="2"/>
      <c r="NM344" s="2"/>
      <c r="NN344" s="2"/>
      <c r="NO344" s="2"/>
      <c r="NP344" s="2"/>
      <c r="NQ344" s="2"/>
      <c r="NR344" s="2"/>
      <c r="NS344" s="2"/>
      <c r="NT344" s="2"/>
      <c r="NU344" s="2"/>
      <c r="NV344" s="2"/>
      <c r="NW344" s="2"/>
      <c r="NX344" s="2"/>
      <c r="NY344" s="2"/>
      <c r="NZ344" s="2"/>
      <c r="OA344" s="2"/>
      <c r="OB344" s="2"/>
      <c r="OC344" s="2"/>
      <c r="OD344" s="2"/>
      <c r="OE344" s="2"/>
      <c r="OF344" s="2"/>
      <c r="OG344" s="2"/>
      <c r="OH344" s="2"/>
      <c r="OI344" s="2"/>
      <c r="OJ344" s="2"/>
      <c r="OK344" s="2"/>
      <c r="OL344" s="2"/>
      <c r="OM344" s="2"/>
      <c r="ON344" s="2"/>
      <c r="OO344" s="2"/>
      <c r="OP344" s="2"/>
      <c r="OQ344" s="2"/>
      <c r="OR344" s="2"/>
      <c r="OS344" s="2"/>
      <c r="OT344" s="2"/>
      <c r="OU344" s="2"/>
      <c r="OV344" s="2"/>
      <c r="OW344" s="2"/>
      <c r="OX344" s="2"/>
      <c r="OY344" s="2"/>
      <c r="OZ344" s="2"/>
      <c r="PA344" s="2"/>
      <c r="PB344" s="2"/>
      <c r="PC344" s="2"/>
      <c r="PD344" s="2"/>
      <c r="PE344" s="2"/>
      <c r="PF344" s="2"/>
      <c r="PG344" s="2"/>
      <c r="PH344" s="2"/>
      <c r="PI344" s="2"/>
      <c r="PJ344" s="2"/>
      <c r="PK344" s="2"/>
      <c r="PL344" s="2"/>
      <c r="PM344" s="2"/>
      <c r="PN344" s="2"/>
      <c r="PO344" s="2"/>
      <c r="PP344" s="2"/>
      <c r="PQ344" s="2"/>
      <c r="PR344" s="2"/>
      <c r="PS344" s="2"/>
      <c r="PT344" s="2"/>
      <c r="PU344" s="2"/>
      <c r="PV344" s="2"/>
      <c r="PW344" s="2"/>
      <c r="PX344" s="2"/>
      <c r="PY344" s="2"/>
      <c r="PZ344" s="2"/>
      <c r="QA344" s="2"/>
      <c r="QB344" s="2"/>
      <c r="QC344" s="2"/>
      <c r="QD344" s="2"/>
      <c r="QE344" s="2"/>
      <c r="QF344" s="2"/>
      <c r="QG344" s="2"/>
      <c r="QH344" s="2"/>
      <c r="QI344" s="2"/>
      <c r="QJ344" s="2"/>
      <c r="QK344" s="2"/>
      <c r="QL344" s="2"/>
      <c r="QM344" s="2"/>
      <c r="QN344" s="2"/>
      <c r="QO344" s="2"/>
      <c r="QP344" s="2"/>
      <c r="QQ344" s="2"/>
      <c r="QR344" s="2"/>
      <c r="QS344" s="2"/>
      <c r="QT344" s="2"/>
      <c r="QU344" s="2"/>
      <c r="QV344" s="2"/>
      <c r="QW344" s="2"/>
      <c r="QX344" s="2"/>
      <c r="QY344" s="2"/>
      <c r="QZ344" s="2"/>
      <c r="RA344" s="2"/>
      <c r="RB344" s="2"/>
      <c r="RC344" s="2"/>
      <c r="RD344" s="2"/>
      <c r="RE344" s="2"/>
      <c r="RF344" s="2"/>
      <c r="RG344" s="2"/>
      <c r="RH344" s="2"/>
      <c r="RI344" s="2"/>
      <c r="RJ344" s="2"/>
      <c r="RK344" s="2"/>
      <c r="RL344" s="2"/>
      <c r="RM344" s="2"/>
      <c r="RN344" s="2"/>
      <c r="RO344" s="2"/>
      <c r="RP344" s="2"/>
      <c r="RQ344" s="2"/>
      <c r="RR344" s="2"/>
      <c r="RS344" s="2"/>
      <c r="RT344" s="2"/>
      <c r="RU344" s="2"/>
      <c r="RV344" s="2"/>
      <c r="RW344" s="2"/>
      <c r="RX344" s="2"/>
      <c r="RY344" s="2"/>
      <c r="RZ344" s="2"/>
      <c r="SA344" s="2"/>
      <c r="SB344" s="2"/>
      <c r="SC344" s="2"/>
      <c r="SD344" s="2"/>
      <c r="SE344" s="2"/>
      <c r="SF344" s="2"/>
      <c r="SG344" s="2"/>
      <c r="SH344" s="2"/>
      <c r="SI344" s="2"/>
      <c r="SJ344" s="2"/>
      <c r="SK344" s="2"/>
      <c r="SL344" s="2"/>
      <c r="SM344" s="2"/>
      <c r="SN344" s="2"/>
      <c r="SO344" s="2"/>
      <c r="SP344" s="2"/>
      <c r="SQ344" s="2"/>
      <c r="SR344" s="2"/>
      <c r="SS344" s="2"/>
      <c r="ST344" s="2"/>
      <c r="SU344" s="2"/>
      <c r="SV344" s="2"/>
      <c r="SW344" s="2"/>
      <c r="SX344" s="2"/>
      <c r="SY344" s="2"/>
      <c r="SZ344" s="2"/>
      <c r="TA344" s="2"/>
      <c r="TB344" s="2"/>
      <c r="TC344" s="2"/>
      <c r="TD344" s="2"/>
      <c r="TE344" s="2"/>
      <c r="TF344" s="2"/>
      <c r="TG344" s="2"/>
      <c r="TH344" s="2"/>
      <c r="TI344" s="2"/>
      <c r="TJ344" s="2"/>
      <c r="TK344" s="2"/>
      <c r="TL344" s="2"/>
      <c r="TM344" s="2"/>
      <c r="TN344" s="2"/>
      <c r="TO344" s="2"/>
      <c r="TP344" s="2"/>
      <c r="TQ344" s="2"/>
      <c r="TR344" s="2"/>
      <c r="TS344" s="2"/>
      <c r="TT344" s="2"/>
      <c r="TU344" s="2"/>
      <c r="TV344" s="2"/>
      <c r="TW344" s="2"/>
      <c r="TX344" s="2"/>
      <c r="TY344" s="2"/>
      <c r="TZ344" s="2"/>
      <c r="UA344" s="2"/>
      <c r="UB344" s="2"/>
      <c r="UC344" s="2"/>
      <c r="UD344" s="2"/>
      <c r="UE344" s="2"/>
      <c r="UF344" s="2"/>
      <c r="UG344" s="2"/>
      <c r="UH344" s="2"/>
      <c r="UI344" s="2"/>
      <c r="UJ344" s="2"/>
      <c r="UK344" s="2"/>
      <c r="UL344" s="2"/>
      <c r="UM344" s="2"/>
      <c r="UN344" s="2"/>
      <c r="UO344" s="2"/>
      <c r="UP344" s="2"/>
      <c r="UQ344" s="2"/>
      <c r="UR344" s="2"/>
      <c r="US344" s="2"/>
      <c r="UT344" s="2"/>
      <c r="UU344" s="2"/>
      <c r="UV344" s="2"/>
      <c r="UW344" s="2"/>
      <c r="UX344" s="2"/>
      <c r="UY344" s="2"/>
      <c r="UZ344" s="2"/>
      <c r="VA344" s="2"/>
      <c r="VB344" s="2"/>
      <c r="VC344" s="2"/>
      <c r="VD344" s="2"/>
      <c r="VE344" s="2"/>
      <c r="VF344" s="2"/>
      <c r="VG344" s="2"/>
      <c r="VH344" s="2"/>
      <c r="VI344" s="2"/>
      <c r="VJ344" s="2"/>
      <c r="VK344" s="2"/>
      <c r="VL344" s="2"/>
      <c r="VM344" s="2"/>
      <c r="VN344" s="2"/>
      <c r="VO344" s="2"/>
      <c r="VP344" s="2"/>
      <c r="VQ344" s="2"/>
      <c r="VR344" s="2"/>
      <c r="VS344" s="2"/>
      <c r="VT344" s="2"/>
      <c r="VU344" s="2"/>
      <c r="VV344" s="2"/>
      <c r="VW344" s="2"/>
      <c r="VX344" s="2"/>
      <c r="VY344" s="2"/>
      <c r="VZ344" s="2"/>
      <c r="WA344" s="2"/>
      <c r="WB344" s="2"/>
      <c r="WC344" s="2"/>
      <c r="WD344" s="2"/>
      <c r="WE344" s="2"/>
      <c r="WF344" s="2"/>
      <c r="WG344" s="2"/>
      <c r="WH344" s="2"/>
      <c r="WI344" s="2"/>
      <c r="WJ344" s="2"/>
      <c r="WK344" s="2"/>
      <c r="WL344" s="2"/>
      <c r="WM344" s="2"/>
      <c r="WN344" s="2"/>
      <c r="WO344" s="2"/>
      <c r="WP344" s="2"/>
      <c r="WQ344" s="2"/>
      <c r="WR344" s="2"/>
      <c r="WS344" s="2"/>
      <c r="WT344" s="2"/>
      <c r="WU344" s="2"/>
      <c r="WV344" s="2"/>
      <c r="WW344" s="2"/>
      <c r="WX344" s="2"/>
      <c r="WY344" s="2"/>
      <c r="WZ344" s="2"/>
      <c r="XA344" s="2"/>
      <c r="XB344" s="2"/>
      <c r="XC344" s="2"/>
      <c r="XD344" s="2"/>
      <c r="XE344" s="2"/>
      <c r="XF344" s="2"/>
      <c r="XG344" s="2"/>
      <c r="XH344" s="2"/>
      <c r="XI344" s="2"/>
      <c r="XJ344" s="2"/>
      <c r="XK344" s="2"/>
      <c r="XL344" s="2"/>
      <c r="XM344" s="2"/>
      <c r="XN344" s="2"/>
      <c r="XO344" s="2"/>
      <c r="XP344" s="2"/>
      <c r="XQ344" s="2"/>
      <c r="XR344" s="2"/>
      <c r="XS344" s="2"/>
      <c r="XT344" s="2"/>
      <c r="XU344" s="2"/>
      <c r="XV344" s="2"/>
      <c r="XW344" s="2"/>
      <c r="XX344" s="2"/>
      <c r="XY344" s="2"/>
      <c r="XZ344" s="2"/>
      <c r="YA344" s="2"/>
      <c r="YB344" s="2"/>
      <c r="YC344" s="2"/>
      <c r="YD344" s="2"/>
      <c r="YE344" s="2"/>
      <c r="YF344" s="2"/>
      <c r="YG344" s="2"/>
      <c r="YH344" s="2"/>
      <c r="YI344" s="2"/>
      <c r="YJ344" s="2"/>
      <c r="YK344" s="2"/>
      <c r="YL344" s="2"/>
      <c r="YM344" s="2"/>
      <c r="YN344" s="2"/>
      <c r="YO344" s="2"/>
      <c r="YP344" s="2"/>
      <c r="YQ344" s="2"/>
      <c r="YR344" s="2"/>
      <c r="YS344" s="2"/>
      <c r="YT344" s="2"/>
      <c r="YU344" s="2"/>
      <c r="YV344" s="2"/>
      <c r="YW344" s="2"/>
      <c r="YX344" s="2"/>
      <c r="YY344" s="2"/>
      <c r="YZ344" s="2"/>
      <c r="ZA344" s="2"/>
      <c r="ZB344" s="2"/>
      <c r="ZC344" s="2"/>
      <c r="ZD344" s="2"/>
      <c r="ZE344" s="2"/>
      <c r="ZF344" s="2"/>
      <c r="ZG344" s="2"/>
      <c r="ZH344" s="2"/>
      <c r="ZI344" s="2"/>
      <c r="ZJ344" s="2"/>
      <c r="ZK344" s="2"/>
      <c r="ZL344" s="2"/>
      <c r="ZM344" s="2"/>
      <c r="ZN344" s="2"/>
      <c r="ZO344" s="2"/>
      <c r="ZP344" s="2"/>
      <c r="ZQ344" s="2"/>
      <c r="ZR344" s="2"/>
      <c r="ZS344" s="2"/>
      <c r="ZT344" s="2"/>
      <c r="ZU344" s="2"/>
      <c r="ZV344" s="2"/>
      <c r="ZW344" s="2"/>
      <c r="ZX344" s="2"/>
      <c r="ZY344" s="2"/>
      <c r="ZZ344" s="2"/>
      <c r="AAA344" s="2"/>
      <c r="AAB344" s="2"/>
      <c r="AAC344" s="2"/>
      <c r="AAD344" s="2"/>
      <c r="AAE344" s="2"/>
      <c r="AAF344" s="2"/>
      <c r="AAG344" s="2"/>
      <c r="AAH344" s="2"/>
      <c r="AAI344" s="2"/>
      <c r="AAJ344" s="2"/>
      <c r="AAK344" s="2"/>
      <c r="AAL344" s="2"/>
      <c r="AAM344" s="2"/>
      <c r="AAN344" s="2"/>
      <c r="AAO344" s="2"/>
      <c r="AAP344" s="2"/>
      <c r="AAQ344" s="2"/>
      <c r="AAR344" s="2"/>
      <c r="AAS344" s="2"/>
      <c r="AAT344" s="2"/>
      <c r="AAU344" s="2"/>
      <c r="AAV344" s="2"/>
      <c r="AAW344" s="2"/>
      <c r="AAX344" s="2"/>
      <c r="AAY344" s="2"/>
      <c r="AAZ344" s="2"/>
      <c r="ABA344" s="2"/>
      <c r="ABB344" s="2"/>
      <c r="ABC344" s="2"/>
      <c r="ABD344" s="2"/>
      <c r="ABE344" s="2"/>
      <c r="ABF344" s="2"/>
      <c r="ABG344" s="2"/>
      <c r="ABH344" s="2"/>
      <c r="ABI344" s="2"/>
      <c r="ABJ344" s="2"/>
      <c r="ABK344" s="2"/>
      <c r="ABL344" s="2"/>
      <c r="ABM344" s="2"/>
      <c r="ABN344" s="2"/>
      <c r="ABO344" s="2"/>
      <c r="ABP344" s="2"/>
      <c r="ABQ344" s="2"/>
      <c r="ABR344" s="2"/>
      <c r="ABS344" s="2"/>
      <c r="ABT344" s="2"/>
      <c r="ABU344" s="2"/>
      <c r="ABV344" s="2"/>
      <c r="ABW344" s="2"/>
      <c r="ABX344" s="2"/>
      <c r="ABY344" s="2"/>
      <c r="ABZ344" s="2"/>
      <c r="ACA344" s="2"/>
      <c r="ACB344" s="2"/>
      <c r="ACC344" s="2"/>
      <c r="ACD344" s="2"/>
      <c r="ACE344" s="2"/>
      <c r="ACF344" s="2"/>
      <c r="ACG344" s="2"/>
      <c r="ACH344" s="2"/>
      <c r="ACI344" s="2"/>
      <c r="ACJ344" s="2"/>
      <c r="ACK344" s="2"/>
      <c r="ACL344" s="2"/>
      <c r="ACM344" s="2"/>
      <c r="ACN344" s="2"/>
      <c r="ACO344" s="2"/>
      <c r="ACP344" s="2"/>
      <c r="ACQ344" s="2"/>
      <c r="ACR344" s="2"/>
      <c r="ACS344" s="2"/>
      <c r="ACT344" s="2"/>
      <c r="ACU344" s="2"/>
      <c r="ACV344" s="2"/>
      <c r="ACW344" s="2"/>
      <c r="ACX344" s="2"/>
      <c r="ACY344" s="2"/>
      <c r="ACZ344" s="2"/>
      <c r="ADA344" s="2"/>
      <c r="ADB344" s="2"/>
      <c r="ADC344" s="2"/>
      <c r="ADD344" s="2"/>
      <c r="ADE344" s="2"/>
      <c r="ADF344" s="2"/>
      <c r="ADG344" s="2"/>
      <c r="ADH344" s="2"/>
      <c r="ADI344" s="2"/>
      <c r="ADJ344" s="2"/>
      <c r="ADK344" s="2"/>
      <c r="ADL344" s="2"/>
      <c r="ADM344" s="2"/>
      <c r="ADN344" s="2"/>
      <c r="ADO344" s="2"/>
      <c r="ADP344" s="2"/>
      <c r="ADQ344" s="2"/>
      <c r="ADR344" s="2"/>
      <c r="ADS344" s="2"/>
      <c r="ADT344" s="2"/>
      <c r="ADU344" s="2"/>
      <c r="ADV344" s="2"/>
      <c r="ADW344" s="2"/>
      <c r="ADX344" s="2"/>
      <c r="ADY344" s="2"/>
      <c r="ADZ344" s="2"/>
      <c r="AEA344" s="2"/>
      <c r="AEB344" s="2"/>
      <c r="AEC344" s="2"/>
      <c r="AED344" s="2"/>
      <c r="AEE344" s="2"/>
      <c r="AEF344" s="2"/>
      <c r="AEG344" s="2"/>
      <c r="AEH344" s="2"/>
      <c r="AEI344" s="2"/>
      <c r="AEJ344" s="2"/>
      <c r="AEK344" s="2"/>
      <c r="AEL344" s="2"/>
      <c r="AEM344" s="2"/>
      <c r="AEN344" s="2"/>
      <c r="AEO344" s="2"/>
      <c r="AEP344" s="2"/>
      <c r="AEQ344" s="2"/>
      <c r="AER344" s="2"/>
      <c r="AES344" s="2"/>
      <c r="AET344" s="2"/>
      <c r="AEU344" s="2"/>
      <c r="AEV344" s="2"/>
      <c r="AEW344" s="2"/>
      <c r="AEX344" s="2"/>
      <c r="AEY344" s="2"/>
      <c r="AEZ344" s="2"/>
      <c r="AFA344" s="2"/>
      <c r="AFB344" s="2"/>
      <c r="AFC344" s="2"/>
      <c r="AFD344" s="2"/>
      <c r="AFE344" s="2"/>
      <c r="AFF344" s="2"/>
      <c r="AFG344" s="2"/>
      <c r="AFH344" s="2"/>
      <c r="AFI344" s="2"/>
      <c r="AFJ344" s="2"/>
      <c r="AFK344" s="2"/>
      <c r="AFL344" s="2"/>
      <c r="AFM344" s="2"/>
      <c r="AFN344" s="2"/>
      <c r="AFO344" s="2"/>
      <c r="AFP344" s="2"/>
      <c r="AFQ344" s="2"/>
      <c r="AFR344" s="2"/>
      <c r="AFS344" s="2"/>
      <c r="AFT344" s="2"/>
      <c r="AFU344" s="2"/>
      <c r="AFV344" s="2"/>
      <c r="AFW344" s="2"/>
      <c r="AFX344" s="2"/>
      <c r="AFY344" s="2"/>
      <c r="AFZ344" s="2"/>
      <c r="AGA344" s="2"/>
      <c r="AGB344" s="2"/>
      <c r="AGC344" s="2"/>
      <c r="AGD344" s="2"/>
      <c r="AGE344" s="2"/>
      <c r="AGF344" s="2"/>
      <c r="AGG344" s="2"/>
      <c r="AGH344" s="2"/>
      <c r="AGI344" s="2"/>
      <c r="AGJ344" s="2"/>
      <c r="AGK344" s="2"/>
      <c r="AGL344" s="2"/>
      <c r="AGM344" s="2"/>
      <c r="AGN344" s="2"/>
      <c r="AGO344" s="2"/>
      <c r="AGP344" s="2"/>
      <c r="AGQ344" s="2"/>
      <c r="AGR344" s="2"/>
      <c r="AGS344" s="2"/>
      <c r="AGT344" s="2"/>
      <c r="AGU344" s="2"/>
      <c r="AGV344" s="2"/>
      <c r="AGW344" s="2"/>
      <c r="AGX344" s="2"/>
      <c r="AGY344" s="2"/>
      <c r="AGZ344" s="2"/>
      <c r="AHA344" s="2"/>
      <c r="AHB344" s="2"/>
      <c r="AHC344" s="2"/>
      <c r="AHD344" s="2"/>
      <c r="AHE344" s="2"/>
      <c r="AHF344" s="2"/>
      <c r="AHG344" s="2"/>
      <c r="AHH344" s="2"/>
      <c r="AHI344" s="2"/>
      <c r="AHJ344" s="2"/>
      <c r="AHK344" s="2"/>
      <c r="AHL344" s="2"/>
      <c r="AHM344" s="2"/>
      <c r="AHN344" s="2"/>
      <c r="AHO344" s="2"/>
      <c r="AHP344" s="2"/>
      <c r="AHQ344" s="2"/>
      <c r="AHR344" s="2"/>
      <c r="AHS344" s="2"/>
      <c r="AHT344" s="2"/>
      <c r="AHU344" s="2"/>
      <c r="AHV344" s="2"/>
      <c r="AHW344" s="2"/>
      <c r="AHX344" s="2"/>
      <c r="AHY344" s="2"/>
      <c r="AHZ344" s="2"/>
      <c r="AIA344" s="2"/>
      <c r="AIB344" s="2"/>
      <c r="AIC344" s="2"/>
      <c r="AID344" s="2"/>
      <c r="AIE344" s="2"/>
      <c r="AIF344" s="2"/>
      <c r="AIG344" s="2"/>
      <c r="AIH344" s="2"/>
      <c r="AII344" s="2"/>
      <c r="AIJ344" s="2"/>
      <c r="AIK344" s="2"/>
      <c r="AIL344" s="2"/>
      <c r="AIM344" s="2"/>
      <c r="AIN344" s="2"/>
      <c r="AIO344" s="2"/>
      <c r="AIP344" s="2"/>
      <c r="AIQ344" s="2"/>
      <c r="AIR344" s="2"/>
      <c r="AIS344" s="2"/>
      <c r="AIT344" s="2"/>
      <c r="AIU344" s="2"/>
      <c r="AIV344" s="2"/>
      <c r="AIW344" s="2"/>
      <c r="AIX344" s="2"/>
      <c r="AIY344" s="2"/>
      <c r="AIZ344" s="2"/>
      <c r="AJA344" s="2"/>
      <c r="AJB344" s="2"/>
      <c r="AJC344" s="2"/>
      <c r="AJD344" s="2"/>
      <c r="AJE344" s="2"/>
      <c r="AJF344" s="2"/>
      <c r="AJG344" s="2"/>
      <c r="AJH344" s="2"/>
      <c r="AJI344" s="2"/>
      <c r="AJJ344" s="2"/>
      <c r="AJK344" s="2"/>
      <c r="AJL344" s="2"/>
      <c r="AJM344" s="2"/>
      <c r="AJN344" s="2"/>
      <c r="AJO344" s="2"/>
      <c r="AJP344" s="2"/>
      <c r="AJQ344" s="2"/>
      <c r="AJR344" s="2"/>
      <c r="AJS344" s="2"/>
      <c r="AJT344" s="2"/>
      <c r="AJU344" s="2"/>
      <c r="AJV344" s="2"/>
      <c r="AJW344" s="2"/>
      <c r="AJX344" s="2"/>
      <c r="AJY344" s="2"/>
      <c r="AJZ344" s="2"/>
      <c r="AKA344" s="2"/>
      <c r="AKB344" s="2"/>
      <c r="AKC344" s="2"/>
      <c r="AKD344" s="2"/>
      <c r="AKE344" s="2"/>
      <c r="AKF344" s="2"/>
      <c r="AKG344" s="2"/>
      <c r="AKH344" s="2"/>
      <c r="AKI344" s="2"/>
      <c r="AKJ344" s="2"/>
      <c r="AKK344" s="2"/>
      <c r="AKL344" s="2"/>
      <c r="AKM344" s="2"/>
      <c r="AKN344" s="2"/>
      <c r="AKO344" s="2"/>
      <c r="AKP344" s="2"/>
      <c r="AKQ344" s="2"/>
      <c r="AKR344" s="2"/>
      <c r="AKS344" s="2"/>
      <c r="AKT344" s="2"/>
      <c r="AKU344" s="2"/>
      <c r="AKV344" s="2"/>
      <c r="AKW344" s="2"/>
      <c r="AKX344" s="2"/>
      <c r="AKY344" s="2"/>
      <c r="AKZ344" s="2"/>
      <c r="ALA344" s="2"/>
      <c r="ALB344" s="2"/>
      <c r="ALC344" s="2"/>
      <c r="ALD344" s="2"/>
      <c r="ALE344" s="2"/>
      <c r="ALF344" s="2"/>
      <c r="ALG344" s="2"/>
      <c r="ALH344" s="2"/>
      <c r="ALI344" s="2"/>
      <c r="ALJ344" s="2"/>
      <c r="ALK344" s="2"/>
      <c r="ALL344" s="2"/>
      <c r="ALM344" s="2"/>
      <c r="ALN344" s="2"/>
      <c r="ALO344" s="2"/>
      <c r="ALP344" s="2"/>
      <c r="ALQ344" s="2"/>
      <c r="ALR344" s="2"/>
      <c r="ALS344" s="2"/>
      <c r="ALT344" s="2"/>
      <c r="ALU344" s="2"/>
      <c r="ALV344" s="2"/>
      <c r="ALW344" s="2"/>
      <c r="ALX344" s="2"/>
      <c r="ALY344" s="2"/>
      <c r="ALZ344" s="2"/>
      <c r="AMA344" s="2"/>
      <c r="AMB344" s="2"/>
      <c r="AMC344" s="2"/>
      <c r="AMD344" s="2"/>
      <c r="AME344" s="2"/>
      <c r="AMF344" s="2"/>
      <c r="AMG344" s="2"/>
      <c r="AMH344" s="2"/>
      <c r="AMI344" s="2"/>
      <c r="AMJ344" s="2"/>
      <c r="AMK344" s="2"/>
      <c r="AML344" s="2"/>
      <c r="AMM344" s="2"/>
      <c r="AMN344" s="2"/>
      <c r="AMO344" s="2"/>
      <c r="AMP344" s="2"/>
      <c r="AMQ344" s="2"/>
      <c r="AMR344" s="2"/>
      <c r="AMS344" s="2"/>
      <c r="AMT344" s="2"/>
      <c r="AMU344" s="2"/>
      <c r="AMV344" s="2"/>
      <c r="AMW344" s="2"/>
      <c r="AMX344" s="2"/>
      <c r="AMY344" s="2"/>
      <c r="AMZ344" s="2"/>
      <c r="ANA344" s="2"/>
      <c r="ANB344" s="2"/>
      <c r="ANC344" s="2"/>
      <c r="AND344" s="2"/>
      <c r="ANE344" s="2"/>
      <c r="ANF344" s="2"/>
      <c r="ANG344" s="2"/>
      <c r="ANH344" s="2"/>
      <c r="ANI344" s="2"/>
      <c r="ANJ344" s="2"/>
      <c r="ANK344" s="2"/>
      <c r="ANL344" s="2"/>
      <c r="ANM344" s="2"/>
      <c r="ANN344" s="2"/>
      <c r="ANO344" s="2"/>
      <c r="ANP344" s="2"/>
      <c r="ANQ344" s="2"/>
      <c r="ANR344" s="2"/>
      <c r="ANS344" s="2"/>
      <c r="ANT344" s="2"/>
      <c r="ANU344" s="2"/>
      <c r="ANV344" s="2"/>
      <c r="ANW344" s="2"/>
      <c r="ANX344" s="2"/>
      <c r="ANY344" s="2"/>
      <c r="ANZ344" s="2"/>
      <c r="AOA344" s="2"/>
      <c r="AOB344" s="2"/>
      <c r="AOC344" s="2"/>
      <c r="AOD344" s="2"/>
      <c r="AOE344" s="2"/>
      <c r="AOF344" s="2"/>
      <c r="AOG344" s="2"/>
      <c r="AOH344" s="2"/>
      <c r="AOI344" s="2"/>
      <c r="AOJ344" s="2"/>
      <c r="AOK344" s="2"/>
      <c r="AOL344" s="2"/>
      <c r="AOM344" s="2"/>
      <c r="AON344" s="2"/>
      <c r="AOO344" s="2"/>
      <c r="AOP344" s="2"/>
      <c r="AOQ344" s="2"/>
      <c r="AOR344" s="2"/>
      <c r="AOS344" s="2"/>
      <c r="AOT344" s="2"/>
      <c r="AOU344" s="2"/>
      <c r="AOV344" s="2"/>
      <c r="AOW344" s="2"/>
      <c r="AOX344" s="2"/>
      <c r="AOY344" s="2"/>
      <c r="AOZ344" s="2"/>
      <c r="APA344" s="2"/>
      <c r="APB344" s="2"/>
      <c r="APC344" s="2"/>
      <c r="APD344" s="2"/>
      <c r="APE344" s="2"/>
      <c r="APF344" s="2"/>
      <c r="APG344" s="2"/>
      <c r="APH344" s="2"/>
      <c r="API344" s="2"/>
      <c r="APJ344" s="2"/>
      <c r="APK344" s="2"/>
      <c r="APL344" s="2"/>
      <c r="APM344" s="2"/>
      <c r="APN344" s="2"/>
      <c r="APO344" s="2"/>
      <c r="APP344" s="2"/>
      <c r="APQ344" s="2"/>
      <c r="APR344" s="2"/>
      <c r="APS344" s="2"/>
      <c r="APT344" s="2"/>
      <c r="APU344" s="2"/>
      <c r="APV344" s="2"/>
      <c r="APW344" s="2"/>
      <c r="APX344" s="2"/>
      <c r="APY344" s="2"/>
      <c r="APZ344" s="2"/>
      <c r="AQA344" s="2"/>
      <c r="AQB344" s="2"/>
      <c r="AQC344" s="2"/>
      <c r="AQD344" s="2"/>
      <c r="AQE344" s="2"/>
      <c r="AQF344" s="2"/>
      <c r="AQG344" s="2"/>
      <c r="AQH344" s="2"/>
      <c r="AQI344" s="2"/>
      <c r="AQJ344" s="2"/>
      <c r="AQK344" s="2"/>
      <c r="AQL344" s="2"/>
      <c r="AQM344" s="2"/>
      <c r="AQN344" s="2"/>
      <c r="AQO344" s="2"/>
      <c r="AQP344" s="2"/>
      <c r="AQQ344" s="2"/>
      <c r="AQR344" s="2"/>
      <c r="AQS344" s="2"/>
      <c r="AQT344" s="2"/>
      <c r="AQU344" s="2"/>
      <c r="AQV344" s="2"/>
      <c r="AQW344" s="2"/>
      <c r="AQX344" s="2"/>
      <c r="AQY344" s="2"/>
      <c r="AQZ344" s="2"/>
      <c r="ARA344" s="2"/>
      <c r="ARB344" s="2"/>
      <c r="ARC344" s="2"/>
      <c r="ARD344" s="2"/>
      <c r="ARE344" s="2"/>
      <c r="ARF344" s="2"/>
      <c r="ARG344" s="2"/>
      <c r="ARH344" s="2"/>
      <c r="ARI344" s="2"/>
      <c r="ARJ344" s="2"/>
      <c r="ARK344" s="2"/>
      <c r="ARL344" s="2"/>
      <c r="ARM344" s="2"/>
      <c r="ARN344" s="2"/>
      <c r="ARO344" s="2"/>
      <c r="ARP344" s="2"/>
      <c r="ARQ344" s="2"/>
      <c r="ARR344" s="2"/>
      <c r="ARS344" s="2"/>
      <c r="ART344" s="2"/>
      <c r="ARU344" s="2"/>
      <c r="ARV344" s="2"/>
      <c r="ARW344" s="2"/>
      <c r="ARX344" s="2"/>
      <c r="ARY344" s="2"/>
      <c r="ARZ344" s="2"/>
      <c r="ASA344" s="2"/>
      <c r="ASB344" s="2"/>
      <c r="ASC344" s="2"/>
      <c r="ASD344" s="2"/>
      <c r="ASE344" s="2"/>
      <c r="ASF344" s="2"/>
      <c r="ASG344" s="2"/>
      <c r="ASH344" s="2"/>
      <c r="ASI344" s="2"/>
      <c r="ASJ344" s="2"/>
      <c r="ASK344" s="2"/>
      <c r="ASL344" s="2"/>
      <c r="ASM344" s="2"/>
      <c r="ASN344" s="2"/>
      <c r="ASO344" s="2"/>
      <c r="ASP344" s="2"/>
      <c r="ASQ344" s="2"/>
      <c r="ASR344" s="2"/>
      <c r="ASS344" s="2"/>
      <c r="AST344" s="2"/>
      <c r="ASU344" s="2"/>
      <c r="ASV344" s="2"/>
      <c r="ASW344" s="2"/>
      <c r="ASX344" s="2"/>
      <c r="ASY344" s="2"/>
      <c r="ASZ344" s="2"/>
      <c r="ATA344" s="2"/>
      <c r="ATB344" s="2"/>
      <c r="ATC344" s="2"/>
      <c r="ATD344" s="2"/>
      <c r="ATE344" s="2"/>
      <c r="ATF344" s="2"/>
      <c r="ATG344" s="2"/>
      <c r="ATH344" s="2"/>
      <c r="ATI344" s="2"/>
      <c r="ATJ344" s="2"/>
      <c r="ATK344" s="2"/>
      <c r="ATL344" s="2"/>
      <c r="ATM344" s="2"/>
      <c r="ATN344" s="2"/>
      <c r="ATO344" s="2"/>
      <c r="ATP344" s="2"/>
      <c r="ATQ344" s="2"/>
      <c r="ATR344" s="2"/>
      <c r="ATS344" s="2"/>
      <c r="ATT344" s="2"/>
      <c r="ATU344" s="2"/>
      <c r="ATV344" s="2"/>
      <c r="ATW344" s="2"/>
      <c r="ATX344" s="2"/>
      <c r="ATY344" s="2"/>
      <c r="ATZ344" s="2"/>
      <c r="AUA344" s="2"/>
      <c r="AUB344" s="2"/>
      <c r="AUC344" s="2"/>
      <c r="AUD344" s="2"/>
      <c r="AUE344" s="2"/>
      <c r="AUF344" s="2"/>
      <c r="AUG344" s="2"/>
      <c r="AUH344" s="2"/>
      <c r="AUI344" s="2"/>
      <c r="AUJ344" s="2"/>
      <c r="AUK344" s="2"/>
      <c r="AUL344" s="2"/>
      <c r="AUM344" s="2"/>
      <c r="AUN344" s="2"/>
      <c r="AUO344" s="2"/>
      <c r="AUP344" s="2"/>
      <c r="AUQ344" s="2"/>
      <c r="AUR344" s="2"/>
      <c r="AUS344" s="2"/>
      <c r="AUT344" s="2"/>
      <c r="AUU344" s="2"/>
      <c r="AUV344" s="2"/>
      <c r="AUW344" s="2"/>
      <c r="AUX344" s="2"/>
      <c r="AUY344" s="2"/>
      <c r="AUZ344" s="2"/>
      <c r="AVA344" s="2"/>
      <c r="AVB344" s="2"/>
      <c r="AVC344" s="2"/>
      <c r="AVD344" s="2"/>
      <c r="AVE344" s="2"/>
      <c r="AVF344" s="2"/>
      <c r="AVG344" s="2"/>
      <c r="AVH344" s="2"/>
      <c r="AVI344" s="2"/>
      <c r="AVJ344" s="2"/>
      <c r="AVK344" s="2"/>
      <c r="AVL344" s="2"/>
      <c r="AVM344" s="2"/>
      <c r="AVN344" s="2"/>
      <c r="AVO344" s="2"/>
      <c r="AVP344" s="2"/>
      <c r="AVQ344" s="2"/>
      <c r="AVR344" s="2"/>
      <c r="AVS344" s="2"/>
      <c r="AVT344" s="2"/>
      <c r="AVU344" s="2"/>
      <c r="AVV344" s="2"/>
      <c r="AVW344" s="2"/>
      <c r="AVX344" s="2"/>
      <c r="AVY344" s="2"/>
      <c r="AVZ344" s="2"/>
      <c r="AWA344" s="2"/>
      <c r="AWB344" s="2"/>
      <c r="AWC344" s="2"/>
      <c r="AWD344" s="2"/>
      <c r="AWE344" s="2"/>
      <c r="AWF344" s="2"/>
      <c r="AWG344" s="2"/>
      <c r="AWH344" s="2"/>
      <c r="AWI344" s="2"/>
      <c r="AWJ344" s="2"/>
      <c r="AWK344" s="2"/>
      <c r="AWL344" s="2"/>
      <c r="AWM344" s="2"/>
      <c r="AWN344" s="2"/>
      <c r="AWO344" s="2"/>
      <c r="AWP344" s="2"/>
      <c r="AWQ344" s="2"/>
      <c r="AWR344" s="2"/>
      <c r="AWS344" s="2"/>
      <c r="AWT344" s="2"/>
      <c r="AWU344" s="2"/>
      <c r="AWV344" s="2"/>
      <c r="AWW344" s="2"/>
      <c r="AWX344" s="2"/>
      <c r="AWY344" s="2"/>
      <c r="AWZ344" s="2"/>
      <c r="AXA344" s="2"/>
      <c r="AXB344" s="2"/>
      <c r="AXC344" s="2"/>
      <c r="AXD344" s="2"/>
      <c r="AXE344" s="2"/>
      <c r="AXF344" s="2"/>
      <c r="AXG344" s="2"/>
      <c r="AXH344" s="2"/>
      <c r="AXI344" s="2"/>
      <c r="AXJ344" s="2"/>
      <c r="AXK344" s="2"/>
      <c r="AXL344" s="2"/>
      <c r="AXM344" s="2"/>
      <c r="AXN344" s="2"/>
      <c r="AXO344" s="2"/>
      <c r="AXP344" s="2"/>
      <c r="AXQ344" s="2"/>
      <c r="AXR344" s="2"/>
      <c r="AXS344" s="2"/>
      <c r="AXT344" s="2"/>
      <c r="AXU344" s="2"/>
      <c r="AXV344" s="2"/>
      <c r="AXW344" s="2"/>
      <c r="AXX344" s="2"/>
      <c r="AXY344" s="2"/>
      <c r="AXZ344" s="2"/>
      <c r="AYA344" s="2"/>
      <c r="AYB344" s="2"/>
      <c r="AYC344" s="2"/>
      <c r="AYD344" s="2"/>
      <c r="AYE344" s="2"/>
      <c r="AYF344" s="2"/>
      <c r="AYG344" s="2"/>
      <c r="AYH344" s="2"/>
      <c r="AYI344" s="2"/>
      <c r="AYJ344" s="2"/>
      <c r="AYK344" s="2"/>
      <c r="AYL344" s="2"/>
      <c r="AYM344" s="2"/>
      <c r="AYN344" s="2"/>
      <c r="AYO344" s="2"/>
      <c r="AYP344" s="2"/>
      <c r="AYQ344" s="2"/>
      <c r="AYR344" s="2"/>
      <c r="AYS344" s="2"/>
      <c r="AYT344" s="2"/>
      <c r="AYU344" s="2"/>
      <c r="AYV344" s="2"/>
      <c r="AYW344" s="2"/>
      <c r="AYX344" s="2"/>
      <c r="AYY344" s="2"/>
      <c r="AYZ344" s="2"/>
      <c r="AZA344" s="2"/>
      <c r="AZB344" s="2"/>
      <c r="AZC344" s="2"/>
      <c r="AZD344" s="2"/>
      <c r="AZE344" s="2"/>
      <c r="AZF344" s="2"/>
      <c r="AZG344" s="2"/>
      <c r="AZH344" s="2"/>
      <c r="AZI344" s="2"/>
      <c r="AZJ344" s="2"/>
      <c r="AZK344" s="2"/>
      <c r="AZL344" s="2"/>
      <c r="AZM344" s="2"/>
      <c r="AZN344" s="2"/>
      <c r="AZO344" s="2"/>
      <c r="AZP344" s="2"/>
      <c r="AZQ344" s="2"/>
      <c r="AZR344" s="2"/>
      <c r="AZS344" s="2"/>
      <c r="AZT344" s="2"/>
      <c r="AZU344" s="2"/>
      <c r="AZV344" s="2"/>
      <c r="AZW344" s="2"/>
      <c r="AZX344" s="2"/>
      <c r="AZY344" s="2"/>
      <c r="AZZ344" s="2"/>
      <c r="BAA344" s="2"/>
      <c r="BAB344" s="2"/>
      <c r="BAC344" s="2"/>
      <c r="BAD344" s="2"/>
      <c r="BAE344" s="2"/>
      <c r="BAF344" s="2"/>
      <c r="BAG344" s="2"/>
      <c r="BAH344" s="2"/>
      <c r="BAI344" s="2"/>
      <c r="BAJ344" s="2"/>
      <c r="BAK344" s="2"/>
      <c r="BAL344" s="2"/>
      <c r="BAM344" s="2"/>
      <c r="BAN344" s="2"/>
      <c r="BAO344" s="2"/>
      <c r="BAP344" s="2"/>
      <c r="BAQ344" s="2"/>
      <c r="BAR344" s="2"/>
      <c r="BAS344" s="2"/>
      <c r="BAT344" s="2"/>
      <c r="BAU344" s="2"/>
      <c r="BAV344" s="2"/>
      <c r="BAW344" s="2"/>
      <c r="BAX344" s="2"/>
      <c r="BAY344" s="2"/>
      <c r="BAZ344" s="2"/>
      <c r="BBA344" s="2"/>
      <c r="BBB344" s="2"/>
      <c r="BBC344" s="2"/>
      <c r="BBD344" s="2"/>
      <c r="BBE344" s="2"/>
      <c r="BBF344" s="2"/>
      <c r="BBG344" s="2"/>
      <c r="BBH344" s="2"/>
      <c r="BBI344" s="2"/>
      <c r="BBJ344" s="2"/>
      <c r="BBK344" s="2"/>
      <c r="BBL344" s="2"/>
      <c r="BBM344" s="2"/>
      <c r="BBN344" s="2"/>
      <c r="BBO344" s="2"/>
      <c r="BBP344" s="2"/>
      <c r="BBQ344" s="2"/>
      <c r="BBR344" s="2"/>
      <c r="BBS344" s="2"/>
      <c r="BBT344" s="2"/>
      <c r="BBU344" s="2"/>
      <c r="BBV344" s="2"/>
      <c r="BBW344" s="2"/>
      <c r="BBX344" s="2"/>
      <c r="BBY344" s="2"/>
      <c r="BBZ344" s="2"/>
      <c r="BCA344" s="2"/>
      <c r="BCB344" s="2"/>
      <c r="BCC344" s="2"/>
      <c r="BCD344" s="2"/>
      <c r="BCE344" s="2"/>
      <c r="BCF344" s="2"/>
      <c r="BCG344" s="2"/>
      <c r="BCH344" s="2"/>
      <c r="BCI344" s="2"/>
      <c r="BCJ344" s="2"/>
      <c r="BCK344" s="2"/>
      <c r="BCL344" s="2"/>
      <c r="BCM344" s="2"/>
      <c r="BCN344" s="2"/>
      <c r="BCO344" s="2"/>
      <c r="BCP344" s="2"/>
      <c r="BCQ344" s="2"/>
      <c r="BCR344" s="2"/>
      <c r="BCS344" s="2"/>
      <c r="BCT344" s="2"/>
      <c r="BCU344" s="2"/>
      <c r="BCV344" s="2"/>
      <c r="BCW344" s="2"/>
      <c r="BCX344" s="2"/>
      <c r="BCY344" s="2"/>
      <c r="BCZ344" s="2"/>
      <c r="BDA344" s="2"/>
      <c r="BDB344" s="2"/>
      <c r="BDC344" s="2"/>
      <c r="BDD344" s="2"/>
      <c r="BDE344" s="2"/>
      <c r="BDF344" s="2"/>
      <c r="BDG344" s="2"/>
      <c r="BDH344" s="2"/>
      <c r="BDI344" s="2"/>
      <c r="BDJ344" s="2"/>
      <c r="BDK344" s="2"/>
      <c r="BDL344" s="2"/>
      <c r="BDM344" s="2"/>
      <c r="BDN344" s="2"/>
      <c r="BDO344" s="2"/>
      <c r="BDP344" s="2"/>
      <c r="BDQ344" s="2"/>
      <c r="BDR344" s="2"/>
      <c r="BDS344" s="2"/>
      <c r="BDT344" s="2"/>
      <c r="BDU344" s="2"/>
      <c r="BDV344" s="2"/>
      <c r="BDW344" s="2"/>
      <c r="BDX344" s="2"/>
      <c r="BDY344" s="2"/>
      <c r="BDZ344" s="2"/>
      <c r="BEA344" s="2"/>
      <c r="BEB344" s="2"/>
      <c r="BEC344" s="2"/>
      <c r="BED344" s="2"/>
      <c r="BEE344" s="2"/>
      <c r="BEF344" s="2"/>
      <c r="BEG344" s="2"/>
      <c r="BEH344" s="2"/>
      <c r="BEI344" s="2"/>
      <c r="BEJ344" s="2"/>
      <c r="BEK344" s="2"/>
      <c r="BEL344" s="2"/>
      <c r="BEM344" s="2"/>
      <c r="BEN344" s="2"/>
      <c r="BEO344" s="2"/>
      <c r="BEP344" s="2"/>
      <c r="BEQ344" s="2"/>
      <c r="BER344" s="2"/>
      <c r="BES344" s="2"/>
      <c r="BET344" s="2"/>
      <c r="BEU344" s="2"/>
      <c r="BEV344" s="2"/>
      <c r="BEW344" s="2"/>
      <c r="BEX344" s="2"/>
      <c r="BEY344" s="2"/>
      <c r="BEZ344" s="2"/>
      <c r="BFA344" s="2"/>
      <c r="BFB344" s="2"/>
      <c r="BFC344" s="2"/>
      <c r="BFD344" s="2"/>
      <c r="BFE344" s="2"/>
      <c r="BFF344" s="2"/>
      <c r="BFG344" s="2"/>
      <c r="BFH344" s="2"/>
      <c r="BFI344" s="2"/>
      <c r="BFJ344" s="2"/>
      <c r="BFK344" s="2"/>
      <c r="BFL344" s="2"/>
      <c r="BFM344" s="2"/>
      <c r="BFN344" s="2"/>
      <c r="BFO344" s="2"/>
      <c r="BFP344" s="2"/>
      <c r="BFQ344" s="2"/>
      <c r="BFR344" s="2"/>
      <c r="BFS344" s="2"/>
      <c r="BFT344" s="2"/>
      <c r="BFU344" s="2"/>
      <c r="BFV344" s="2"/>
      <c r="BFW344" s="2"/>
      <c r="BFX344" s="2"/>
      <c r="BFY344" s="2"/>
      <c r="BFZ344" s="2"/>
      <c r="BGA344" s="2"/>
      <c r="BGB344" s="2"/>
      <c r="BGC344" s="2"/>
      <c r="BGD344" s="2"/>
      <c r="BGE344" s="2"/>
      <c r="BGF344" s="2"/>
      <c r="BGG344" s="2"/>
      <c r="BGH344" s="2"/>
      <c r="BGI344" s="2"/>
      <c r="BGJ344" s="2"/>
      <c r="BGK344" s="2"/>
      <c r="BGL344" s="2"/>
      <c r="BGM344" s="2"/>
      <c r="BGN344" s="2"/>
      <c r="BGO344" s="2"/>
      <c r="BGP344" s="2"/>
      <c r="BGQ344" s="2"/>
      <c r="BGR344" s="2"/>
      <c r="BGS344" s="2"/>
      <c r="BGT344" s="2"/>
      <c r="BGU344" s="2"/>
      <c r="BGV344" s="2"/>
      <c r="BGW344" s="2"/>
      <c r="BGX344" s="2"/>
      <c r="BGY344" s="2"/>
      <c r="BGZ344" s="2"/>
      <c r="BHA344" s="2"/>
      <c r="BHB344" s="2"/>
      <c r="BHC344" s="2"/>
      <c r="BHD344" s="2"/>
      <c r="BHE344" s="2"/>
      <c r="BHF344" s="2"/>
      <c r="BHG344" s="2"/>
      <c r="BHH344" s="2"/>
      <c r="BHI344" s="2"/>
      <c r="BHJ344" s="2"/>
      <c r="BHK344" s="2"/>
      <c r="BHL344" s="2"/>
      <c r="BHM344" s="2"/>
      <c r="BHN344" s="2"/>
      <c r="BHO344" s="2"/>
      <c r="BHP344" s="2"/>
      <c r="BHQ344" s="2"/>
      <c r="BHR344" s="2"/>
      <c r="BHS344" s="2"/>
      <c r="BHT344" s="2"/>
      <c r="BHU344" s="2"/>
      <c r="BHV344" s="2"/>
      <c r="BHW344" s="2"/>
      <c r="BHX344" s="2"/>
      <c r="BHY344" s="2"/>
      <c r="BHZ344" s="2"/>
      <c r="BIA344" s="2"/>
      <c r="BIB344" s="2"/>
      <c r="BIC344" s="2"/>
      <c r="BID344" s="2"/>
      <c r="BIE344" s="2"/>
      <c r="BIF344" s="2"/>
      <c r="BIG344" s="2"/>
      <c r="BIH344" s="2"/>
      <c r="BII344" s="2"/>
      <c r="BIJ344" s="2"/>
      <c r="BIK344" s="2"/>
      <c r="BIL344" s="2"/>
      <c r="BIM344" s="2"/>
      <c r="BIN344" s="2"/>
      <c r="BIO344" s="2"/>
      <c r="BIP344" s="2"/>
      <c r="BIQ344" s="2"/>
      <c r="BIR344" s="2"/>
      <c r="BIS344" s="2"/>
      <c r="BIT344" s="2"/>
      <c r="BIU344" s="2"/>
      <c r="BIV344" s="2"/>
      <c r="BIW344" s="2"/>
      <c r="BIX344" s="2"/>
      <c r="BIY344" s="2"/>
      <c r="BIZ344" s="2"/>
      <c r="BJA344" s="2"/>
      <c r="BJB344" s="2"/>
      <c r="BJC344" s="2"/>
      <c r="BJD344" s="2"/>
      <c r="BJE344" s="2"/>
      <c r="BJF344" s="2"/>
      <c r="BJG344" s="2"/>
      <c r="BJH344" s="2"/>
      <c r="BJI344" s="2"/>
      <c r="BJJ344" s="2"/>
      <c r="BJK344" s="2"/>
      <c r="BJL344" s="2"/>
      <c r="BJM344" s="2"/>
      <c r="BJN344" s="2"/>
      <c r="BJO344" s="2"/>
      <c r="BJP344" s="2"/>
      <c r="BJQ344" s="2"/>
      <c r="BJR344" s="2"/>
      <c r="BJS344" s="2"/>
      <c r="BJT344" s="2"/>
      <c r="BJU344" s="2"/>
      <c r="BJV344" s="2"/>
      <c r="BJW344" s="2"/>
      <c r="BJX344" s="2"/>
      <c r="BJY344" s="2"/>
      <c r="BJZ344" s="2"/>
      <c r="BKA344" s="2"/>
      <c r="BKB344" s="2"/>
      <c r="BKC344" s="2"/>
      <c r="BKD344" s="2"/>
      <c r="BKE344" s="2"/>
      <c r="BKF344" s="2"/>
      <c r="BKG344" s="2"/>
      <c r="BKH344" s="2"/>
      <c r="BKI344" s="2"/>
      <c r="BKJ344" s="2"/>
      <c r="BKK344" s="2"/>
      <c r="BKL344" s="2"/>
      <c r="BKM344" s="2"/>
      <c r="BKN344" s="2"/>
      <c r="BKO344" s="2"/>
      <c r="BKP344" s="2"/>
      <c r="BKQ344" s="2"/>
      <c r="BKR344" s="2"/>
      <c r="BKS344" s="2"/>
      <c r="BKT344" s="2"/>
      <c r="BKU344" s="2"/>
      <c r="BKV344" s="2"/>
      <c r="BKW344" s="2"/>
      <c r="BKX344" s="2"/>
      <c r="BKY344" s="2"/>
      <c r="BKZ344" s="2"/>
      <c r="BLA344" s="2"/>
      <c r="BLB344" s="2"/>
      <c r="BLC344" s="2"/>
      <c r="BLD344" s="2"/>
      <c r="BLE344" s="2"/>
      <c r="BLF344" s="2"/>
      <c r="BLG344" s="2"/>
      <c r="BLH344" s="2"/>
      <c r="BLI344" s="2"/>
      <c r="BLJ344" s="2"/>
      <c r="BLK344" s="2"/>
      <c r="BLL344" s="2"/>
      <c r="BLM344" s="2"/>
      <c r="BLN344" s="2"/>
      <c r="BLO344" s="2"/>
      <c r="BLP344" s="2"/>
      <c r="BLQ344" s="2"/>
      <c r="BLR344" s="2"/>
      <c r="BLS344" s="2"/>
      <c r="BLT344" s="2"/>
      <c r="BLU344" s="2"/>
      <c r="BLV344" s="2"/>
      <c r="BLW344" s="2"/>
      <c r="BLX344" s="2"/>
      <c r="BLY344" s="2"/>
      <c r="BLZ344" s="2"/>
      <c r="BMA344" s="2"/>
      <c r="BMB344" s="2"/>
      <c r="BMC344" s="2"/>
      <c r="BMD344" s="2"/>
      <c r="BME344" s="2"/>
      <c r="BMF344" s="2"/>
      <c r="BMG344" s="2"/>
      <c r="BMH344" s="2"/>
      <c r="BMI344" s="2"/>
      <c r="BMJ344" s="2"/>
      <c r="BMK344" s="2"/>
      <c r="BML344" s="2"/>
      <c r="BMM344" s="2"/>
      <c r="BMN344" s="2"/>
      <c r="BMO344" s="2"/>
      <c r="BMP344" s="2"/>
      <c r="BMQ344" s="2"/>
      <c r="BMR344" s="2"/>
      <c r="BMS344" s="2"/>
      <c r="BMT344" s="2"/>
      <c r="BMU344" s="2"/>
      <c r="BMV344" s="2"/>
      <c r="BMW344" s="2"/>
      <c r="BMX344" s="2"/>
      <c r="BMY344" s="2"/>
      <c r="BMZ344" s="2"/>
      <c r="BNA344" s="2"/>
      <c r="BNB344" s="2"/>
      <c r="BNC344" s="2"/>
      <c r="BND344" s="2"/>
      <c r="BNE344" s="2"/>
      <c r="BNF344" s="2"/>
      <c r="BNG344" s="2"/>
      <c r="BNH344" s="2"/>
      <c r="BNI344" s="2"/>
      <c r="BNJ344" s="2"/>
      <c r="BNK344" s="2"/>
      <c r="BNL344" s="2"/>
      <c r="BNM344" s="2"/>
      <c r="BNN344" s="2"/>
      <c r="BNO344" s="2"/>
      <c r="BNP344" s="2"/>
      <c r="BNQ344" s="2"/>
      <c r="BNR344" s="2"/>
      <c r="BNS344" s="2"/>
      <c r="BNT344" s="2"/>
      <c r="BNU344" s="2"/>
      <c r="BNV344" s="2"/>
      <c r="BNW344" s="2"/>
      <c r="BNX344" s="2"/>
      <c r="BNY344" s="2"/>
      <c r="BNZ344" s="2"/>
      <c r="BOA344" s="2"/>
      <c r="BOB344" s="2"/>
      <c r="BOC344" s="2"/>
      <c r="BOD344" s="2"/>
      <c r="BOE344" s="2"/>
      <c r="BOF344" s="2"/>
      <c r="BOG344" s="2"/>
      <c r="BOH344" s="2"/>
      <c r="BOI344" s="2"/>
      <c r="BOJ344" s="2"/>
      <c r="BOK344" s="2"/>
      <c r="BOL344" s="2"/>
      <c r="BOM344" s="2"/>
      <c r="BON344" s="2"/>
      <c r="BOO344" s="2"/>
      <c r="BOP344" s="2"/>
      <c r="BOQ344" s="2"/>
      <c r="BOR344" s="2"/>
      <c r="BOS344" s="2"/>
      <c r="BOT344" s="2"/>
      <c r="BOU344" s="2"/>
      <c r="BOV344" s="2"/>
      <c r="BOW344" s="2"/>
      <c r="BOX344" s="2"/>
      <c r="BOY344" s="2"/>
      <c r="BOZ344" s="2"/>
      <c r="BPA344" s="2"/>
      <c r="BPB344" s="2"/>
      <c r="BPC344" s="2"/>
      <c r="BPD344" s="2"/>
      <c r="BPE344" s="2"/>
      <c r="BPF344" s="2"/>
      <c r="BPG344" s="2"/>
      <c r="BPH344" s="2"/>
      <c r="BPI344" s="2"/>
      <c r="BPJ344" s="2"/>
      <c r="BPK344" s="2"/>
      <c r="BPL344" s="2"/>
      <c r="BPM344" s="2"/>
      <c r="BPN344" s="2"/>
      <c r="BPO344" s="2"/>
      <c r="BPP344" s="2"/>
      <c r="BPQ344" s="2"/>
      <c r="BPR344" s="2"/>
      <c r="BPS344" s="2"/>
      <c r="BPT344" s="2"/>
      <c r="BPU344" s="2"/>
      <c r="BPV344" s="2"/>
      <c r="BPW344" s="2"/>
      <c r="BPX344" s="2"/>
      <c r="BPY344" s="2"/>
      <c r="BPZ344" s="2"/>
      <c r="BQA344" s="2"/>
      <c r="BQB344" s="2"/>
      <c r="BQC344" s="2"/>
      <c r="BQD344" s="2"/>
      <c r="BQE344" s="2"/>
      <c r="BQF344" s="2"/>
      <c r="BQG344" s="2"/>
      <c r="BQH344" s="2"/>
      <c r="BQI344" s="2"/>
      <c r="BQJ344" s="2"/>
      <c r="BQK344" s="2"/>
      <c r="BQL344" s="2"/>
      <c r="BQM344" s="2"/>
      <c r="BQN344" s="2"/>
      <c r="BQO344" s="2"/>
      <c r="BQP344" s="2"/>
      <c r="BQQ344" s="2"/>
      <c r="BQR344" s="2"/>
      <c r="BQS344" s="2"/>
      <c r="BQT344" s="2"/>
      <c r="BQU344" s="2"/>
      <c r="BQV344" s="2"/>
      <c r="BQW344" s="2"/>
      <c r="BQX344" s="2"/>
      <c r="BQY344" s="2"/>
      <c r="BQZ344" s="2"/>
      <c r="BRA344" s="2"/>
      <c r="BRB344" s="2"/>
      <c r="BRC344" s="2"/>
      <c r="BRD344" s="2"/>
      <c r="BRE344" s="2"/>
      <c r="BRF344" s="2"/>
      <c r="BRG344" s="2"/>
      <c r="BRH344" s="2"/>
      <c r="BRI344" s="2"/>
      <c r="BRJ344" s="2"/>
      <c r="BRK344" s="2"/>
      <c r="BRL344" s="2"/>
      <c r="BRM344" s="2"/>
      <c r="BRN344" s="2"/>
      <c r="BRO344" s="2"/>
      <c r="BRP344" s="2"/>
      <c r="BRQ344" s="2"/>
      <c r="BRR344" s="2"/>
      <c r="BRS344" s="2"/>
      <c r="BRT344" s="2"/>
      <c r="BRU344" s="2"/>
      <c r="BRV344" s="2"/>
      <c r="BRW344" s="2"/>
      <c r="BRX344" s="2"/>
      <c r="BRY344" s="2"/>
      <c r="BRZ344" s="2"/>
      <c r="BSA344" s="2"/>
      <c r="BSB344" s="2"/>
      <c r="BSC344" s="2"/>
      <c r="BSD344" s="2"/>
      <c r="BSE344" s="2"/>
      <c r="BSF344" s="2"/>
      <c r="BSG344" s="2"/>
      <c r="BSH344" s="2"/>
      <c r="BSI344" s="2"/>
      <c r="BSJ344" s="2"/>
      <c r="BSK344" s="2"/>
      <c r="BSL344" s="2"/>
      <c r="BSM344" s="2"/>
      <c r="BSN344" s="2"/>
      <c r="BSO344" s="2"/>
      <c r="BSP344" s="2"/>
      <c r="BSQ344" s="2"/>
      <c r="BSR344" s="2"/>
      <c r="BSS344" s="2"/>
      <c r="BST344" s="2"/>
      <c r="BSU344" s="2"/>
      <c r="BSV344" s="2"/>
      <c r="BSW344" s="2"/>
      <c r="BSX344" s="2"/>
      <c r="BSY344" s="2"/>
      <c r="BSZ344" s="2"/>
      <c r="BTA344" s="2"/>
      <c r="BTB344" s="2"/>
      <c r="BTC344" s="2"/>
      <c r="BTD344" s="2"/>
      <c r="BTE344" s="2"/>
      <c r="BTF344" s="2"/>
      <c r="BTG344" s="2"/>
      <c r="BTH344" s="2"/>
      <c r="BTI344" s="2"/>
      <c r="BTJ344" s="2"/>
      <c r="BTK344" s="2"/>
      <c r="BTL344" s="2"/>
      <c r="BTM344" s="2"/>
      <c r="BTN344" s="2"/>
      <c r="BTO344" s="2"/>
      <c r="BTP344" s="2"/>
      <c r="BTQ344" s="2"/>
      <c r="BTR344" s="2"/>
      <c r="BTS344" s="2"/>
      <c r="BTT344" s="2"/>
      <c r="BTU344" s="2"/>
      <c r="BTV344" s="2"/>
      <c r="BTW344" s="2"/>
      <c r="BTX344" s="2"/>
      <c r="BTY344" s="2"/>
      <c r="BTZ344" s="2"/>
      <c r="BUA344" s="2"/>
      <c r="BUB344" s="2"/>
      <c r="BUC344" s="2"/>
      <c r="BUD344" s="2"/>
      <c r="BUE344" s="2"/>
      <c r="BUF344" s="2"/>
      <c r="BUG344" s="2"/>
      <c r="BUH344" s="2"/>
      <c r="BUI344" s="2"/>
      <c r="BUJ344" s="2"/>
      <c r="BUK344" s="2"/>
      <c r="BUL344" s="2"/>
      <c r="BUM344" s="2"/>
      <c r="BUN344" s="2"/>
      <c r="BUO344" s="2"/>
      <c r="BUP344" s="2"/>
      <c r="BUQ344" s="2"/>
      <c r="BUR344" s="2"/>
      <c r="BUS344" s="2"/>
      <c r="BUT344" s="2"/>
      <c r="BUU344" s="2"/>
      <c r="BUV344" s="2"/>
      <c r="BUW344" s="2"/>
      <c r="BUX344" s="2"/>
      <c r="BUY344" s="2"/>
      <c r="BUZ344" s="2"/>
      <c r="BVA344" s="2"/>
      <c r="BVB344" s="2"/>
      <c r="BVC344" s="2"/>
      <c r="BVD344" s="2"/>
      <c r="BVE344" s="2"/>
      <c r="BVF344" s="2"/>
      <c r="BVG344" s="2"/>
      <c r="BVH344" s="2"/>
      <c r="BVI344" s="2"/>
      <c r="BVJ344" s="2"/>
      <c r="BVK344" s="2"/>
      <c r="BVL344" s="2"/>
      <c r="BVM344" s="2"/>
      <c r="BVN344" s="2"/>
      <c r="BVO344" s="2"/>
      <c r="BVP344" s="2"/>
      <c r="BVQ344" s="2"/>
      <c r="BVR344" s="2"/>
      <c r="BVS344" s="2"/>
      <c r="BVT344" s="2"/>
      <c r="BVU344" s="2"/>
      <c r="BVV344" s="2"/>
      <c r="BVW344" s="2"/>
      <c r="BVX344" s="2"/>
      <c r="BVY344" s="2"/>
      <c r="BVZ344" s="2"/>
      <c r="BWA344" s="2"/>
      <c r="BWB344" s="2"/>
      <c r="BWC344" s="2"/>
      <c r="BWD344" s="2"/>
      <c r="BWE344" s="2"/>
      <c r="BWF344" s="2"/>
      <c r="BWG344" s="2"/>
      <c r="BWH344" s="2"/>
      <c r="BWI344" s="2"/>
      <c r="BWJ344" s="2"/>
      <c r="BWK344" s="2"/>
      <c r="BWL344" s="2"/>
      <c r="BWM344" s="2"/>
      <c r="BWN344" s="2"/>
      <c r="BWO344" s="2"/>
      <c r="BWP344" s="2"/>
      <c r="BWQ344" s="2"/>
      <c r="BWR344" s="2"/>
      <c r="BWS344" s="2"/>
      <c r="BWT344" s="2"/>
      <c r="BWU344" s="2"/>
      <c r="BWV344" s="2"/>
      <c r="BWW344" s="2"/>
      <c r="BWX344" s="2"/>
      <c r="BWY344" s="2"/>
      <c r="BWZ344" s="2"/>
      <c r="BXA344" s="2"/>
      <c r="BXB344" s="2"/>
      <c r="BXC344" s="2"/>
      <c r="BXD344" s="2"/>
      <c r="BXE344" s="2"/>
      <c r="BXF344" s="2"/>
      <c r="BXG344" s="2"/>
      <c r="BXH344" s="2"/>
      <c r="BXI344" s="2"/>
      <c r="BXJ344" s="2"/>
      <c r="BXK344" s="2"/>
      <c r="BXL344" s="2"/>
      <c r="BXM344" s="2"/>
      <c r="BXN344" s="2"/>
      <c r="BXO344" s="2"/>
      <c r="BXP344" s="2"/>
      <c r="BXQ344" s="2"/>
      <c r="BXR344" s="2"/>
      <c r="BXS344" s="2"/>
      <c r="BXT344" s="2"/>
      <c r="BXU344" s="2"/>
      <c r="BXV344" s="2"/>
      <c r="BXW344" s="2"/>
      <c r="BXX344" s="2"/>
      <c r="BXY344" s="2"/>
      <c r="BXZ344" s="2"/>
      <c r="BYA344" s="2"/>
      <c r="BYB344" s="2"/>
      <c r="BYC344" s="2"/>
      <c r="BYD344" s="2"/>
      <c r="BYE344" s="2"/>
      <c r="BYF344" s="2"/>
      <c r="BYG344" s="2"/>
      <c r="BYH344" s="2"/>
      <c r="BYI344" s="2"/>
      <c r="BYJ344" s="2"/>
      <c r="BYK344" s="2"/>
      <c r="BYL344" s="2"/>
      <c r="BYM344" s="2"/>
      <c r="BYN344" s="2"/>
      <c r="BYO344" s="2"/>
      <c r="BYP344" s="2"/>
      <c r="BYQ344" s="2"/>
      <c r="BYR344" s="2"/>
      <c r="BYS344" s="2"/>
      <c r="BYT344" s="2"/>
      <c r="BYU344" s="2"/>
      <c r="BYV344" s="2"/>
      <c r="BYW344" s="2"/>
      <c r="BYX344" s="2"/>
      <c r="BYY344" s="2"/>
      <c r="BYZ344" s="2"/>
      <c r="BZA344" s="2"/>
      <c r="BZB344" s="2"/>
      <c r="BZC344" s="2"/>
      <c r="BZD344" s="2"/>
      <c r="BZE344" s="2"/>
      <c r="BZF344" s="2"/>
      <c r="BZG344" s="2"/>
      <c r="BZH344" s="2"/>
      <c r="BZI344" s="2"/>
      <c r="BZJ344" s="2"/>
      <c r="BZK344" s="2"/>
      <c r="BZL344" s="2"/>
      <c r="BZM344" s="2"/>
      <c r="BZN344" s="2"/>
      <c r="BZO344" s="2"/>
      <c r="BZP344" s="2"/>
      <c r="BZQ344" s="2"/>
      <c r="BZR344" s="2"/>
      <c r="BZS344" s="2"/>
      <c r="BZT344" s="2"/>
      <c r="BZU344" s="2"/>
      <c r="BZV344" s="2"/>
      <c r="BZW344" s="2"/>
      <c r="BZX344" s="2"/>
      <c r="BZY344" s="2"/>
      <c r="BZZ344" s="2"/>
      <c r="CAA344" s="2"/>
      <c r="CAB344" s="2"/>
      <c r="CAC344" s="2"/>
      <c r="CAD344" s="2"/>
      <c r="CAE344" s="2"/>
      <c r="CAF344" s="2"/>
      <c r="CAG344" s="2"/>
      <c r="CAH344" s="2"/>
      <c r="CAI344" s="2"/>
      <c r="CAJ344" s="2"/>
      <c r="CAK344" s="2"/>
      <c r="CAL344" s="2"/>
      <c r="CAM344" s="2"/>
      <c r="CAN344" s="2"/>
      <c r="CAO344" s="2"/>
      <c r="CAP344" s="2"/>
      <c r="CAQ344" s="2"/>
      <c r="CAR344" s="2"/>
      <c r="CAS344" s="2"/>
      <c r="CAT344" s="2"/>
      <c r="CAU344" s="2"/>
      <c r="CAV344" s="2"/>
      <c r="CAW344" s="2"/>
      <c r="CAX344" s="2"/>
      <c r="CAY344" s="2"/>
      <c r="CAZ344" s="2"/>
      <c r="CBA344" s="2"/>
      <c r="CBB344" s="2"/>
      <c r="CBC344" s="2"/>
      <c r="CBD344" s="2"/>
      <c r="CBE344" s="2"/>
      <c r="CBF344" s="2"/>
      <c r="CBG344" s="2"/>
      <c r="CBH344" s="2"/>
      <c r="CBI344" s="2"/>
      <c r="CBJ344" s="2"/>
      <c r="CBK344" s="2"/>
      <c r="CBL344" s="2"/>
      <c r="CBM344" s="2"/>
      <c r="CBN344" s="2"/>
      <c r="CBO344" s="2"/>
      <c r="CBP344" s="2"/>
      <c r="CBQ344" s="2"/>
      <c r="CBR344" s="2"/>
      <c r="CBS344" s="2"/>
      <c r="CBT344" s="2"/>
      <c r="CBU344" s="2"/>
      <c r="CBV344" s="2"/>
      <c r="CBW344" s="2"/>
      <c r="CBX344" s="2"/>
      <c r="CBY344" s="2"/>
      <c r="CBZ344" s="2"/>
      <c r="CCA344" s="2"/>
      <c r="CCB344" s="2"/>
      <c r="CCC344" s="2"/>
      <c r="CCD344" s="2"/>
      <c r="CCE344" s="2"/>
      <c r="CCF344" s="2"/>
      <c r="CCG344" s="2"/>
      <c r="CCH344" s="2"/>
      <c r="CCI344" s="2"/>
      <c r="CCJ344" s="2"/>
      <c r="CCK344" s="2"/>
      <c r="CCL344" s="2"/>
      <c r="CCM344" s="2"/>
      <c r="CCN344" s="2"/>
      <c r="CCO344" s="2"/>
      <c r="CCP344" s="2"/>
      <c r="CCQ344" s="2"/>
      <c r="CCR344" s="2"/>
      <c r="CCS344" s="2"/>
      <c r="CCT344" s="2"/>
      <c r="CCU344" s="2"/>
      <c r="CCV344" s="2"/>
      <c r="CCW344" s="2"/>
      <c r="CCX344" s="2"/>
      <c r="CCY344" s="2"/>
      <c r="CCZ344" s="2"/>
      <c r="CDA344" s="2"/>
      <c r="CDB344" s="2"/>
      <c r="CDC344" s="2"/>
      <c r="CDD344" s="2"/>
      <c r="CDE344" s="2"/>
      <c r="CDF344" s="2"/>
      <c r="CDG344" s="2"/>
      <c r="CDH344" s="2"/>
      <c r="CDI344" s="2"/>
      <c r="CDJ344" s="2"/>
      <c r="CDK344" s="2"/>
      <c r="CDL344" s="2"/>
      <c r="CDM344" s="2"/>
      <c r="CDN344" s="2"/>
      <c r="CDO344" s="2"/>
      <c r="CDP344" s="2"/>
      <c r="CDQ344" s="2"/>
      <c r="CDR344" s="2"/>
      <c r="CDS344" s="2"/>
      <c r="CDT344" s="2"/>
      <c r="CDU344" s="2"/>
      <c r="CDV344" s="2"/>
      <c r="CDW344" s="2"/>
      <c r="CDX344" s="2"/>
      <c r="CDY344" s="2"/>
      <c r="CDZ344" s="2"/>
      <c r="CEA344" s="2"/>
      <c r="CEB344" s="2"/>
      <c r="CEC344" s="2"/>
      <c r="CED344" s="2"/>
      <c r="CEE344" s="2"/>
      <c r="CEF344" s="2"/>
      <c r="CEG344" s="2"/>
      <c r="CEH344" s="2"/>
      <c r="CEI344" s="2"/>
      <c r="CEJ344" s="2"/>
      <c r="CEK344" s="2"/>
      <c r="CEL344" s="2"/>
      <c r="CEM344" s="2"/>
      <c r="CEN344" s="2"/>
      <c r="CEO344" s="2"/>
      <c r="CEP344" s="2"/>
      <c r="CEQ344" s="2"/>
      <c r="CER344" s="2"/>
      <c r="CES344" s="2"/>
      <c r="CET344" s="2"/>
      <c r="CEU344" s="2"/>
      <c r="CEV344" s="2"/>
      <c r="CEW344" s="2"/>
      <c r="CEX344" s="2"/>
      <c r="CEY344" s="2"/>
      <c r="CEZ344" s="2"/>
      <c r="CFA344" s="2"/>
      <c r="CFB344" s="2"/>
      <c r="CFC344" s="2"/>
      <c r="CFD344" s="2"/>
      <c r="CFE344" s="2"/>
      <c r="CFF344" s="2"/>
      <c r="CFG344" s="2"/>
      <c r="CFH344" s="2"/>
      <c r="CFI344" s="2"/>
      <c r="CFJ344" s="2"/>
      <c r="CFK344" s="2"/>
      <c r="CFL344" s="2"/>
      <c r="CFM344" s="2"/>
      <c r="CFN344" s="2"/>
      <c r="CFO344" s="2"/>
      <c r="CFP344" s="2"/>
      <c r="CFQ344" s="2"/>
      <c r="CFR344" s="2"/>
      <c r="CFS344" s="2"/>
      <c r="CFT344" s="2"/>
      <c r="CFU344" s="2"/>
      <c r="CFV344" s="2"/>
      <c r="CFW344" s="2"/>
      <c r="CFX344" s="2"/>
      <c r="CFY344" s="2"/>
      <c r="CFZ344" s="2"/>
      <c r="CGA344" s="2"/>
      <c r="CGB344" s="2"/>
      <c r="CGC344" s="2"/>
      <c r="CGD344" s="2"/>
      <c r="CGE344" s="2"/>
      <c r="CGF344" s="2"/>
      <c r="CGG344" s="2"/>
      <c r="CGH344" s="2"/>
      <c r="CGI344" s="2"/>
      <c r="CGJ344" s="2"/>
      <c r="CGK344" s="2"/>
      <c r="CGL344" s="2"/>
      <c r="CGM344" s="2"/>
      <c r="CGN344" s="2"/>
      <c r="CGO344" s="2"/>
      <c r="CGP344" s="2"/>
      <c r="CGQ344" s="2"/>
      <c r="CGR344" s="2"/>
      <c r="CGS344" s="2"/>
      <c r="CGT344" s="2"/>
      <c r="CGU344" s="2"/>
      <c r="CGV344" s="2"/>
      <c r="CGW344" s="2"/>
      <c r="CGX344" s="2"/>
      <c r="CGY344" s="2"/>
      <c r="CGZ344" s="2"/>
      <c r="CHA344" s="2"/>
      <c r="CHB344" s="2"/>
      <c r="CHC344" s="2"/>
      <c r="CHD344" s="2"/>
      <c r="CHE344" s="2"/>
      <c r="CHF344" s="2"/>
      <c r="CHG344" s="2"/>
      <c r="CHH344" s="2"/>
      <c r="CHI344" s="2"/>
      <c r="CHJ344" s="2"/>
      <c r="CHK344" s="2"/>
      <c r="CHL344" s="2"/>
      <c r="CHM344" s="2"/>
      <c r="CHN344" s="2"/>
      <c r="CHO344" s="2"/>
      <c r="CHP344" s="2"/>
      <c r="CHQ344" s="2"/>
      <c r="CHR344" s="2"/>
      <c r="CHS344" s="2"/>
      <c r="CHT344" s="2"/>
      <c r="CHU344" s="2"/>
      <c r="CHV344" s="2"/>
      <c r="CHW344" s="2"/>
      <c r="CHX344" s="2"/>
      <c r="CHY344" s="2"/>
      <c r="CHZ344" s="2"/>
      <c r="CIA344" s="2"/>
      <c r="CIB344" s="2"/>
      <c r="CIC344" s="2"/>
      <c r="CID344" s="2"/>
      <c r="CIE344" s="2"/>
      <c r="CIF344" s="2"/>
      <c r="CIG344" s="2"/>
      <c r="CIH344" s="2"/>
      <c r="CII344" s="2"/>
      <c r="CIJ344" s="2"/>
      <c r="CIK344" s="2"/>
      <c r="CIL344" s="2"/>
      <c r="CIM344" s="2"/>
      <c r="CIN344" s="2"/>
      <c r="CIO344" s="2"/>
      <c r="CIP344" s="2"/>
      <c r="CIQ344" s="2"/>
      <c r="CIR344" s="2"/>
      <c r="CIS344" s="2"/>
      <c r="CIT344" s="2"/>
      <c r="CIU344" s="2"/>
      <c r="CIV344" s="2"/>
      <c r="CIW344" s="2"/>
      <c r="CIX344" s="2"/>
      <c r="CIY344" s="2"/>
      <c r="CIZ344" s="2"/>
      <c r="CJA344" s="2"/>
      <c r="CJB344" s="2"/>
      <c r="CJC344" s="2"/>
      <c r="CJD344" s="2"/>
      <c r="CJE344" s="2"/>
      <c r="CJF344" s="2"/>
      <c r="CJG344" s="2"/>
      <c r="CJH344" s="2"/>
      <c r="CJI344" s="2"/>
      <c r="CJJ344" s="2"/>
      <c r="CJK344" s="2"/>
      <c r="CJL344" s="2"/>
      <c r="CJM344" s="2"/>
      <c r="CJN344" s="2"/>
      <c r="CJO344" s="2"/>
      <c r="CJP344" s="2"/>
      <c r="CJQ344" s="2"/>
      <c r="CJR344" s="2"/>
      <c r="CJS344" s="2"/>
      <c r="CJT344" s="2"/>
      <c r="CJU344" s="2"/>
      <c r="CJV344" s="2"/>
      <c r="CJW344" s="2"/>
      <c r="CJX344" s="2"/>
      <c r="CJY344" s="2"/>
      <c r="CJZ344" s="2"/>
      <c r="CKA344" s="2"/>
      <c r="CKB344" s="2"/>
      <c r="CKC344" s="2"/>
      <c r="CKD344" s="2"/>
      <c r="CKE344" s="2"/>
      <c r="CKF344" s="2"/>
      <c r="CKG344" s="2"/>
      <c r="CKH344" s="2"/>
      <c r="CKI344" s="2"/>
      <c r="CKJ344" s="2"/>
      <c r="CKK344" s="2"/>
      <c r="CKL344" s="2"/>
      <c r="CKM344" s="2"/>
      <c r="CKN344" s="2"/>
      <c r="CKO344" s="2"/>
      <c r="CKP344" s="2"/>
      <c r="CKQ344" s="2"/>
      <c r="CKR344" s="2"/>
      <c r="CKS344" s="2"/>
      <c r="CKT344" s="2"/>
      <c r="CKU344" s="2"/>
      <c r="CKV344" s="2"/>
      <c r="CKW344" s="2"/>
      <c r="CKX344" s="2"/>
      <c r="CKY344" s="2"/>
      <c r="CKZ344" s="2"/>
      <c r="CLA344" s="2"/>
      <c r="CLB344" s="2"/>
      <c r="CLC344" s="2"/>
      <c r="CLD344" s="2"/>
      <c r="CLE344" s="2"/>
      <c r="CLF344" s="2"/>
      <c r="CLG344" s="2"/>
      <c r="CLH344" s="2"/>
      <c r="CLI344" s="2"/>
      <c r="CLJ344" s="2"/>
      <c r="CLK344" s="2"/>
      <c r="CLL344" s="2"/>
      <c r="CLM344" s="2"/>
      <c r="CLN344" s="2"/>
      <c r="CLO344" s="2"/>
      <c r="CLP344" s="2"/>
      <c r="CLQ344" s="2"/>
      <c r="CLR344" s="2"/>
      <c r="CLS344" s="2"/>
      <c r="CLT344" s="2"/>
      <c r="CLU344" s="2"/>
      <c r="CLV344" s="2"/>
      <c r="CLW344" s="2"/>
      <c r="CLX344" s="2"/>
      <c r="CLY344" s="2"/>
      <c r="CLZ344" s="2"/>
      <c r="CMA344" s="2"/>
      <c r="CMB344" s="2"/>
      <c r="CMC344" s="2"/>
      <c r="CMD344" s="2"/>
      <c r="CME344" s="2"/>
      <c r="CMF344" s="2"/>
      <c r="CMG344" s="2"/>
      <c r="CMH344" s="2"/>
      <c r="CMI344" s="2"/>
      <c r="CMJ344" s="2"/>
      <c r="CMK344" s="2"/>
      <c r="CML344" s="2"/>
      <c r="CMM344" s="2"/>
      <c r="CMN344" s="2"/>
      <c r="CMO344" s="2"/>
      <c r="CMP344" s="2"/>
      <c r="CMQ344" s="2"/>
      <c r="CMR344" s="2"/>
      <c r="CMS344" s="2"/>
      <c r="CMT344" s="2"/>
      <c r="CMU344" s="2"/>
      <c r="CMV344" s="2"/>
      <c r="CMW344" s="2"/>
      <c r="CMX344" s="2"/>
      <c r="CMY344" s="2"/>
      <c r="CMZ344" s="2"/>
      <c r="CNA344" s="2"/>
      <c r="CNB344" s="2"/>
      <c r="CNC344" s="2"/>
      <c r="CND344" s="2"/>
      <c r="CNE344" s="2"/>
      <c r="CNF344" s="2"/>
      <c r="CNG344" s="2"/>
      <c r="CNH344" s="2"/>
      <c r="CNI344" s="2"/>
      <c r="CNJ344" s="2"/>
      <c r="CNK344" s="2"/>
      <c r="CNL344" s="2"/>
      <c r="CNM344" s="2"/>
      <c r="CNN344" s="2"/>
      <c r="CNO344" s="2"/>
      <c r="CNP344" s="2"/>
      <c r="CNQ344" s="2"/>
      <c r="CNR344" s="2"/>
      <c r="CNS344" s="2"/>
      <c r="CNT344" s="2"/>
      <c r="CNU344" s="2"/>
      <c r="CNV344" s="2"/>
      <c r="CNW344" s="2"/>
      <c r="CNX344" s="2"/>
      <c r="CNY344" s="2"/>
      <c r="CNZ344" s="2"/>
      <c r="COA344" s="2"/>
      <c r="COB344" s="2"/>
      <c r="COC344" s="2"/>
      <c r="COD344" s="2"/>
      <c r="COE344" s="2"/>
      <c r="COF344" s="2"/>
      <c r="COG344" s="2"/>
      <c r="COH344" s="2"/>
      <c r="COI344" s="2"/>
      <c r="COJ344" s="2"/>
      <c r="COK344" s="2"/>
      <c r="COL344" s="2"/>
      <c r="COM344" s="2"/>
      <c r="CON344" s="2"/>
      <c r="COO344" s="2"/>
      <c r="COP344" s="2"/>
      <c r="COQ344" s="2"/>
      <c r="COR344" s="2"/>
      <c r="COS344" s="2"/>
      <c r="COT344" s="2"/>
      <c r="COU344" s="2"/>
      <c r="COV344" s="2"/>
      <c r="COW344" s="2"/>
      <c r="COX344" s="2"/>
      <c r="COY344" s="2"/>
      <c r="COZ344" s="2"/>
      <c r="CPA344" s="2"/>
      <c r="CPB344" s="2"/>
      <c r="CPC344" s="2"/>
      <c r="CPD344" s="2"/>
      <c r="CPE344" s="2"/>
      <c r="CPF344" s="2"/>
      <c r="CPG344" s="2"/>
      <c r="CPH344" s="2"/>
      <c r="CPI344" s="2"/>
      <c r="CPJ344" s="2"/>
      <c r="CPK344" s="2"/>
      <c r="CPL344" s="2"/>
      <c r="CPM344" s="2"/>
      <c r="CPN344" s="2"/>
      <c r="CPO344" s="2"/>
      <c r="CPP344" s="2"/>
      <c r="CPQ344" s="2"/>
      <c r="CPR344" s="2"/>
      <c r="CPS344" s="2"/>
      <c r="CPT344" s="2"/>
      <c r="CPU344" s="2"/>
      <c r="CPV344" s="2"/>
      <c r="CPW344" s="2"/>
      <c r="CPX344" s="2"/>
      <c r="CPY344" s="2"/>
      <c r="CPZ344" s="2"/>
      <c r="CQA344" s="2"/>
      <c r="CQB344" s="2"/>
      <c r="CQC344" s="2"/>
      <c r="CQD344" s="2"/>
      <c r="CQE344" s="2"/>
      <c r="CQF344" s="2"/>
      <c r="CQG344" s="2"/>
      <c r="CQH344" s="2"/>
      <c r="CQI344" s="2"/>
      <c r="CQJ344" s="2"/>
      <c r="CQK344" s="2"/>
      <c r="CQL344" s="2"/>
      <c r="CQM344" s="2"/>
      <c r="CQN344" s="2"/>
      <c r="CQO344" s="2"/>
      <c r="CQP344" s="2"/>
      <c r="CQQ344" s="2"/>
      <c r="CQR344" s="2"/>
      <c r="CQS344" s="2"/>
      <c r="CQT344" s="2"/>
      <c r="CQU344" s="2"/>
      <c r="CQV344" s="2"/>
      <c r="CQW344" s="2"/>
      <c r="CQX344" s="2"/>
      <c r="CQY344" s="2"/>
      <c r="CQZ344" s="2"/>
      <c r="CRA344" s="2"/>
      <c r="CRB344" s="2"/>
      <c r="CRC344" s="2"/>
      <c r="CRD344" s="2"/>
      <c r="CRE344" s="2"/>
      <c r="CRF344" s="2"/>
      <c r="CRG344" s="2"/>
      <c r="CRH344" s="2"/>
      <c r="CRI344" s="2"/>
      <c r="CRJ344" s="2"/>
      <c r="CRK344" s="2"/>
      <c r="CRL344" s="2"/>
      <c r="CRM344" s="2"/>
      <c r="CRN344" s="2"/>
      <c r="CRO344" s="2"/>
      <c r="CRP344" s="2"/>
      <c r="CRQ344" s="2"/>
      <c r="CRR344" s="2"/>
      <c r="CRS344" s="2"/>
      <c r="CRT344" s="2"/>
      <c r="CRU344" s="2"/>
      <c r="CRV344" s="2"/>
      <c r="CRW344" s="2"/>
      <c r="CRX344" s="2"/>
      <c r="CRY344" s="2"/>
      <c r="CRZ344" s="2"/>
      <c r="CSA344" s="2"/>
      <c r="CSB344" s="2"/>
      <c r="CSC344" s="2"/>
      <c r="CSD344" s="2"/>
      <c r="CSE344" s="2"/>
      <c r="CSF344" s="2"/>
      <c r="CSG344" s="2"/>
      <c r="CSH344" s="2"/>
      <c r="CSI344" s="2"/>
      <c r="CSJ344" s="2"/>
      <c r="CSK344" s="2"/>
      <c r="CSL344" s="2"/>
      <c r="CSM344" s="2"/>
      <c r="CSN344" s="2"/>
      <c r="CSO344" s="2"/>
      <c r="CSP344" s="2"/>
      <c r="CSQ344" s="2"/>
      <c r="CSR344" s="2"/>
      <c r="CSS344" s="2"/>
      <c r="CST344" s="2"/>
      <c r="CSU344" s="2"/>
      <c r="CSV344" s="2"/>
      <c r="CSW344" s="2"/>
      <c r="CSX344" s="2"/>
      <c r="CSY344" s="2"/>
      <c r="CSZ344" s="2"/>
      <c r="CTA344" s="2"/>
      <c r="CTB344" s="2"/>
      <c r="CTC344" s="2"/>
      <c r="CTD344" s="2"/>
      <c r="CTE344" s="2"/>
      <c r="CTF344" s="2"/>
      <c r="CTG344" s="2"/>
      <c r="CTH344" s="2"/>
      <c r="CTI344" s="2"/>
      <c r="CTJ344" s="2"/>
      <c r="CTK344" s="2"/>
      <c r="CTL344" s="2"/>
      <c r="CTM344" s="2"/>
      <c r="CTN344" s="2"/>
      <c r="CTO344" s="2"/>
      <c r="CTP344" s="2"/>
      <c r="CTQ344" s="2"/>
      <c r="CTR344" s="2"/>
      <c r="CTS344" s="2"/>
      <c r="CTT344" s="2"/>
      <c r="CTU344" s="2"/>
      <c r="CTV344" s="2"/>
      <c r="CTW344" s="2"/>
      <c r="CTX344" s="2"/>
      <c r="CTY344" s="2"/>
      <c r="CTZ344" s="2"/>
      <c r="CUA344" s="2"/>
      <c r="CUB344" s="2"/>
      <c r="CUC344" s="2"/>
      <c r="CUD344" s="2"/>
      <c r="CUE344" s="2"/>
      <c r="CUF344" s="2"/>
      <c r="CUG344" s="2"/>
      <c r="CUH344" s="2"/>
      <c r="CUI344" s="2"/>
      <c r="CUJ344" s="2"/>
      <c r="CUK344" s="2"/>
      <c r="CUL344" s="2"/>
      <c r="CUM344" s="2"/>
      <c r="CUN344" s="2"/>
      <c r="CUO344" s="2"/>
      <c r="CUP344" s="2"/>
      <c r="CUQ344" s="2"/>
      <c r="CUR344" s="2"/>
      <c r="CUS344" s="2"/>
      <c r="CUT344" s="2"/>
      <c r="CUU344" s="2"/>
      <c r="CUV344" s="2"/>
      <c r="CUW344" s="2"/>
      <c r="CUX344" s="2"/>
      <c r="CUY344" s="2"/>
      <c r="CUZ344" s="2"/>
      <c r="CVA344" s="2"/>
      <c r="CVB344" s="2"/>
      <c r="CVC344" s="2"/>
      <c r="CVD344" s="2"/>
      <c r="CVE344" s="2"/>
      <c r="CVF344" s="2"/>
      <c r="CVG344" s="2"/>
      <c r="CVH344" s="2"/>
      <c r="CVI344" s="2"/>
      <c r="CVJ344" s="2"/>
      <c r="CVK344" s="2"/>
      <c r="CVL344" s="2"/>
      <c r="CVM344" s="2"/>
      <c r="CVN344" s="2"/>
      <c r="CVO344" s="2"/>
      <c r="CVP344" s="2"/>
      <c r="CVQ344" s="2"/>
      <c r="CVR344" s="2"/>
      <c r="CVS344" s="2"/>
      <c r="CVT344" s="2"/>
      <c r="CVU344" s="2"/>
      <c r="CVV344" s="2"/>
      <c r="CVW344" s="2"/>
      <c r="CVX344" s="2"/>
      <c r="CVY344" s="2"/>
      <c r="CVZ344" s="2"/>
      <c r="CWA344" s="2"/>
      <c r="CWB344" s="2"/>
      <c r="CWC344" s="2"/>
      <c r="CWD344" s="2"/>
      <c r="CWE344" s="2"/>
      <c r="CWF344" s="2"/>
      <c r="CWG344" s="2"/>
      <c r="CWH344" s="2"/>
      <c r="CWI344" s="2"/>
      <c r="CWJ344" s="2"/>
      <c r="CWK344" s="2"/>
      <c r="CWL344" s="2"/>
      <c r="CWM344" s="2"/>
      <c r="CWN344" s="2"/>
      <c r="CWO344" s="2"/>
      <c r="CWP344" s="2"/>
      <c r="CWQ344" s="2"/>
      <c r="CWR344" s="2"/>
      <c r="CWS344" s="2"/>
      <c r="CWT344" s="2"/>
      <c r="CWU344" s="2"/>
      <c r="CWV344" s="2"/>
      <c r="CWW344" s="2"/>
      <c r="CWX344" s="2"/>
      <c r="CWY344" s="2"/>
      <c r="CWZ344" s="2"/>
      <c r="CXA344" s="2"/>
      <c r="CXB344" s="2"/>
      <c r="CXC344" s="2"/>
      <c r="CXD344" s="2"/>
      <c r="CXE344" s="2"/>
      <c r="CXF344" s="2"/>
      <c r="CXG344" s="2"/>
      <c r="CXH344" s="2"/>
      <c r="CXI344" s="2"/>
      <c r="CXJ344" s="2"/>
      <c r="CXK344" s="2"/>
      <c r="CXL344" s="2"/>
      <c r="CXM344" s="2"/>
      <c r="CXN344" s="2"/>
      <c r="CXO344" s="2"/>
      <c r="CXP344" s="2"/>
      <c r="CXQ344" s="2"/>
      <c r="CXR344" s="2"/>
      <c r="CXS344" s="2"/>
      <c r="CXT344" s="2"/>
      <c r="CXU344" s="2"/>
      <c r="CXV344" s="2"/>
      <c r="CXW344" s="2"/>
      <c r="CXX344" s="2"/>
      <c r="CXY344" s="2"/>
      <c r="CXZ344" s="2"/>
      <c r="CYA344" s="2"/>
      <c r="CYB344" s="2"/>
      <c r="CYC344" s="2"/>
      <c r="CYD344" s="2"/>
      <c r="CYE344" s="2"/>
      <c r="CYF344" s="2"/>
      <c r="CYG344" s="2"/>
      <c r="CYH344" s="2"/>
      <c r="CYI344" s="2"/>
      <c r="CYJ344" s="2"/>
      <c r="CYK344" s="2"/>
      <c r="CYL344" s="2"/>
      <c r="CYM344" s="2"/>
      <c r="CYN344" s="2"/>
      <c r="CYO344" s="2"/>
      <c r="CYP344" s="2"/>
      <c r="CYQ344" s="2"/>
      <c r="CYR344" s="2"/>
      <c r="CYS344" s="2"/>
      <c r="CYT344" s="2"/>
      <c r="CYU344" s="2"/>
      <c r="CYV344" s="2"/>
      <c r="CYW344" s="2"/>
      <c r="CYX344" s="2"/>
      <c r="CYY344" s="2"/>
      <c r="CYZ344" s="2"/>
      <c r="CZA344" s="2"/>
      <c r="CZB344" s="2"/>
      <c r="CZC344" s="2"/>
      <c r="CZD344" s="2"/>
      <c r="CZE344" s="2"/>
      <c r="CZF344" s="2"/>
      <c r="CZG344" s="2"/>
      <c r="CZH344" s="2"/>
      <c r="CZI344" s="2"/>
      <c r="CZJ344" s="2"/>
      <c r="CZK344" s="2"/>
      <c r="CZL344" s="2"/>
      <c r="CZM344" s="2"/>
      <c r="CZN344" s="2"/>
      <c r="CZO344" s="2"/>
      <c r="CZP344" s="2"/>
      <c r="CZQ344" s="2"/>
      <c r="CZR344" s="2"/>
      <c r="CZS344" s="2"/>
      <c r="CZT344" s="2"/>
      <c r="CZU344" s="2"/>
      <c r="CZV344" s="2"/>
      <c r="CZW344" s="2"/>
      <c r="CZX344" s="2"/>
      <c r="CZY344" s="2"/>
      <c r="CZZ344" s="2"/>
      <c r="DAA344" s="2"/>
      <c r="DAB344" s="2"/>
      <c r="DAC344" s="2"/>
      <c r="DAD344" s="2"/>
      <c r="DAE344" s="2"/>
      <c r="DAF344" s="2"/>
      <c r="DAG344" s="2"/>
      <c r="DAH344" s="2"/>
      <c r="DAI344" s="2"/>
      <c r="DAJ344" s="2"/>
      <c r="DAK344" s="2"/>
      <c r="DAL344" s="2"/>
      <c r="DAM344" s="2"/>
      <c r="DAN344" s="2"/>
      <c r="DAO344" s="2"/>
      <c r="DAP344" s="2"/>
      <c r="DAQ344" s="2"/>
      <c r="DAR344" s="2"/>
      <c r="DAS344" s="2"/>
      <c r="DAT344" s="2"/>
      <c r="DAU344" s="2"/>
      <c r="DAV344" s="2"/>
      <c r="DAW344" s="2"/>
      <c r="DAX344" s="2"/>
      <c r="DAY344" s="2"/>
      <c r="DAZ344" s="2"/>
      <c r="DBA344" s="2"/>
      <c r="DBB344" s="2"/>
      <c r="DBC344" s="2"/>
      <c r="DBD344" s="2"/>
      <c r="DBE344" s="2"/>
      <c r="DBF344" s="2"/>
      <c r="DBG344" s="2"/>
      <c r="DBH344" s="2"/>
      <c r="DBI344" s="2"/>
      <c r="DBJ344" s="2"/>
      <c r="DBK344" s="2"/>
      <c r="DBL344" s="2"/>
      <c r="DBM344" s="2"/>
      <c r="DBN344" s="2"/>
      <c r="DBO344" s="2"/>
      <c r="DBP344" s="2"/>
      <c r="DBQ344" s="2"/>
      <c r="DBR344" s="2"/>
      <c r="DBS344" s="2"/>
      <c r="DBT344" s="2"/>
      <c r="DBU344" s="2"/>
      <c r="DBV344" s="2"/>
      <c r="DBW344" s="2"/>
      <c r="DBX344" s="2"/>
      <c r="DBY344" s="2"/>
      <c r="DBZ344" s="2"/>
      <c r="DCA344" s="2"/>
      <c r="DCB344" s="2"/>
      <c r="DCC344" s="2"/>
      <c r="DCD344" s="2"/>
      <c r="DCE344" s="2"/>
      <c r="DCF344" s="2"/>
      <c r="DCG344" s="2"/>
      <c r="DCH344" s="2"/>
      <c r="DCI344" s="2"/>
      <c r="DCJ344" s="2"/>
      <c r="DCK344" s="2"/>
      <c r="DCL344" s="2"/>
      <c r="DCM344" s="2"/>
      <c r="DCN344" s="2"/>
      <c r="DCO344" s="2"/>
      <c r="DCP344" s="2"/>
      <c r="DCQ344" s="2"/>
      <c r="DCR344" s="2"/>
      <c r="DCS344" s="2"/>
      <c r="DCT344" s="2"/>
      <c r="DCU344" s="2"/>
      <c r="DCV344" s="2"/>
      <c r="DCW344" s="2"/>
      <c r="DCX344" s="2"/>
      <c r="DCY344" s="2"/>
      <c r="DCZ344" s="2"/>
      <c r="DDA344" s="2"/>
      <c r="DDB344" s="2"/>
      <c r="DDC344" s="2"/>
      <c r="DDD344" s="2"/>
      <c r="DDE344" s="2"/>
      <c r="DDF344" s="2"/>
      <c r="DDG344" s="2"/>
      <c r="DDH344" s="2"/>
      <c r="DDI344" s="2"/>
      <c r="DDJ344" s="2"/>
      <c r="DDK344" s="2"/>
      <c r="DDL344" s="2"/>
      <c r="DDM344" s="2"/>
      <c r="DDN344" s="2"/>
      <c r="DDO344" s="2"/>
      <c r="DDP344" s="2"/>
      <c r="DDQ344" s="2"/>
      <c r="DDR344" s="2"/>
      <c r="DDS344" s="2"/>
      <c r="DDT344" s="2"/>
      <c r="DDU344" s="2"/>
      <c r="DDV344" s="2"/>
      <c r="DDW344" s="2"/>
      <c r="DDX344" s="2"/>
      <c r="DDY344" s="2"/>
      <c r="DDZ344" s="2"/>
      <c r="DEA344" s="2"/>
      <c r="DEB344" s="2"/>
      <c r="DEC344" s="2"/>
      <c r="DED344" s="2"/>
      <c r="DEE344" s="2"/>
      <c r="DEF344" s="2"/>
      <c r="DEG344" s="2"/>
      <c r="DEH344" s="2"/>
      <c r="DEI344" s="2"/>
      <c r="DEJ344" s="2"/>
      <c r="DEK344" s="2"/>
      <c r="DEL344" s="2"/>
      <c r="DEM344" s="2"/>
      <c r="DEN344" s="2"/>
      <c r="DEO344" s="2"/>
      <c r="DEP344" s="2"/>
      <c r="DEQ344" s="2"/>
      <c r="DER344" s="2"/>
      <c r="DES344" s="2"/>
      <c r="DET344" s="2"/>
      <c r="DEU344" s="2"/>
      <c r="DEV344" s="2"/>
      <c r="DEW344" s="2"/>
      <c r="DEX344" s="2"/>
      <c r="DEY344" s="2"/>
      <c r="DEZ344" s="2"/>
      <c r="DFA344" s="2"/>
      <c r="DFB344" s="2"/>
      <c r="DFC344" s="2"/>
      <c r="DFD344" s="2"/>
      <c r="DFE344" s="2"/>
      <c r="DFF344" s="2"/>
      <c r="DFG344" s="2"/>
      <c r="DFH344" s="2"/>
      <c r="DFI344" s="2"/>
      <c r="DFJ344" s="2"/>
      <c r="DFK344" s="2"/>
      <c r="DFL344" s="2"/>
      <c r="DFM344" s="2"/>
      <c r="DFN344" s="2"/>
      <c r="DFO344" s="2"/>
      <c r="DFP344" s="2"/>
      <c r="DFQ344" s="2"/>
      <c r="DFR344" s="2"/>
      <c r="DFS344" s="2"/>
      <c r="DFT344" s="2"/>
      <c r="DFU344" s="2"/>
      <c r="DFV344" s="2"/>
      <c r="DFW344" s="2"/>
      <c r="DFX344" s="2"/>
      <c r="DFY344" s="2"/>
      <c r="DFZ344" s="2"/>
      <c r="DGA344" s="2"/>
      <c r="DGB344" s="2"/>
      <c r="DGC344" s="2"/>
      <c r="DGD344" s="2"/>
      <c r="DGE344" s="2"/>
      <c r="DGF344" s="2"/>
      <c r="DGG344" s="2"/>
      <c r="DGH344" s="2"/>
      <c r="DGI344" s="2"/>
      <c r="DGJ344" s="2"/>
      <c r="DGK344" s="2"/>
      <c r="DGL344" s="2"/>
      <c r="DGM344" s="2"/>
      <c r="DGN344" s="2"/>
      <c r="DGO344" s="2"/>
      <c r="DGP344" s="2"/>
      <c r="DGQ344" s="2"/>
      <c r="DGR344" s="2"/>
      <c r="DGS344" s="2"/>
      <c r="DGT344" s="2"/>
      <c r="DGU344" s="2"/>
      <c r="DGV344" s="2"/>
      <c r="DGW344" s="2"/>
      <c r="DGX344" s="2"/>
      <c r="DGY344" s="2"/>
      <c r="DGZ344" s="2"/>
      <c r="DHA344" s="2"/>
      <c r="DHB344" s="2"/>
      <c r="DHC344" s="2"/>
      <c r="DHD344" s="2"/>
      <c r="DHE344" s="2"/>
      <c r="DHF344" s="2"/>
      <c r="DHG344" s="2"/>
      <c r="DHH344" s="2"/>
      <c r="DHI344" s="2"/>
      <c r="DHJ344" s="2"/>
      <c r="DHK344" s="2"/>
      <c r="DHL344" s="2"/>
      <c r="DHM344" s="2"/>
      <c r="DHN344" s="2"/>
      <c r="DHO344" s="2"/>
      <c r="DHP344" s="2"/>
      <c r="DHQ344" s="2"/>
      <c r="DHR344" s="2"/>
      <c r="DHS344" s="2"/>
      <c r="DHT344" s="2"/>
      <c r="DHU344" s="2"/>
      <c r="DHV344" s="2"/>
      <c r="DHW344" s="2"/>
      <c r="DHX344" s="2"/>
      <c r="DHY344" s="2"/>
      <c r="DHZ344" s="2"/>
      <c r="DIA344" s="2"/>
      <c r="DIB344" s="2"/>
      <c r="DIC344" s="2"/>
      <c r="DID344" s="2"/>
      <c r="DIE344" s="2"/>
      <c r="DIF344" s="2"/>
      <c r="DIG344" s="2"/>
      <c r="DIH344" s="2"/>
      <c r="DII344" s="2"/>
      <c r="DIJ344" s="2"/>
      <c r="DIK344" s="2"/>
      <c r="DIL344" s="2"/>
      <c r="DIM344" s="2"/>
      <c r="DIN344" s="2"/>
      <c r="DIO344" s="2"/>
      <c r="DIP344" s="2"/>
      <c r="DIQ344" s="2"/>
      <c r="DIR344" s="2"/>
      <c r="DIS344" s="2"/>
      <c r="DIT344" s="2"/>
      <c r="DIU344" s="2"/>
      <c r="DIV344" s="2"/>
      <c r="DIW344" s="2"/>
      <c r="DIX344" s="2"/>
      <c r="DIY344" s="2"/>
      <c r="DIZ344" s="2"/>
      <c r="DJA344" s="2"/>
      <c r="DJB344" s="2"/>
      <c r="DJC344" s="2"/>
      <c r="DJD344" s="2"/>
      <c r="DJE344" s="2"/>
      <c r="DJF344" s="2"/>
      <c r="DJG344" s="2"/>
      <c r="DJH344" s="2"/>
      <c r="DJI344" s="2"/>
      <c r="DJJ344" s="2"/>
      <c r="DJK344" s="2"/>
      <c r="DJL344" s="2"/>
      <c r="DJM344" s="2"/>
      <c r="DJN344" s="2"/>
      <c r="DJO344" s="2"/>
      <c r="DJP344" s="2"/>
      <c r="DJQ344" s="2"/>
      <c r="DJR344" s="2"/>
      <c r="DJS344" s="2"/>
      <c r="DJT344" s="2"/>
      <c r="DJU344" s="2"/>
      <c r="DJV344" s="2"/>
      <c r="DJW344" s="2"/>
      <c r="DJX344" s="2"/>
      <c r="DJY344" s="2"/>
      <c r="DJZ344" s="2"/>
      <c r="DKA344" s="2"/>
      <c r="DKB344" s="2"/>
      <c r="DKC344" s="2"/>
      <c r="DKD344" s="2"/>
      <c r="DKE344" s="2"/>
      <c r="DKF344" s="2"/>
      <c r="DKG344" s="2"/>
      <c r="DKH344" s="2"/>
      <c r="DKI344" s="2"/>
      <c r="DKJ344" s="2"/>
      <c r="DKK344" s="2"/>
      <c r="DKL344" s="2"/>
      <c r="DKM344" s="2"/>
      <c r="DKN344" s="2"/>
      <c r="DKO344" s="2"/>
      <c r="DKP344" s="2"/>
      <c r="DKQ344" s="2"/>
      <c r="DKR344" s="2"/>
      <c r="DKS344" s="2"/>
      <c r="DKT344" s="2"/>
      <c r="DKU344" s="2"/>
      <c r="DKV344" s="2"/>
      <c r="DKW344" s="2"/>
      <c r="DKX344" s="2"/>
      <c r="DKY344" s="2"/>
      <c r="DKZ344" s="2"/>
      <c r="DLA344" s="2"/>
      <c r="DLB344" s="2"/>
      <c r="DLC344" s="2"/>
      <c r="DLD344" s="2"/>
      <c r="DLE344" s="2"/>
      <c r="DLF344" s="2"/>
      <c r="DLG344" s="2"/>
      <c r="DLH344" s="2"/>
      <c r="DLI344" s="2"/>
      <c r="DLJ344" s="2"/>
      <c r="DLK344" s="2"/>
      <c r="DLL344" s="2"/>
      <c r="DLM344" s="2"/>
      <c r="DLN344" s="2"/>
      <c r="DLO344" s="2"/>
      <c r="DLP344" s="2"/>
      <c r="DLQ344" s="2"/>
      <c r="DLR344" s="2"/>
      <c r="DLS344" s="2"/>
      <c r="DLT344" s="2"/>
      <c r="DLU344" s="2"/>
      <c r="DLV344" s="2"/>
      <c r="DLW344" s="2"/>
      <c r="DLX344" s="2"/>
      <c r="DLY344" s="2"/>
      <c r="DLZ344" s="2"/>
      <c r="DMA344" s="2"/>
      <c r="DMB344" s="2"/>
      <c r="DMC344" s="2"/>
      <c r="DMD344" s="2"/>
      <c r="DME344" s="2"/>
      <c r="DMF344" s="2"/>
      <c r="DMG344" s="2"/>
      <c r="DMH344" s="2"/>
      <c r="DMI344" s="2"/>
      <c r="DMJ344" s="2"/>
      <c r="DMK344" s="2"/>
      <c r="DML344" s="2"/>
      <c r="DMM344" s="2"/>
      <c r="DMN344" s="2"/>
      <c r="DMO344" s="2"/>
      <c r="DMP344" s="2"/>
      <c r="DMQ344" s="2"/>
      <c r="DMR344" s="2"/>
      <c r="DMS344" s="2"/>
      <c r="DMT344" s="2"/>
      <c r="DMU344" s="2"/>
      <c r="DMV344" s="2"/>
      <c r="DMW344" s="2"/>
      <c r="DMX344" s="2"/>
      <c r="DMY344" s="2"/>
      <c r="DMZ344" s="2"/>
      <c r="DNA344" s="2"/>
      <c r="DNB344" s="2"/>
      <c r="DNC344" s="2"/>
      <c r="DND344" s="2"/>
      <c r="DNE344" s="2"/>
      <c r="DNF344" s="2"/>
      <c r="DNG344" s="2"/>
      <c r="DNH344" s="2"/>
      <c r="DNI344" s="2"/>
      <c r="DNJ344" s="2"/>
      <c r="DNK344" s="2"/>
      <c r="DNL344" s="2"/>
      <c r="DNM344" s="2"/>
      <c r="DNN344" s="2"/>
      <c r="DNO344" s="2"/>
      <c r="DNP344" s="2"/>
      <c r="DNQ344" s="2"/>
      <c r="DNR344" s="2"/>
      <c r="DNS344" s="2"/>
      <c r="DNT344" s="2"/>
      <c r="DNU344" s="2"/>
      <c r="DNV344" s="2"/>
      <c r="DNW344" s="2"/>
      <c r="DNX344" s="2"/>
      <c r="DNY344" s="2"/>
      <c r="DNZ344" s="2"/>
      <c r="DOA344" s="2"/>
      <c r="DOB344" s="2"/>
      <c r="DOC344" s="2"/>
      <c r="DOD344" s="2"/>
      <c r="DOE344" s="2"/>
      <c r="DOF344" s="2"/>
      <c r="DOG344" s="2"/>
      <c r="DOH344" s="2"/>
      <c r="DOI344" s="2"/>
      <c r="DOJ344" s="2"/>
      <c r="DOK344" s="2"/>
      <c r="DOL344" s="2"/>
      <c r="DOM344" s="2"/>
      <c r="DON344" s="2"/>
      <c r="DOO344" s="2"/>
      <c r="DOP344" s="2"/>
      <c r="DOQ344" s="2"/>
      <c r="DOR344" s="2"/>
      <c r="DOS344" s="2"/>
      <c r="DOT344" s="2"/>
      <c r="DOU344" s="2"/>
      <c r="DOV344" s="2"/>
      <c r="DOW344" s="2"/>
      <c r="DOX344" s="2"/>
      <c r="DOY344" s="2"/>
      <c r="DOZ344" s="2"/>
      <c r="DPA344" s="2"/>
      <c r="DPB344" s="2"/>
      <c r="DPC344" s="2"/>
      <c r="DPD344" s="2"/>
      <c r="DPE344" s="2"/>
      <c r="DPF344" s="2"/>
      <c r="DPG344" s="2"/>
      <c r="DPH344" s="2"/>
      <c r="DPI344" s="2"/>
      <c r="DPJ344" s="2"/>
      <c r="DPK344" s="2"/>
      <c r="DPL344" s="2"/>
      <c r="DPM344" s="2"/>
      <c r="DPN344" s="2"/>
      <c r="DPO344" s="2"/>
      <c r="DPP344" s="2"/>
      <c r="DPQ344" s="2"/>
      <c r="DPR344" s="2"/>
      <c r="DPS344" s="2"/>
      <c r="DPT344" s="2"/>
      <c r="DPU344" s="2"/>
      <c r="DPV344" s="2"/>
      <c r="DPW344" s="2"/>
      <c r="DPX344" s="2"/>
      <c r="DPY344" s="2"/>
      <c r="DPZ344" s="2"/>
      <c r="DQA344" s="2"/>
      <c r="DQB344" s="2"/>
      <c r="DQC344" s="2"/>
      <c r="DQD344" s="2"/>
      <c r="DQE344" s="2"/>
      <c r="DQF344" s="2"/>
      <c r="DQG344" s="2"/>
      <c r="DQH344" s="2"/>
      <c r="DQI344" s="2"/>
      <c r="DQJ344" s="2"/>
      <c r="DQK344" s="2"/>
      <c r="DQL344" s="2"/>
      <c r="DQM344" s="2"/>
      <c r="DQN344" s="2"/>
      <c r="DQO344" s="2"/>
      <c r="DQP344" s="2"/>
      <c r="DQQ344" s="2"/>
      <c r="DQR344" s="2"/>
      <c r="DQS344" s="2"/>
      <c r="DQT344" s="2"/>
      <c r="DQU344" s="2"/>
      <c r="DQV344" s="2"/>
      <c r="DQW344" s="2"/>
      <c r="DQX344" s="2"/>
      <c r="DQY344" s="2"/>
      <c r="DQZ344" s="2"/>
      <c r="DRA344" s="2"/>
      <c r="DRB344" s="2"/>
      <c r="DRC344" s="2"/>
      <c r="DRD344" s="2"/>
      <c r="DRE344" s="2"/>
      <c r="DRF344" s="2"/>
      <c r="DRG344" s="2"/>
      <c r="DRH344" s="2"/>
      <c r="DRI344" s="2"/>
      <c r="DRJ344" s="2"/>
      <c r="DRK344" s="2"/>
      <c r="DRL344" s="2"/>
      <c r="DRM344" s="2"/>
      <c r="DRN344" s="2"/>
      <c r="DRO344" s="2"/>
      <c r="DRP344" s="2"/>
      <c r="DRQ344" s="2"/>
      <c r="DRR344" s="2"/>
      <c r="DRS344" s="2"/>
      <c r="DRT344" s="2"/>
      <c r="DRU344" s="2"/>
      <c r="DRV344" s="2"/>
      <c r="DRW344" s="2"/>
      <c r="DRX344" s="2"/>
      <c r="DRY344" s="2"/>
      <c r="DRZ344" s="2"/>
      <c r="DSA344" s="2"/>
      <c r="DSB344" s="2"/>
      <c r="DSC344" s="2"/>
      <c r="DSD344" s="2"/>
      <c r="DSE344" s="2"/>
      <c r="DSF344" s="2"/>
      <c r="DSG344" s="2"/>
      <c r="DSH344" s="2"/>
      <c r="DSI344" s="2"/>
      <c r="DSJ344" s="2"/>
      <c r="DSK344" s="2"/>
      <c r="DSL344" s="2"/>
      <c r="DSM344" s="2"/>
      <c r="DSN344" s="2"/>
      <c r="DSO344" s="2"/>
      <c r="DSP344" s="2"/>
      <c r="DSQ344" s="2"/>
      <c r="DSR344" s="2"/>
      <c r="DSS344" s="2"/>
      <c r="DST344" s="2"/>
      <c r="DSU344" s="2"/>
      <c r="DSV344" s="2"/>
      <c r="DSW344" s="2"/>
      <c r="DSX344" s="2"/>
      <c r="DSY344" s="2"/>
      <c r="DSZ344" s="2"/>
      <c r="DTA344" s="2"/>
      <c r="DTB344" s="2"/>
      <c r="DTC344" s="2"/>
      <c r="DTD344" s="2"/>
      <c r="DTE344" s="2"/>
      <c r="DTF344" s="2"/>
      <c r="DTG344" s="2"/>
      <c r="DTH344" s="2"/>
      <c r="DTI344" s="2"/>
      <c r="DTJ344" s="2"/>
      <c r="DTK344" s="2"/>
      <c r="DTL344" s="2"/>
      <c r="DTM344" s="2"/>
      <c r="DTN344" s="2"/>
      <c r="DTO344" s="2"/>
      <c r="DTP344" s="2"/>
      <c r="DTQ344" s="2"/>
      <c r="DTR344" s="2"/>
      <c r="DTS344" s="2"/>
      <c r="DTT344" s="2"/>
      <c r="DTU344" s="2"/>
      <c r="DTV344" s="2"/>
      <c r="DTW344" s="2"/>
      <c r="DTX344" s="2"/>
      <c r="DTY344" s="2"/>
      <c r="DTZ344" s="2"/>
      <c r="DUA344" s="2"/>
      <c r="DUB344" s="2"/>
      <c r="DUC344" s="2"/>
      <c r="DUD344" s="2"/>
      <c r="DUE344" s="2"/>
      <c r="DUF344" s="2"/>
      <c r="DUG344" s="2"/>
      <c r="DUH344" s="2"/>
      <c r="DUI344" s="2"/>
      <c r="DUJ344" s="2"/>
      <c r="DUK344" s="2"/>
      <c r="DUL344" s="2"/>
      <c r="DUM344" s="2"/>
      <c r="DUN344" s="2"/>
      <c r="DUO344" s="2"/>
      <c r="DUP344" s="2"/>
      <c r="DUQ344" s="2"/>
      <c r="DUR344" s="2"/>
      <c r="DUS344" s="2"/>
      <c r="DUT344" s="2"/>
      <c r="DUU344" s="2"/>
      <c r="DUV344" s="2"/>
      <c r="DUW344" s="2"/>
      <c r="DUX344" s="2"/>
      <c r="DUY344" s="2"/>
      <c r="DUZ344" s="2"/>
      <c r="DVA344" s="2"/>
      <c r="DVB344" s="2"/>
      <c r="DVC344" s="2"/>
      <c r="DVD344" s="2"/>
      <c r="DVE344" s="2"/>
      <c r="DVF344" s="2"/>
      <c r="DVG344" s="2"/>
      <c r="DVH344" s="2"/>
      <c r="DVI344" s="2"/>
      <c r="DVJ344" s="2"/>
      <c r="DVK344" s="2"/>
      <c r="DVL344" s="2"/>
      <c r="DVM344" s="2"/>
      <c r="DVN344" s="2"/>
      <c r="DVO344" s="2"/>
      <c r="DVP344" s="2"/>
      <c r="DVQ344" s="2"/>
      <c r="DVR344" s="2"/>
      <c r="DVS344" s="2"/>
      <c r="DVT344" s="2"/>
      <c r="DVU344" s="2"/>
      <c r="DVV344" s="2"/>
      <c r="DVW344" s="2"/>
      <c r="DVX344" s="2"/>
      <c r="DVY344" s="2"/>
      <c r="DVZ344" s="2"/>
      <c r="DWA344" s="2"/>
      <c r="DWB344" s="2"/>
      <c r="DWC344" s="2"/>
      <c r="DWD344" s="2"/>
      <c r="DWE344" s="2"/>
      <c r="DWF344" s="2"/>
      <c r="DWG344" s="2"/>
      <c r="DWH344" s="2"/>
      <c r="DWI344" s="2"/>
      <c r="DWJ344" s="2"/>
      <c r="DWK344" s="2"/>
      <c r="DWL344" s="2"/>
      <c r="DWM344" s="2"/>
      <c r="DWN344" s="2"/>
      <c r="DWO344" s="2"/>
      <c r="DWP344" s="2"/>
      <c r="DWQ344" s="2"/>
      <c r="DWR344" s="2"/>
      <c r="DWS344" s="2"/>
      <c r="DWT344" s="2"/>
      <c r="DWU344" s="2"/>
      <c r="DWV344" s="2"/>
      <c r="DWW344" s="2"/>
      <c r="DWX344" s="2"/>
      <c r="DWY344" s="2"/>
      <c r="DWZ344" s="2"/>
      <c r="DXA344" s="2"/>
      <c r="DXB344" s="2"/>
      <c r="DXC344" s="2"/>
      <c r="DXD344" s="2"/>
      <c r="DXE344" s="2"/>
      <c r="DXF344" s="2"/>
      <c r="DXG344" s="2"/>
      <c r="DXH344" s="2"/>
      <c r="DXI344" s="2"/>
      <c r="DXJ344" s="2"/>
      <c r="DXK344" s="2"/>
      <c r="DXL344" s="2"/>
      <c r="DXM344" s="2"/>
      <c r="DXN344" s="2"/>
      <c r="DXO344" s="2"/>
      <c r="DXP344" s="2"/>
      <c r="DXQ344" s="2"/>
      <c r="DXR344" s="2"/>
      <c r="DXS344" s="2"/>
      <c r="DXT344" s="2"/>
      <c r="DXU344" s="2"/>
      <c r="DXV344" s="2"/>
      <c r="DXW344" s="2"/>
      <c r="DXX344" s="2"/>
      <c r="DXY344" s="2"/>
      <c r="DXZ344" s="2"/>
      <c r="DYA344" s="2"/>
      <c r="DYB344" s="2"/>
      <c r="DYC344" s="2"/>
      <c r="DYD344" s="2"/>
      <c r="DYE344" s="2"/>
      <c r="DYF344" s="2"/>
      <c r="DYG344" s="2"/>
      <c r="DYH344" s="2"/>
      <c r="DYI344" s="2"/>
      <c r="DYJ344" s="2"/>
      <c r="DYK344" s="2"/>
      <c r="DYL344" s="2"/>
      <c r="DYM344" s="2"/>
      <c r="DYN344" s="2"/>
      <c r="DYO344" s="2"/>
      <c r="DYP344" s="2"/>
      <c r="DYQ344" s="2"/>
      <c r="DYR344" s="2"/>
      <c r="DYS344" s="2"/>
      <c r="DYT344" s="2"/>
      <c r="DYU344" s="2"/>
      <c r="DYV344" s="2"/>
      <c r="DYW344" s="2"/>
      <c r="DYX344" s="2"/>
      <c r="DYY344" s="2"/>
      <c r="DYZ344" s="2"/>
      <c r="DZA344" s="2"/>
      <c r="DZB344" s="2"/>
      <c r="DZC344" s="2"/>
      <c r="DZD344" s="2"/>
      <c r="DZE344" s="2"/>
      <c r="DZF344" s="2"/>
      <c r="DZG344" s="2"/>
      <c r="DZH344" s="2"/>
      <c r="DZI344" s="2"/>
      <c r="DZJ344" s="2"/>
      <c r="DZK344" s="2"/>
      <c r="DZL344" s="2"/>
      <c r="DZM344" s="2"/>
      <c r="DZN344" s="2"/>
      <c r="DZO344" s="2"/>
      <c r="DZP344" s="2"/>
      <c r="DZQ344" s="2"/>
      <c r="DZR344" s="2"/>
      <c r="DZS344" s="2"/>
      <c r="DZT344" s="2"/>
      <c r="DZU344" s="2"/>
      <c r="DZV344" s="2"/>
      <c r="DZW344" s="2"/>
      <c r="DZX344" s="2"/>
      <c r="DZY344" s="2"/>
      <c r="DZZ344" s="2"/>
      <c r="EAA344" s="2"/>
      <c r="EAB344" s="2"/>
      <c r="EAC344" s="2"/>
      <c r="EAD344" s="2"/>
      <c r="EAE344" s="2"/>
      <c r="EAF344" s="2"/>
      <c r="EAG344" s="2"/>
      <c r="EAH344" s="2"/>
      <c r="EAI344" s="2"/>
      <c r="EAJ344" s="2"/>
      <c r="EAK344" s="2"/>
      <c r="EAL344" s="2"/>
      <c r="EAM344" s="2"/>
      <c r="EAN344" s="2"/>
      <c r="EAO344" s="2"/>
      <c r="EAP344" s="2"/>
      <c r="EAQ344" s="2"/>
      <c r="EAR344" s="2"/>
      <c r="EAS344" s="2"/>
      <c r="EAT344" s="2"/>
      <c r="EAU344" s="2"/>
      <c r="EAV344" s="2"/>
      <c r="EAW344" s="2"/>
      <c r="EAX344" s="2"/>
      <c r="EAY344" s="2"/>
      <c r="EAZ344" s="2"/>
      <c r="EBA344" s="2"/>
      <c r="EBB344" s="2"/>
      <c r="EBC344" s="2"/>
      <c r="EBD344" s="2"/>
      <c r="EBE344" s="2"/>
      <c r="EBF344" s="2"/>
      <c r="EBG344" s="2"/>
      <c r="EBH344" s="2"/>
      <c r="EBI344" s="2"/>
      <c r="EBJ344" s="2"/>
      <c r="EBK344" s="2"/>
      <c r="EBL344" s="2"/>
      <c r="EBM344" s="2"/>
      <c r="EBN344" s="2"/>
      <c r="EBO344" s="2"/>
      <c r="EBP344" s="2"/>
      <c r="EBQ344" s="2"/>
      <c r="EBR344" s="2"/>
      <c r="EBS344" s="2"/>
      <c r="EBT344" s="2"/>
      <c r="EBU344" s="2"/>
      <c r="EBV344" s="2"/>
      <c r="EBW344" s="2"/>
      <c r="EBX344" s="2"/>
      <c r="EBY344" s="2"/>
      <c r="EBZ344" s="2"/>
      <c r="ECA344" s="2"/>
      <c r="ECB344" s="2"/>
      <c r="ECC344" s="2"/>
      <c r="ECD344" s="2"/>
      <c r="ECE344" s="2"/>
      <c r="ECF344" s="2"/>
      <c r="ECG344" s="2"/>
      <c r="ECH344" s="2"/>
      <c r="ECI344" s="2"/>
      <c r="ECJ344" s="2"/>
      <c r="ECK344" s="2"/>
      <c r="ECL344" s="2"/>
      <c r="ECM344" s="2"/>
      <c r="ECN344" s="2"/>
      <c r="ECO344" s="2"/>
      <c r="ECP344" s="2"/>
      <c r="ECQ344" s="2"/>
      <c r="ECR344" s="2"/>
      <c r="ECS344" s="2"/>
      <c r="ECT344" s="2"/>
      <c r="ECU344" s="2"/>
      <c r="ECV344" s="2"/>
      <c r="ECW344" s="2"/>
      <c r="ECX344" s="2"/>
      <c r="ECY344" s="2"/>
      <c r="ECZ344" s="2"/>
      <c r="EDA344" s="2"/>
      <c r="EDB344" s="2"/>
      <c r="EDC344" s="2"/>
      <c r="EDD344" s="2"/>
      <c r="EDE344" s="2"/>
      <c r="EDF344" s="2"/>
      <c r="EDG344" s="2"/>
      <c r="EDH344" s="2"/>
      <c r="EDI344" s="2"/>
      <c r="EDJ344" s="2"/>
      <c r="EDK344" s="2"/>
      <c r="EDL344" s="2"/>
      <c r="EDM344" s="2"/>
      <c r="EDN344" s="2"/>
      <c r="EDO344" s="2"/>
      <c r="EDP344" s="2"/>
      <c r="EDQ344" s="2"/>
      <c r="EDR344" s="2"/>
      <c r="EDS344" s="2"/>
      <c r="EDT344" s="2"/>
      <c r="EDU344" s="2"/>
      <c r="EDV344" s="2"/>
      <c r="EDW344" s="2"/>
      <c r="EDX344" s="2"/>
      <c r="EDY344" s="2"/>
      <c r="EDZ344" s="2"/>
      <c r="EEA344" s="2"/>
      <c r="EEB344" s="2"/>
      <c r="EEC344" s="2"/>
      <c r="EED344" s="2"/>
      <c r="EEE344" s="2"/>
      <c r="EEF344" s="2"/>
      <c r="EEG344" s="2"/>
      <c r="EEH344" s="2"/>
      <c r="EEI344" s="2"/>
      <c r="EEJ344" s="2"/>
      <c r="EEK344" s="2"/>
      <c r="EEL344" s="2"/>
      <c r="EEM344" s="2"/>
      <c r="EEN344" s="2"/>
      <c r="EEO344" s="2"/>
      <c r="EEP344" s="2"/>
      <c r="EEQ344" s="2"/>
      <c r="EER344" s="2"/>
      <c r="EES344" s="2"/>
      <c r="EET344" s="2"/>
      <c r="EEU344" s="2"/>
      <c r="EEV344" s="2"/>
      <c r="EEW344" s="2"/>
      <c r="EEX344" s="2"/>
      <c r="EEY344" s="2"/>
      <c r="EEZ344" s="2"/>
      <c r="EFA344" s="2"/>
      <c r="EFB344" s="2"/>
      <c r="EFC344" s="2"/>
      <c r="EFD344" s="2"/>
      <c r="EFE344" s="2"/>
      <c r="EFF344" s="2"/>
      <c r="EFG344" s="2"/>
      <c r="EFH344" s="2"/>
      <c r="EFI344" s="2"/>
      <c r="EFJ344" s="2"/>
      <c r="EFK344" s="2"/>
      <c r="EFL344" s="2"/>
      <c r="EFM344" s="2"/>
      <c r="EFN344" s="2"/>
      <c r="EFO344" s="2"/>
      <c r="EFP344" s="2"/>
      <c r="EFQ344" s="2"/>
      <c r="EFR344" s="2"/>
      <c r="EFS344" s="2"/>
      <c r="EFT344" s="2"/>
      <c r="EFU344" s="2"/>
      <c r="EFV344" s="2"/>
      <c r="EFW344" s="2"/>
      <c r="EFX344" s="2"/>
      <c r="EFY344" s="2"/>
      <c r="EFZ344" s="2"/>
      <c r="EGA344" s="2"/>
      <c r="EGB344" s="2"/>
      <c r="EGC344" s="2"/>
      <c r="EGD344" s="2"/>
      <c r="EGE344" s="2"/>
      <c r="EGF344" s="2"/>
      <c r="EGG344" s="2"/>
      <c r="EGH344" s="2"/>
      <c r="EGI344" s="2"/>
      <c r="EGJ344" s="2"/>
      <c r="EGK344" s="2"/>
      <c r="EGL344" s="2"/>
      <c r="EGM344" s="2"/>
      <c r="EGN344" s="2"/>
      <c r="EGO344" s="2"/>
      <c r="EGP344" s="2"/>
      <c r="EGQ344" s="2"/>
      <c r="EGR344" s="2"/>
      <c r="EGS344" s="2"/>
      <c r="EGT344" s="2"/>
      <c r="EGU344" s="2"/>
      <c r="EGV344" s="2"/>
      <c r="EGW344" s="2"/>
      <c r="EGX344" s="2"/>
      <c r="EGY344" s="2"/>
      <c r="EGZ344" s="2"/>
      <c r="EHA344" s="2"/>
      <c r="EHB344" s="2"/>
      <c r="EHC344" s="2"/>
      <c r="EHD344" s="2"/>
      <c r="EHE344" s="2"/>
      <c r="EHF344" s="2"/>
      <c r="EHG344" s="2"/>
      <c r="EHH344" s="2"/>
      <c r="EHI344" s="2"/>
      <c r="EHJ344" s="2"/>
      <c r="EHK344" s="2"/>
      <c r="EHL344" s="2"/>
      <c r="EHM344" s="2"/>
      <c r="EHN344" s="2"/>
      <c r="EHO344" s="2"/>
      <c r="EHP344" s="2"/>
      <c r="EHQ344" s="2"/>
      <c r="EHR344" s="2"/>
      <c r="EHS344" s="2"/>
      <c r="EHT344" s="2"/>
      <c r="EHU344" s="2"/>
      <c r="EHV344" s="2"/>
      <c r="EHW344" s="2"/>
      <c r="EHX344" s="2"/>
      <c r="EHY344" s="2"/>
      <c r="EHZ344" s="2"/>
      <c r="EIA344" s="2"/>
      <c r="EIB344" s="2"/>
      <c r="EIC344" s="2"/>
      <c r="EID344" s="2"/>
      <c r="EIE344" s="2"/>
      <c r="EIF344" s="2"/>
      <c r="EIG344" s="2"/>
      <c r="EIH344" s="2"/>
      <c r="EII344" s="2"/>
      <c r="EIJ344" s="2"/>
      <c r="EIK344" s="2"/>
      <c r="EIL344" s="2"/>
      <c r="EIM344" s="2"/>
      <c r="EIN344" s="2"/>
      <c r="EIO344" s="2"/>
      <c r="EIP344" s="2"/>
      <c r="EIQ344" s="2"/>
      <c r="EIR344" s="2"/>
      <c r="EIS344" s="2"/>
      <c r="EIT344" s="2"/>
      <c r="EIU344" s="2"/>
      <c r="EIV344" s="2"/>
      <c r="EIW344" s="2"/>
      <c r="EIX344" s="2"/>
      <c r="EIY344" s="2"/>
      <c r="EIZ344" s="2"/>
      <c r="EJA344" s="2"/>
      <c r="EJB344" s="2"/>
      <c r="EJC344" s="2"/>
      <c r="EJD344" s="2"/>
      <c r="EJE344" s="2"/>
      <c r="EJF344" s="2"/>
      <c r="EJG344" s="2"/>
      <c r="EJH344" s="2"/>
      <c r="EJI344" s="2"/>
      <c r="EJJ344" s="2"/>
      <c r="EJK344" s="2"/>
      <c r="EJL344" s="2"/>
      <c r="EJM344" s="2"/>
      <c r="EJN344" s="2"/>
      <c r="EJO344" s="2"/>
      <c r="EJP344" s="2"/>
      <c r="EJQ344" s="2"/>
      <c r="EJR344" s="2"/>
      <c r="EJS344" s="2"/>
      <c r="EJT344" s="2"/>
      <c r="EJU344" s="2"/>
      <c r="EJV344" s="2"/>
      <c r="EJW344" s="2"/>
      <c r="EJX344" s="2"/>
      <c r="EJY344" s="2"/>
      <c r="EJZ344" s="2"/>
      <c r="EKA344" s="2"/>
      <c r="EKB344" s="2"/>
      <c r="EKC344" s="2"/>
      <c r="EKD344" s="2"/>
      <c r="EKE344" s="2"/>
      <c r="EKF344" s="2"/>
      <c r="EKG344" s="2"/>
      <c r="EKH344" s="2"/>
      <c r="EKI344" s="2"/>
      <c r="EKJ344" s="2"/>
      <c r="EKK344" s="2"/>
      <c r="EKL344" s="2"/>
      <c r="EKM344" s="2"/>
      <c r="EKN344" s="2"/>
      <c r="EKO344" s="2"/>
      <c r="EKP344" s="2"/>
      <c r="EKQ344" s="2"/>
      <c r="EKR344" s="2"/>
      <c r="EKS344" s="2"/>
      <c r="EKT344" s="2"/>
      <c r="EKU344" s="2"/>
      <c r="EKV344" s="2"/>
      <c r="EKW344" s="2"/>
      <c r="EKX344" s="2"/>
      <c r="EKY344" s="2"/>
      <c r="EKZ344" s="2"/>
      <c r="ELA344" s="2"/>
      <c r="ELB344" s="2"/>
      <c r="ELC344" s="2"/>
      <c r="ELD344" s="2"/>
      <c r="ELE344" s="2"/>
      <c r="ELF344" s="2"/>
      <c r="ELG344" s="2"/>
      <c r="ELH344" s="2"/>
      <c r="ELI344" s="2"/>
      <c r="ELJ344" s="2"/>
      <c r="ELK344" s="2"/>
      <c r="ELL344" s="2"/>
      <c r="ELM344" s="2"/>
      <c r="ELN344" s="2"/>
      <c r="ELO344" s="2"/>
      <c r="ELP344" s="2"/>
      <c r="ELQ344" s="2"/>
      <c r="ELR344" s="2"/>
      <c r="ELS344" s="2"/>
      <c r="ELT344" s="2"/>
      <c r="ELU344" s="2"/>
      <c r="ELV344" s="2"/>
      <c r="ELW344" s="2"/>
      <c r="ELX344" s="2"/>
      <c r="ELY344" s="2"/>
      <c r="ELZ344" s="2"/>
      <c r="EMA344" s="2"/>
      <c r="EMB344" s="2"/>
      <c r="EMC344" s="2"/>
      <c r="EMD344" s="2"/>
      <c r="EME344" s="2"/>
      <c r="EMF344" s="2"/>
      <c r="EMG344" s="2"/>
      <c r="EMH344" s="2"/>
      <c r="EMI344" s="2"/>
      <c r="EMJ344" s="2"/>
      <c r="EMK344" s="2"/>
      <c r="EML344" s="2"/>
      <c r="EMM344" s="2"/>
      <c r="EMN344" s="2"/>
      <c r="EMO344" s="2"/>
      <c r="EMP344" s="2"/>
      <c r="EMQ344" s="2"/>
      <c r="EMR344" s="2"/>
      <c r="EMS344" s="2"/>
      <c r="EMT344" s="2"/>
      <c r="EMU344" s="2"/>
      <c r="EMV344" s="2"/>
      <c r="EMW344" s="2"/>
      <c r="EMX344" s="2"/>
      <c r="EMY344" s="2"/>
      <c r="EMZ344" s="2"/>
      <c r="ENA344" s="2"/>
      <c r="ENB344" s="2"/>
      <c r="ENC344" s="2"/>
      <c r="END344" s="2"/>
      <c r="ENE344" s="2"/>
      <c r="ENF344" s="2"/>
      <c r="ENG344" s="2"/>
      <c r="ENH344" s="2"/>
      <c r="ENI344" s="2"/>
      <c r="ENJ344" s="2"/>
      <c r="ENK344" s="2"/>
      <c r="ENL344" s="2"/>
      <c r="ENM344" s="2"/>
      <c r="ENN344" s="2"/>
      <c r="ENO344" s="2"/>
      <c r="ENP344" s="2"/>
      <c r="ENQ344" s="2"/>
      <c r="ENR344" s="2"/>
      <c r="ENS344" s="2"/>
      <c r="ENT344" s="2"/>
      <c r="ENU344" s="2"/>
      <c r="ENV344" s="2"/>
      <c r="ENW344" s="2"/>
      <c r="ENX344" s="2"/>
      <c r="ENY344" s="2"/>
      <c r="ENZ344" s="2"/>
      <c r="EOA344" s="2"/>
      <c r="EOB344" s="2"/>
      <c r="EOC344" s="2"/>
      <c r="EOD344" s="2"/>
      <c r="EOE344" s="2"/>
      <c r="EOF344" s="2"/>
      <c r="EOG344" s="2"/>
      <c r="EOH344" s="2"/>
      <c r="EOI344" s="2"/>
      <c r="EOJ344" s="2"/>
      <c r="EOK344" s="2"/>
      <c r="EOL344" s="2"/>
      <c r="EOM344" s="2"/>
      <c r="EON344" s="2"/>
      <c r="EOO344" s="2"/>
      <c r="EOP344" s="2"/>
      <c r="EOQ344" s="2"/>
      <c r="EOR344" s="2"/>
      <c r="EOS344" s="2"/>
      <c r="EOT344" s="2"/>
      <c r="EOU344" s="2"/>
      <c r="EOV344" s="2"/>
      <c r="EOW344" s="2"/>
      <c r="EOX344" s="2"/>
      <c r="EOY344" s="2"/>
      <c r="EOZ344" s="2"/>
      <c r="EPA344" s="2"/>
      <c r="EPB344" s="2"/>
      <c r="EPC344" s="2"/>
      <c r="EPD344" s="2"/>
      <c r="EPE344" s="2"/>
      <c r="EPF344" s="2"/>
      <c r="EPG344" s="2"/>
      <c r="EPH344" s="2"/>
      <c r="EPI344" s="2"/>
      <c r="EPJ344" s="2"/>
      <c r="EPK344" s="2"/>
      <c r="EPL344" s="2"/>
      <c r="EPM344" s="2"/>
      <c r="EPN344" s="2"/>
      <c r="EPO344" s="2"/>
      <c r="EPP344" s="2"/>
      <c r="EPQ344" s="2"/>
      <c r="EPR344" s="2"/>
      <c r="EPS344" s="2"/>
      <c r="EPT344" s="2"/>
      <c r="EPU344" s="2"/>
      <c r="EPV344" s="2"/>
      <c r="EPW344" s="2"/>
      <c r="EPX344" s="2"/>
      <c r="EPY344" s="2"/>
      <c r="EPZ344" s="2"/>
      <c r="EQA344" s="2"/>
      <c r="EQB344" s="2"/>
      <c r="EQC344" s="2"/>
      <c r="EQD344" s="2"/>
      <c r="EQE344" s="2"/>
      <c r="EQF344" s="2"/>
      <c r="EQG344" s="2"/>
      <c r="EQH344" s="2"/>
      <c r="EQI344" s="2"/>
      <c r="EQJ344" s="2"/>
      <c r="EQK344" s="2"/>
      <c r="EQL344" s="2"/>
      <c r="EQM344" s="2"/>
      <c r="EQN344" s="2"/>
      <c r="EQO344" s="2"/>
      <c r="EQP344" s="2"/>
      <c r="EQQ344" s="2"/>
      <c r="EQR344" s="2"/>
      <c r="EQS344" s="2"/>
      <c r="EQT344" s="2"/>
      <c r="EQU344" s="2"/>
      <c r="EQV344" s="2"/>
      <c r="EQW344" s="2"/>
      <c r="EQX344" s="2"/>
      <c r="EQY344" s="2"/>
      <c r="EQZ344" s="2"/>
      <c r="ERA344" s="2"/>
      <c r="ERB344" s="2"/>
      <c r="ERC344" s="2"/>
      <c r="ERD344" s="2"/>
      <c r="ERE344" s="2"/>
      <c r="ERF344" s="2"/>
      <c r="ERG344" s="2"/>
      <c r="ERH344" s="2"/>
      <c r="ERI344" s="2"/>
      <c r="ERJ344" s="2"/>
      <c r="ERK344" s="2"/>
      <c r="ERL344" s="2"/>
      <c r="ERM344" s="2"/>
      <c r="ERN344" s="2"/>
      <c r="ERO344" s="2"/>
      <c r="ERP344" s="2"/>
      <c r="ERQ344" s="2"/>
      <c r="ERR344" s="2"/>
      <c r="ERS344" s="2"/>
      <c r="ERT344" s="2"/>
      <c r="ERU344" s="2"/>
      <c r="ERV344" s="2"/>
      <c r="ERW344" s="2"/>
      <c r="ERX344" s="2"/>
      <c r="ERY344" s="2"/>
      <c r="ERZ344" s="2"/>
      <c r="ESA344" s="2"/>
      <c r="ESB344" s="2"/>
      <c r="ESC344" s="2"/>
      <c r="ESD344" s="2"/>
      <c r="ESE344" s="2"/>
      <c r="ESF344" s="2"/>
      <c r="ESG344" s="2"/>
      <c r="ESH344" s="2"/>
      <c r="ESI344" s="2"/>
      <c r="ESJ344" s="2"/>
      <c r="ESK344" s="2"/>
      <c r="ESL344" s="2"/>
      <c r="ESM344" s="2"/>
      <c r="ESN344" s="2"/>
      <c r="ESO344" s="2"/>
      <c r="ESP344" s="2"/>
      <c r="ESQ344" s="2"/>
      <c r="ESR344" s="2"/>
      <c r="ESS344" s="2"/>
      <c r="EST344" s="2"/>
      <c r="ESU344" s="2"/>
      <c r="ESV344" s="2"/>
      <c r="ESW344" s="2"/>
      <c r="ESX344" s="2"/>
      <c r="ESY344" s="2"/>
      <c r="ESZ344" s="2"/>
      <c r="ETA344" s="2"/>
      <c r="ETB344" s="2"/>
      <c r="ETC344" s="2"/>
      <c r="ETD344" s="2"/>
      <c r="ETE344" s="2"/>
      <c r="ETF344" s="2"/>
      <c r="ETG344" s="2"/>
      <c r="ETH344" s="2"/>
      <c r="ETI344" s="2"/>
      <c r="ETJ344" s="2"/>
      <c r="ETK344" s="2"/>
      <c r="ETL344" s="2"/>
      <c r="ETM344" s="2"/>
      <c r="ETN344" s="2"/>
      <c r="ETO344" s="2"/>
      <c r="ETP344" s="2"/>
      <c r="ETQ344" s="2"/>
      <c r="ETR344" s="2"/>
      <c r="ETS344" s="2"/>
      <c r="ETT344" s="2"/>
      <c r="ETU344" s="2"/>
      <c r="ETV344" s="2"/>
      <c r="ETW344" s="2"/>
      <c r="ETX344" s="2"/>
      <c r="ETY344" s="2"/>
      <c r="ETZ344" s="2"/>
      <c r="EUA344" s="2"/>
      <c r="EUB344" s="2"/>
      <c r="EUC344" s="2"/>
      <c r="EUD344" s="2"/>
      <c r="EUE344" s="2"/>
      <c r="EUF344" s="2"/>
      <c r="EUG344" s="2"/>
      <c r="EUH344" s="2"/>
      <c r="EUI344" s="2"/>
      <c r="EUJ344" s="2"/>
      <c r="EUK344" s="2"/>
      <c r="EUL344" s="2"/>
      <c r="EUM344" s="2"/>
      <c r="EUN344" s="2"/>
      <c r="EUO344" s="2"/>
      <c r="EUP344" s="2"/>
      <c r="EUQ344" s="2"/>
      <c r="EUR344" s="2"/>
      <c r="EUS344" s="2"/>
      <c r="EUT344" s="2"/>
      <c r="EUU344" s="2"/>
      <c r="EUV344" s="2"/>
      <c r="EUW344" s="2"/>
      <c r="EUX344" s="2"/>
      <c r="EUY344" s="2"/>
      <c r="EUZ344" s="2"/>
      <c r="EVA344" s="2"/>
      <c r="EVB344" s="2"/>
      <c r="EVC344" s="2"/>
      <c r="EVD344" s="2"/>
      <c r="EVE344" s="2"/>
      <c r="EVF344" s="2"/>
      <c r="EVG344" s="2"/>
      <c r="EVH344" s="2"/>
      <c r="EVI344" s="2"/>
      <c r="EVJ344" s="2"/>
      <c r="EVK344" s="2"/>
      <c r="EVL344" s="2"/>
      <c r="EVM344" s="2"/>
      <c r="EVN344" s="2"/>
      <c r="EVO344" s="2"/>
      <c r="EVP344" s="2"/>
      <c r="EVQ344" s="2"/>
      <c r="EVR344" s="2"/>
      <c r="EVS344" s="2"/>
      <c r="EVT344" s="2"/>
      <c r="EVU344" s="2"/>
      <c r="EVV344" s="2"/>
      <c r="EVW344" s="2"/>
      <c r="EVX344" s="2"/>
      <c r="EVY344" s="2"/>
      <c r="EVZ344" s="2"/>
      <c r="EWA344" s="2"/>
      <c r="EWB344" s="2"/>
      <c r="EWC344" s="2"/>
      <c r="EWD344" s="2"/>
      <c r="EWE344" s="2"/>
      <c r="EWF344" s="2"/>
      <c r="EWG344" s="2"/>
      <c r="EWH344" s="2"/>
      <c r="EWI344" s="2"/>
      <c r="EWJ344" s="2"/>
      <c r="EWK344" s="2"/>
      <c r="EWL344" s="2"/>
      <c r="EWM344" s="2"/>
      <c r="EWN344" s="2"/>
      <c r="EWO344" s="2"/>
      <c r="EWP344" s="2"/>
      <c r="EWQ344" s="2"/>
      <c r="EWR344" s="2"/>
      <c r="EWS344" s="2"/>
      <c r="EWT344" s="2"/>
      <c r="EWU344" s="2"/>
      <c r="EWV344" s="2"/>
      <c r="EWW344" s="2"/>
      <c r="EWX344" s="2"/>
      <c r="EWY344" s="2"/>
      <c r="EWZ344" s="2"/>
      <c r="EXA344" s="2"/>
      <c r="EXB344" s="2"/>
      <c r="EXC344" s="2"/>
      <c r="EXD344" s="2"/>
      <c r="EXE344" s="2"/>
      <c r="EXF344" s="2"/>
      <c r="EXG344" s="2"/>
      <c r="EXH344" s="2"/>
      <c r="EXI344" s="2"/>
      <c r="EXJ344" s="2"/>
      <c r="EXK344" s="2"/>
      <c r="EXL344" s="2"/>
      <c r="EXM344" s="2"/>
      <c r="EXN344" s="2"/>
      <c r="EXO344" s="2"/>
      <c r="EXP344" s="2"/>
      <c r="EXQ344" s="2"/>
      <c r="EXR344" s="2"/>
      <c r="EXS344" s="2"/>
      <c r="EXT344" s="2"/>
      <c r="EXU344" s="2"/>
      <c r="EXV344" s="2"/>
      <c r="EXW344" s="2"/>
      <c r="EXX344" s="2"/>
      <c r="EXY344" s="2"/>
      <c r="EXZ344" s="2"/>
      <c r="EYA344" s="2"/>
      <c r="EYB344" s="2"/>
      <c r="EYC344" s="2"/>
      <c r="EYD344" s="2"/>
      <c r="EYE344" s="2"/>
      <c r="EYF344" s="2"/>
      <c r="EYG344" s="2"/>
      <c r="EYH344" s="2"/>
      <c r="EYI344" s="2"/>
      <c r="EYJ344" s="2"/>
      <c r="EYK344" s="2"/>
      <c r="EYL344" s="2"/>
      <c r="EYM344" s="2"/>
      <c r="EYN344" s="2"/>
      <c r="EYO344" s="2"/>
      <c r="EYP344" s="2"/>
      <c r="EYQ344" s="2"/>
      <c r="EYR344" s="2"/>
      <c r="EYS344" s="2"/>
      <c r="EYT344" s="2"/>
      <c r="EYU344" s="2"/>
      <c r="EYV344" s="2"/>
      <c r="EYW344" s="2"/>
      <c r="EYX344" s="2"/>
      <c r="EYY344" s="2"/>
      <c r="EYZ344" s="2"/>
      <c r="EZA344" s="2"/>
      <c r="EZB344" s="2"/>
      <c r="EZC344" s="2"/>
      <c r="EZD344" s="2"/>
      <c r="EZE344" s="2"/>
      <c r="EZF344" s="2"/>
      <c r="EZG344" s="2"/>
      <c r="EZH344" s="2"/>
      <c r="EZI344" s="2"/>
      <c r="EZJ344" s="2"/>
      <c r="EZK344" s="2"/>
      <c r="EZL344" s="2"/>
      <c r="EZM344" s="2"/>
      <c r="EZN344" s="2"/>
      <c r="EZO344" s="2"/>
      <c r="EZP344" s="2"/>
      <c r="EZQ344" s="2"/>
      <c r="EZR344" s="2"/>
      <c r="EZS344" s="2"/>
      <c r="EZT344" s="2"/>
      <c r="EZU344" s="2"/>
      <c r="EZV344" s="2"/>
      <c r="EZW344" s="2"/>
      <c r="EZX344" s="2"/>
      <c r="EZY344" s="2"/>
      <c r="EZZ344" s="2"/>
      <c r="FAA344" s="2"/>
      <c r="FAB344" s="2"/>
      <c r="FAC344" s="2"/>
      <c r="FAD344" s="2"/>
      <c r="FAE344" s="2"/>
      <c r="FAF344" s="2"/>
      <c r="FAG344" s="2"/>
      <c r="FAH344" s="2"/>
      <c r="FAI344" s="2"/>
      <c r="FAJ344" s="2"/>
      <c r="FAK344" s="2"/>
      <c r="FAL344" s="2"/>
      <c r="FAM344" s="2"/>
      <c r="FAN344" s="2"/>
      <c r="FAO344" s="2"/>
      <c r="FAP344" s="2"/>
      <c r="FAQ344" s="2"/>
      <c r="FAR344" s="2"/>
      <c r="FAS344" s="2"/>
      <c r="FAT344" s="2"/>
      <c r="FAU344" s="2"/>
      <c r="FAV344" s="2"/>
      <c r="FAW344" s="2"/>
      <c r="FAX344" s="2"/>
      <c r="FAY344" s="2"/>
      <c r="FAZ344" s="2"/>
      <c r="FBA344" s="2"/>
      <c r="FBB344" s="2"/>
      <c r="FBC344" s="2"/>
      <c r="FBD344" s="2"/>
      <c r="FBE344" s="2"/>
      <c r="FBF344" s="2"/>
      <c r="FBG344" s="2"/>
      <c r="FBH344" s="2"/>
      <c r="FBI344" s="2"/>
      <c r="FBJ344" s="2"/>
      <c r="FBK344" s="2"/>
      <c r="FBL344" s="2"/>
      <c r="FBM344" s="2"/>
      <c r="FBN344" s="2"/>
      <c r="FBO344" s="2"/>
      <c r="FBP344" s="2"/>
      <c r="FBQ344" s="2"/>
      <c r="FBR344" s="2"/>
      <c r="FBS344" s="2"/>
      <c r="FBT344" s="2"/>
      <c r="FBU344" s="2"/>
      <c r="FBV344" s="2"/>
      <c r="FBW344" s="2"/>
      <c r="FBX344" s="2"/>
      <c r="FBY344" s="2"/>
      <c r="FBZ344" s="2"/>
      <c r="FCA344" s="2"/>
      <c r="FCB344" s="2"/>
      <c r="FCC344" s="2"/>
      <c r="FCD344" s="2"/>
      <c r="FCE344" s="2"/>
      <c r="FCF344" s="2"/>
      <c r="FCG344" s="2"/>
      <c r="FCH344" s="2"/>
      <c r="FCI344" s="2"/>
      <c r="FCJ344" s="2"/>
      <c r="FCK344" s="2"/>
      <c r="FCL344" s="2"/>
      <c r="FCM344" s="2"/>
      <c r="FCN344" s="2"/>
      <c r="FCO344" s="2"/>
      <c r="FCP344" s="2"/>
      <c r="FCQ344" s="2"/>
      <c r="FCR344" s="2"/>
      <c r="FCS344" s="2"/>
      <c r="FCT344" s="2"/>
      <c r="FCU344" s="2"/>
      <c r="FCV344" s="2"/>
      <c r="FCW344" s="2"/>
      <c r="FCX344" s="2"/>
      <c r="FCY344" s="2"/>
      <c r="FCZ344" s="2"/>
      <c r="FDA344" s="2"/>
      <c r="FDB344" s="2"/>
      <c r="FDC344" s="2"/>
      <c r="FDD344" s="2"/>
      <c r="FDE344" s="2"/>
      <c r="FDF344" s="2"/>
      <c r="FDG344" s="2"/>
      <c r="FDH344" s="2"/>
      <c r="FDI344" s="2"/>
      <c r="FDJ344" s="2"/>
      <c r="FDK344" s="2"/>
      <c r="FDL344" s="2"/>
      <c r="FDM344" s="2"/>
      <c r="FDN344" s="2"/>
      <c r="FDO344" s="2"/>
      <c r="FDP344" s="2"/>
      <c r="FDQ344" s="2"/>
      <c r="FDR344" s="2"/>
      <c r="FDS344" s="2"/>
      <c r="FDT344" s="2"/>
      <c r="FDU344" s="2"/>
      <c r="FDV344" s="2"/>
      <c r="FDW344" s="2"/>
      <c r="FDX344" s="2"/>
      <c r="FDY344" s="2"/>
      <c r="FDZ344" s="2"/>
      <c r="FEA344" s="2"/>
      <c r="FEB344" s="2"/>
      <c r="FEC344" s="2"/>
      <c r="FED344" s="2"/>
      <c r="FEE344" s="2"/>
      <c r="FEF344" s="2"/>
      <c r="FEG344" s="2"/>
      <c r="FEH344" s="2"/>
      <c r="FEI344" s="2"/>
      <c r="FEJ344" s="2"/>
      <c r="FEK344" s="2"/>
      <c r="FEL344" s="2"/>
      <c r="FEM344" s="2"/>
      <c r="FEN344" s="2"/>
      <c r="FEO344" s="2"/>
      <c r="FEP344" s="2"/>
      <c r="FEQ344" s="2"/>
      <c r="FER344" s="2"/>
      <c r="FES344" s="2"/>
      <c r="FET344" s="2"/>
      <c r="FEU344" s="2"/>
      <c r="FEV344" s="2"/>
      <c r="FEW344" s="2"/>
      <c r="FEX344" s="2"/>
      <c r="FEY344" s="2"/>
      <c r="FEZ344" s="2"/>
      <c r="FFA344" s="2"/>
      <c r="FFB344" s="2"/>
      <c r="FFC344" s="2"/>
      <c r="FFD344" s="2"/>
      <c r="FFE344" s="2"/>
      <c r="FFF344" s="2"/>
      <c r="FFG344" s="2"/>
      <c r="FFH344" s="2"/>
      <c r="FFI344" s="2"/>
      <c r="FFJ344" s="2"/>
      <c r="FFK344" s="2"/>
      <c r="FFL344" s="2"/>
      <c r="FFM344" s="2"/>
      <c r="FFN344" s="2"/>
      <c r="FFO344" s="2"/>
      <c r="FFP344" s="2"/>
      <c r="FFQ344" s="2"/>
      <c r="FFR344" s="2"/>
      <c r="FFS344" s="2"/>
      <c r="FFT344" s="2"/>
      <c r="FFU344" s="2"/>
      <c r="FFV344" s="2"/>
      <c r="FFW344" s="2"/>
      <c r="FFX344" s="2"/>
      <c r="FFY344" s="2"/>
      <c r="FFZ344" s="2"/>
      <c r="FGA344" s="2"/>
      <c r="FGB344" s="2"/>
      <c r="FGC344" s="2"/>
      <c r="FGD344" s="2"/>
      <c r="FGE344" s="2"/>
      <c r="FGF344" s="2"/>
      <c r="FGG344" s="2"/>
      <c r="FGH344" s="2"/>
      <c r="FGI344" s="2"/>
      <c r="FGJ344" s="2"/>
      <c r="FGK344" s="2"/>
      <c r="FGL344" s="2"/>
      <c r="FGM344" s="2"/>
      <c r="FGN344" s="2"/>
      <c r="FGO344" s="2"/>
      <c r="FGP344" s="2"/>
      <c r="FGQ344" s="2"/>
      <c r="FGR344" s="2"/>
      <c r="FGS344" s="2"/>
      <c r="FGT344" s="2"/>
      <c r="FGU344" s="2"/>
      <c r="FGV344" s="2"/>
      <c r="FGW344" s="2"/>
      <c r="FGX344" s="2"/>
      <c r="FGY344" s="2"/>
      <c r="FGZ344" s="2"/>
      <c r="FHA344" s="2"/>
      <c r="FHB344" s="2"/>
      <c r="FHC344" s="2"/>
      <c r="FHD344" s="2"/>
      <c r="FHE344" s="2"/>
      <c r="FHF344" s="2"/>
      <c r="FHG344" s="2"/>
      <c r="FHH344" s="2"/>
      <c r="FHI344" s="2"/>
      <c r="FHJ344" s="2"/>
      <c r="FHK344" s="2"/>
      <c r="FHL344" s="2"/>
      <c r="FHM344" s="2"/>
      <c r="FHN344" s="2"/>
      <c r="FHO344" s="2"/>
      <c r="FHP344" s="2"/>
      <c r="FHQ344" s="2"/>
      <c r="FHR344" s="2"/>
      <c r="FHS344" s="2"/>
      <c r="FHT344" s="2"/>
      <c r="FHU344" s="2"/>
      <c r="FHV344" s="2"/>
      <c r="FHW344" s="2"/>
      <c r="FHX344" s="2"/>
      <c r="FHY344" s="2"/>
      <c r="FHZ344" s="2"/>
      <c r="FIA344" s="2"/>
      <c r="FIB344" s="2"/>
      <c r="FIC344" s="2"/>
      <c r="FID344" s="2"/>
      <c r="FIE344" s="2"/>
      <c r="FIF344" s="2"/>
      <c r="FIG344" s="2"/>
      <c r="FIH344" s="2"/>
      <c r="FII344" s="2"/>
      <c r="FIJ344" s="2"/>
      <c r="FIK344" s="2"/>
      <c r="FIL344" s="2"/>
      <c r="FIM344" s="2"/>
      <c r="FIN344" s="2"/>
      <c r="FIO344" s="2"/>
      <c r="FIP344" s="2"/>
      <c r="FIQ344" s="2"/>
      <c r="FIR344" s="2"/>
      <c r="FIS344" s="2"/>
      <c r="FIT344" s="2"/>
      <c r="FIU344" s="2"/>
      <c r="FIV344" s="2"/>
      <c r="FIW344" s="2"/>
      <c r="FIX344" s="2"/>
      <c r="FIY344" s="2"/>
      <c r="FIZ344" s="2"/>
      <c r="FJA344" s="2"/>
      <c r="FJB344" s="2"/>
      <c r="FJC344" s="2"/>
      <c r="FJD344" s="2"/>
      <c r="FJE344" s="2"/>
      <c r="FJF344" s="2"/>
      <c r="FJG344" s="2"/>
      <c r="FJH344" s="2"/>
      <c r="FJI344" s="2"/>
      <c r="FJJ344" s="2"/>
      <c r="FJK344" s="2"/>
      <c r="FJL344" s="2"/>
      <c r="FJM344" s="2"/>
      <c r="FJN344" s="2"/>
      <c r="FJO344" s="2"/>
      <c r="FJP344" s="2"/>
      <c r="FJQ344" s="2"/>
      <c r="FJR344" s="2"/>
      <c r="FJS344" s="2"/>
      <c r="FJT344" s="2"/>
      <c r="FJU344" s="2"/>
      <c r="FJV344" s="2"/>
      <c r="FJW344" s="2"/>
      <c r="FJX344" s="2"/>
      <c r="FJY344" s="2"/>
      <c r="FJZ344" s="2"/>
      <c r="FKA344" s="2"/>
      <c r="FKB344" s="2"/>
      <c r="FKC344" s="2"/>
      <c r="FKD344" s="2"/>
      <c r="FKE344" s="2"/>
      <c r="FKF344" s="2"/>
      <c r="FKG344" s="2"/>
      <c r="FKH344" s="2"/>
      <c r="FKI344" s="2"/>
      <c r="FKJ344" s="2"/>
      <c r="FKK344" s="2"/>
      <c r="FKL344" s="2"/>
      <c r="FKM344" s="2"/>
      <c r="FKN344" s="2"/>
      <c r="FKO344" s="2"/>
      <c r="FKP344" s="2"/>
      <c r="FKQ344" s="2"/>
      <c r="FKR344" s="2"/>
      <c r="FKS344" s="2"/>
      <c r="FKT344" s="2"/>
      <c r="FKU344" s="2"/>
      <c r="FKV344" s="2"/>
      <c r="FKW344" s="2"/>
      <c r="FKX344" s="2"/>
      <c r="FKY344" s="2"/>
      <c r="FKZ344" s="2"/>
      <c r="FLA344" s="2"/>
      <c r="FLB344" s="2"/>
      <c r="FLC344" s="2"/>
      <c r="FLD344" s="2"/>
      <c r="FLE344" s="2"/>
      <c r="FLF344" s="2"/>
      <c r="FLG344" s="2"/>
      <c r="FLH344" s="2"/>
      <c r="FLI344" s="2"/>
      <c r="FLJ344" s="2"/>
      <c r="FLK344" s="2"/>
      <c r="FLL344" s="2"/>
      <c r="FLM344" s="2"/>
      <c r="FLN344" s="2"/>
      <c r="FLO344" s="2"/>
      <c r="FLP344" s="2"/>
      <c r="FLQ344" s="2"/>
      <c r="FLR344" s="2"/>
      <c r="FLS344" s="2"/>
      <c r="FLT344" s="2"/>
      <c r="FLU344" s="2"/>
      <c r="FLV344" s="2"/>
      <c r="FLW344" s="2"/>
      <c r="FLX344" s="2"/>
      <c r="FLY344" s="2"/>
      <c r="FLZ344" s="2"/>
      <c r="FMA344" s="2"/>
      <c r="FMB344" s="2"/>
      <c r="FMC344" s="2"/>
      <c r="FMD344" s="2"/>
      <c r="FME344" s="2"/>
      <c r="FMF344" s="2"/>
      <c r="FMG344" s="2"/>
      <c r="FMH344" s="2"/>
      <c r="FMI344" s="2"/>
      <c r="FMJ344" s="2"/>
      <c r="FMK344" s="2"/>
      <c r="FML344" s="2"/>
      <c r="FMM344" s="2"/>
      <c r="FMN344" s="2"/>
      <c r="FMO344" s="2"/>
      <c r="FMP344" s="2"/>
      <c r="FMQ344" s="2"/>
      <c r="FMR344" s="2"/>
      <c r="FMS344" s="2"/>
      <c r="FMT344" s="2"/>
      <c r="FMU344" s="2"/>
      <c r="FMV344" s="2"/>
      <c r="FMW344" s="2"/>
      <c r="FMX344" s="2"/>
      <c r="FMY344" s="2"/>
      <c r="FMZ344" s="2"/>
      <c r="FNA344" s="2"/>
      <c r="FNB344" s="2"/>
      <c r="FNC344" s="2"/>
      <c r="FND344" s="2"/>
      <c r="FNE344" s="2"/>
      <c r="FNF344" s="2"/>
      <c r="FNG344" s="2"/>
      <c r="FNH344" s="2"/>
      <c r="FNI344" s="2"/>
      <c r="FNJ344" s="2"/>
      <c r="FNK344" s="2"/>
      <c r="FNL344" s="2"/>
      <c r="FNM344" s="2"/>
      <c r="FNN344" s="2"/>
      <c r="FNO344" s="2"/>
      <c r="FNP344" s="2"/>
      <c r="FNQ344" s="2"/>
      <c r="FNR344" s="2"/>
      <c r="FNS344" s="2"/>
      <c r="FNT344" s="2"/>
      <c r="FNU344" s="2"/>
      <c r="FNV344" s="2"/>
      <c r="FNW344" s="2"/>
      <c r="FNX344" s="2"/>
      <c r="FNY344" s="2"/>
      <c r="FNZ344" s="2"/>
      <c r="FOA344" s="2"/>
      <c r="FOB344" s="2"/>
      <c r="FOC344" s="2"/>
      <c r="FOD344" s="2"/>
      <c r="FOE344" s="2"/>
      <c r="FOF344" s="2"/>
      <c r="FOG344" s="2"/>
      <c r="FOH344" s="2"/>
      <c r="FOI344" s="2"/>
      <c r="FOJ344" s="2"/>
      <c r="FOK344" s="2"/>
      <c r="FOL344" s="2"/>
      <c r="FOM344" s="2"/>
      <c r="FON344" s="2"/>
      <c r="FOO344" s="2"/>
      <c r="FOP344" s="2"/>
      <c r="FOQ344" s="2"/>
      <c r="FOR344" s="2"/>
      <c r="FOS344" s="2"/>
      <c r="FOT344" s="2"/>
      <c r="FOU344" s="2"/>
      <c r="FOV344" s="2"/>
      <c r="FOW344" s="2"/>
      <c r="FOX344" s="2"/>
      <c r="FOY344" s="2"/>
      <c r="FOZ344" s="2"/>
      <c r="FPA344" s="2"/>
      <c r="FPB344" s="2"/>
      <c r="FPC344" s="2"/>
      <c r="FPD344" s="2"/>
      <c r="FPE344" s="2"/>
      <c r="FPF344" s="2"/>
      <c r="FPG344" s="2"/>
      <c r="FPH344" s="2"/>
      <c r="FPI344" s="2"/>
      <c r="FPJ344" s="2"/>
      <c r="FPK344" s="2"/>
      <c r="FPL344" s="2"/>
      <c r="FPM344" s="2"/>
      <c r="FPN344" s="2"/>
      <c r="FPO344" s="2"/>
      <c r="FPP344" s="2"/>
      <c r="FPQ344" s="2"/>
      <c r="FPR344" s="2"/>
      <c r="FPS344" s="2"/>
      <c r="FPT344" s="2"/>
      <c r="FPU344" s="2"/>
      <c r="FPV344" s="2"/>
      <c r="FPW344" s="2"/>
      <c r="FPX344" s="2"/>
      <c r="FPY344" s="2"/>
      <c r="FPZ344" s="2"/>
      <c r="FQA344" s="2"/>
      <c r="FQB344" s="2"/>
      <c r="FQC344" s="2"/>
      <c r="FQD344" s="2"/>
      <c r="FQE344" s="2"/>
      <c r="FQF344" s="2"/>
      <c r="FQG344" s="2"/>
      <c r="FQH344" s="2"/>
      <c r="FQI344" s="2"/>
      <c r="FQJ344" s="2"/>
      <c r="FQK344" s="2"/>
      <c r="FQL344" s="2"/>
      <c r="FQM344" s="2"/>
      <c r="FQN344" s="2"/>
      <c r="FQO344" s="2"/>
      <c r="FQP344" s="2"/>
      <c r="FQQ344" s="2"/>
      <c r="FQR344" s="2"/>
      <c r="FQS344" s="2"/>
      <c r="FQT344" s="2"/>
      <c r="FQU344" s="2"/>
      <c r="FQV344" s="2"/>
      <c r="FQW344" s="2"/>
      <c r="FQX344" s="2"/>
      <c r="FQY344" s="2"/>
      <c r="FQZ344" s="2"/>
      <c r="FRA344" s="2"/>
      <c r="FRB344" s="2"/>
      <c r="FRC344" s="2"/>
      <c r="FRD344" s="2"/>
      <c r="FRE344" s="2"/>
      <c r="FRF344" s="2"/>
      <c r="FRG344" s="2"/>
      <c r="FRH344" s="2"/>
      <c r="FRI344" s="2"/>
      <c r="FRJ344" s="2"/>
      <c r="FRK344" s="2"/>
      <c r="FRL344" s="2"/>
      <c r="FRM344" s="2"/>
      <c r="FRN344" s="2"/>
      <c r="FRO344" s="2"/>
      <c r="FRP344" s="2"/>
      <c r="FRQ344" s="2"/>
      <c r="FRR344" s="2"/>
      <c r="FRS344" s="2"/>
      <c r="FRT344" s="2"/>
      <c r="FRU344" s="2"/>
      <c r="FRV344" s="2"/>
      <c r="FRW344" s="2"/>
      <c r="FRX344" s="2"/>
      <c r="FRY344" s="2"/>
      <c r="FRZ344" s="2"/>
      <c r="FSA344" s="2"/>
      <c r="FSB344" s="2"/>
      <c r="FSC344" s="2"/>
      <c r="FSD344" s="2"/>
      <c r="FSE344" s="2"/>
      <c r="FSF344" s="2"/>
      <c r="FSG344" s="2"/>
      <c r="FSH344" s="2"/>
      <c r="FSI344" s="2"/>
      <c r="FSJ344" s="2"/>
      <c r="FSK344" s="2"/>
      <c r="FSL344" s="2"/>
      <c r="FSM344" s="2"/>
      <c r="FSN344" s="2"/>
      <c r="FSO344" s="2"/>
      <c r="FSP344" s="2"/>
      <c r="FSQ344" s="2"/>
      <c r="FSR344" s="2"/>
      <c r="FSS344" s="2"/>
      <c r="FST344" s="2"/>
      <c r="FSU344" s="2"/>
      <c r="FSV344" s="2"/>
      <c r="FSW344" s="2"/>
      <c r="FSX344" s="2"/>
      <c r="FSY344" s="2"/>
      <c r="FSZ344" s="2"/>
      <c r="FTA344" s="2"/>
      <c r="FTB344" s="2"/>
      <c r="FTC344" s="2"/>
      <c r="FTD344" s="2"/>
      <c r="FTE344" s="2"/>
      <c r="FTF344" s="2"/>
      <c r="FTG344" s="2"/>
      <c r="FTH344" s="2"/>
      <c r="FTI344" s="2"/>
      <c r="FTJ344" s="2"/>
      <c r="FTK344" s="2"/>
      <c r="FTL344" s="2"/>
      <c r="FTM344" s="2"/>
      <c r="FTN344" s="2"/>
      <c r="FTO344" s="2"/>
      <c r="FTP344" s="2"/>
      <c r="FTQ344" s="2"/>
      <c r="FTR344" s="2"/>
      <c r="FTS344" s="2"/>
      <c r="FTT344" s="2"/>
      <c r="FTU344" s="2"/>
      <c r="FTV344" s="2"/>
      <c r="FTW344" s="2"/>
      <c r="FTX344" s="2"/>
      <c r="FTY344" s="2"/>
      <c r="FTZ344" s="2"/>
      <c r="FUA344" s="2"/>
      <c r="FUB344" s="2"/>
      <c r="FUC344" s="2"/>
      <c r="FUD344" s="2"/>
      <c r="FUE344" s="2"/>
      <c r="FUF344" s="2"/>
      <c r="FUG344" s="2"/>
      <c r="FUH344" s="2"/>
      <c r="FUI344" s="2"/>
      <c r="FUJ344" s="2"/>
      <c r="FUK344" s="2"/>
      <c r="FUL344" s="2"/>
      <c r="FUM344" s="2"/>
      <c r="FUN344" s="2"/>
      <c r="FUO344" s="2"/>
      <c r="FUP344" s="2"/>
      <c r="FUQ344" s="2"/>
      <c r="FUR344" s="2"/>
      <c r="FUS344" s="2"/>
      <c r="FUT344" s="2"/>
      <c r="FUU344" s="2"/>
      <c r="FUV344" s="2"/>
      <c r="FUW344" s="2"/>
      <c r="FUX344" s="2"/>
      <c r="FUY344" s="2"/>
      <c r="FUZ344" s="2"/>
      <c r="FVA344" s="2"/>
      <c r="FVB344" s="2"/>
      <c r="FVC344" s="2"/>
      <c r="FVD344" s="2"/>
      <c r="FVE344" s="2"/>
      <c r="FVF344" s="2"/>
      <c r="FVG344" s="2"/>
      <c r="FVH344" s="2"/>
      <c r="FVI344" s="2"/>
      <c r="FVJ344" s="2"/>
      <c r="FVK344" s="2"/>
      <c r="FVL344" s="2"/>
      <c r="FVM344" s="2"/>
      <c r="FVN344" s="2"/>
      <c r="FVO344" s="2"/>
      <c r="FVP344" s="2"/>
      <c r="FVQ344" s="2"/>
      <c r="FVR344" s="2"/>
      <c r="FVS344" s="2"/>
      <c r="FVT344" s="2"/>
      <c r="FVU344" s="2"/>
      <c r="FVV344" s="2"/>
      <c r="FVW344" s="2"/>
      <c r="FVX344" s="2"/>
      <c r="FVY344" s="2"/>
      <c r="FVZ344" s="2"/>
      <c r="FWA344" s="2"/>
      <c r="FWB344" s="2"/>
      <c r="FWC344" s="2"/>
      <c r="FWD344" s="2"/>
      <c r="FWE344" s="2"/>
      <c r="FWF344" s="2"/>
      <c r="FWG344" s="2"/>
      <c r="FWH344" s="2"/>
      <c r="FWI344" s="2"/>
      <c r="FWJ344" s="2"/>
      <c r="FWK344" s="2"/>
      <c r="FWL344" s="2"/>
      <c r="FWM344" s="2"/>
      <c r="FWN344" s="2"/>
      <c r="FWO344" s="2"/>
      <c r="FWP344" s="2"/>
      <c r="FWQ344" s="2"/>
      <c r="FWR344" s="2"/>
      <c r="FWS344" s="2"/>
      <c r="FWT344" s="2"/>
      <c r="FWU344" s="2"/>
      <c r="FWV344" s="2"/>
      <c r="FWW344" s="2"/>
      <c r="FWX344" s="2"/>
      <c r="FWY344" s="2"/>
      <c r="FWZ344" s="2"/>
      <c r="FXA344" s="2"/>
      <c r="FXB344" s="2"/>
      <c r="FXC344" s="2"/>
      <c r="FXD344" s="2"/>
      <c r="FXE344" s="2"/>
      <c r="FXF344" s="2"/>
      <c r="FXG344" s="2"/>
      <c r="FXH344" s="2"/>
      <c r="FXI344" s="2"/>
      <c r="FXJ344" s="2"/>
      <c r="FXK344" s="2"/>
      <c r="FXL344" s="2"/>
      <c r="FXM344" s="2"/>
      <c r="FXN344" s="2"/>
      <c r="FXO344" s="2"/>
      <c r="FXP344" s="2"/>
      <c r="FXQ344" s="2"/>
      <c r="FXR344" s="2"/>
      <c r="FXS344" s="2"/>
      <c r="FXT344" s="2"/>
      <c r="FXU344" s="2"/>
      <c r="FXV344" s="2"/>
      <c r="FXW344" s="2"/>
      <c r="FXX344" s="2"/>
      <c r="FXY344" s="2"/>
      <c r="FXZ344" s="2"/>
      <c r="FYA344" s="2"/>
      <c r="FYB344" s="2"/>
      <c r="FYC344" s="2"/>
      <c r="FYD344" s="2"/>
      <c r="FYE344" s="2"/>
      <c r="FYF344" s="2"/>
      <c r="FYG344" s="2"/>
      <c r="FYH344" s="2"/>
      <c r="FYI344" s="2"/>
      <c r="FYJ344" s="2"/>
      <c r="FYK344" s="2"/>
      <c r="FYL344" s="2"/>
      <c r="FYM344" s="2"/>
      <c r="FYN344" s="2"/>
      <c r="FYO344" s="2"/>
      <c r="FYP344" s="2"/>
      <c r="FYQ344" s="2"/>
      <c r="FYR344" s="2"/>
      <c r="FYS344" s="2"/>
      <c r="FYT344" s="2"/>
      <c r="FYU344" s="2"/>
      <c r="FYV344" s="2"/>
      <c r="FYW344" s="2"/>
      <c r="FYX344" s="2"/>
      <c r="FYY344" s="2"/>
      <c r="FYZ344" s="2"/>
      <c r="FZA344" s="2"/>
      <c r="FZB344" s="2"/>
      <c r="FZC344" s="2"/>
      <c r="FZD344" s="2"/>
      <c r="FZE344" s="2"/>
      <c r="FZF344" s="2"/>
      <c r="FZG344" s="2"/>
      <c r="FZH344" s="2"/>
      <c r="FZI344" s="2"/>
      <c r="FZJ344" s="2"/>
      <c r="FZK344" s="2"/>
      <c r="FZL344" s="2"/>
      <c r="FZM344" s="2"/>
      <c r="FZN344" s="2"/>
      <c r="FZO344" s="2"/>
      <c r="FZP344" s="2"/>
      <c r="FZQ344" s="2"/>
      <c r="FZR344" s="2"/>
      <c r="FZS344" s="2"/>
      <c r="FZT344" s="2"/>
      <c r="FZU344" s="2"/>
      <c r="FZV344" s="2"/>
      <c r="FZW344" s="2"/>
      <c r="FZX344" s="2"/>
      <c r="FZY344" s="2"/>
      <c r="FZZ344" s="2"/>
      <c r="GAA344" s="2"/>
      <c r="GAB344" s="2"/>
      <c r="GAC344" s="2"/>
      <c r="GAD344" s="2"/>
      <c r="GAE344" s="2"/>
      <c r="GAF344" s="2"/>
      <c r="GAG344" s="2"/>
      <c r="GAH344" s="2"/>
      <c r="GAI344" s="2"/>
      <c r="GAJ344" s="2"/>
      <c r="GAK344" s="2"/>
      <c r="GAL344" s="2"/>
      <c r="GAM344" s="2"/>
      <c r="GAN344" s="2"/>
      <c r="GAO344" s="2"/>
      <c r="GAP344" s="2"/>
      <c r="GAQ344" s="2"/>
      <c r="GAR344" s="2"/>
      <c r="GAS344" s="2"/>
      <c r="GAT344" s="2"/>
      <c r="GAU344" s="2"/>
      <c r="GAV344" s="2"/>
      <c r="GAW344" s="2"/>
      <c r="GAX344" s="2"/>
      <c r="GAY344" s="2"/>
      <c r="GAZ344" s="2"/>
      <c r="GBA344" s="2"/>
      <c r="GBB344" s="2"/>
      <c r="GBC344" s="2"/>
      <c r="GBD344" s="2"/>
      <c r="GBE344" s="2"/>
      <c r="GBF344" s="2"/>
      <c r="GBG344" s="2"/>
      <c r="GBH344" s="2"/>
      <c r="GBI344" s="2"/>
      <c r="GBJ344" s="2"/>
      <c r="GBK344" s="2"/>
      <c r="GBL344" s="2"/>
      <c r="GBM344" s="2"/>
      <c r="GBN344" s="2"/>
      <c r="GBO344" s="2"/>
      <c r="GBP344" s="2"/>
      <c r="GBQ344" s="2"/>
      <c r="GBR344" s="2"/>
      <c r="GBS344" s="2"/>
      <c r="GBT344" s="2"/>
      <c r="GBU344" s="2"/>
      <c r="GBV344" s="2"/>
      <c r="GBW344" s="2"/>
      <c r="GBX344" s="2"/>
      <c r="GBY344" s="2"/>
      <c r="GBZ344" s="2"/>
      <c r="GCA344" s="2"/>
      <c r="GCB344" s="2"/>
      <c r="GCC344" s="2"/>
      <c r="GCD344" s="2"/>
      <c r="GCE344" s="2"/>
      <c r="GCF344" s="2"/>
      <c r="GCG344" s="2"/>
      <c r="GCH344" s="2"/>
      <c r="GCI344" s="2"/>
      <c r="GCJ344" s="2"/>
      <c r="GCK344" s="2"/>
      <c r="GCL344" s="2"/>
      <c r="GCM344" s="2"/>
      <c r="GCN344" s="2"/>
      <c r="GCO344" s="2"/>
      <c r="GCP344" s="2"/>
      <c r="GCQ344" s="2"/>
      <c r="GCR344" s="2"/>
      <c r="GCS344" s="2"/>
      <c r="GCT344" s="2"/>
      <c r="GCU344" s="2"/>
      <c r="GCV344" s="2"/>
      <c r="GCW344" s="2"/>
      <c r="GCX344" s="2"/>
      <c r="GCY344" s="2"/>
      <c r="GCZ344" s="2"/>
      <c r="GDA344" s="2"/>
      <c r="GDB344" s="2"/>
      <c r="GDC344" s="2"/>
      <c r="GDD344" s="2"/>
      <c r="GDE344" s="2"/>
      <c r="GDF344" s="2"/>
      <c r="GDG344" s="2"/>
      <c r="GDH344" s="2"/>
      <c r="GDI344" s="2"/>
      <c r="GDJ344" s="2"/>
      <c r="GDK344" s="2"/>
      <c r="GDL344" s="2"/>
      <c r="GDM344" s="2"/>
      <c r="GDN344" s="2"/>
      <c r="GDO344" s="2"/>
      <c r="GDP344" s="2"/>
      <c r="GDQ344" s="2"/>
      <c r="GDR344" s="2"/>
      <c r="GDS344" s="2"/>
      <c r="GDT344" s="2"/>
      <c r="GDU344" s="2"/>
      <c r="GDV344" s="2"/>
      <c r="GDW344" s="2"/>
      <c r="GDX344" s="2"/>
      <c r="GDY344" s="2"/>
      <c r="GDZ344" s="2"/>
      <c r="GEA344" s="2"/>
      <c r="GEB344" s="2"/>
      <c r="GEC344" s="2"/>
      <c r="GED344" s="2"/>
      <c r="GEE344" s="2"/>
      <c r="GEF344" s="2"/>
      <c r="GEG344" s="2"/>
      <c r="GEH344" s="2"/>
      <c r="GEI344" s="2"/>
      <c r="GEJ344" s="2"/>
      <c r="GEK344" s="2"/>
      <c r="GEL344" s="2"/>
      <c r="GEM344" s="2"/>
      <c r="GEN344" s="2"/>
      <c r="GEO344" s="2"/>
      <c r="GEP344" s="2"/>
      <c r="GEQ344" s="2"/>
      <c r="GER344" s="2"/>
      <c r="GES344" s="2"/>
      <c r="GET344" s="2"/>
      <c r="GEU344" s="2"/>
      <c r="GEV344" s="2"/>
      <c r="GEW344" s="2"/>
      <c r="GEX344" s="2"/>
      <c r="GEY344" s="2"/>
      <c r="GEZ344" s="2"/>
      <c r="GFA344" s="2"/>
      <c r="GFB344" s="2"/>
      <c r="GFC344" s="2"/>
      <c r="GFD344" s="2"/>
      <c r="GFE344" s="2"/>
      <c r="GFF344" s="2"/>
      <c r="GFG344" s="2"/>
      <c r="GFH344" s="2"/>
      <c r="GFI344" s="2"/>
      <c r="GFJ344" s="2"/>
      <c r="GFK344" s="2"/>
      <c r="GFL344" s="2"/>
      <c r="GFM344" s="2"/>
      <c r="GFN344" s="2"/>
      <c r="GFO344" s="2"/>
      <c r="GFP344" s="2"/>
      <c r="GFQ344" s="2"/>
      <c r="GFR344" s="2"/>
      <c r="GFS344" s="2"/>
      <c r="GFT344" s="2"/>
      <c r="GFU344" s="2"/>
      <c r="GFV344" s="2"/>
      <c r="GFW344" s="2"/>
      <c r="GFX344" s="2"/>
      <c r="GFY344" s="2"/>
      <c r="GFZ344" s="2"/>
      <c r="GGA344" s="2"/>
      <c r="GGB344" s="2"/>
      <c r="GGC344" s="2"/>
      <c r="GGD344" s="2"/>
      <c r="GGE344" s="2"/>
      <c r="GGF344" s="2"/>
      <c r="GGG344" s="2"/>
      <c r="GGH344" s="2"/>
      <c r="GGI344" s="2"/>
      <c r="GGJ344" s="2"/>
      <c r="GGK344" s="2"/>
      <c r="GGL344" s="2"/>
      <c r="GGM344" s="2"/>
      <c r="GGN344" s="2"/>
      <c r="GGO344" s="2"/>
      <c r="GGP344" s="2"/>
      <c r="GGQ344" s="2"/>
      <c r="GGR344" s="2"/>
      <c r="GGS344" s="2"/>
      <c r="GGT344" s="2"/>
      <c r="GGU344" s="2"/>
      <c r="GGV344" s="2"/>
      <c r="GGW344" s="2"/>
      <c r="GGX344" s="2"/>
      <c r="GGY344" s="2"/>
      <c r="GGZ344" s="2"/>
      <c r="GHA344" s="2"/>
      <c r="GHB344" s="2"/>
      <c r="GHC344" s="2"/>
      <c r="GHD344" s="2"/>
      <c r="GHE344" s="2"/>
      <c r="GHF344" s="2"/>
      <c r="GHG344" s="2"/>
      <c r="GHH344" s="2"/>
      <c r="GHI344" s="2"/>
      <c r="GHJ344" s="2"/>
      <c r="GHK344" s="2"/>
      <c r="GHL344" s="2"/>
      <c r="GHM344" s="2"/>
      <c r="GHN344" s="2"/>
      <c r="GHO344" s="2"/>
      <c r="GHP344" s="2"/>
      <c r="GHQ344" s="2"/>
      <c r="GHR344" s="2"/>
      <c r="GHS344" s="2"/>
      <c r="GHT344" s="2"/>
      <c r="GHU344" s="2"/>
      <c r="GHV344" s="2"/>
      <c r="GHW344" s="2"/>
      <c r="GHX344" s="2"/>
      <c r="GHY344" s="2"/>
      <c r="GHZ344" s="2"/>
      <c r="GIA344" s="2"/>
      <c r="GIB344" s="2"/>
      <c r="GIC344" s="2"/>
      <c r="GID344" s="2"/>
      <c r="GIE344" s="2"/>
      <c r="GIF344" s="2"/>
      <c r="GIG344" s="2"/>
      <c r="GIH344" s="2"/>
      <c r="GII344" s="2"/>
      <c r="GIJ344" s="2"/>
      <c r="GIK344" s="2"/>
      <c r="GIL344" s="2"/>
      <c r="GIM344" s="2"/>
      <c r="GIN344" s="2"/>
      <c r="GIO344" s="2"/>
      <c r="GIP344" s="2"/>
      <c r="GIQ344" s="2"/>
      <c r="GIR344" s="2"/>
      <c r="GIS344" s="2"/>
      <c r="GIT344" s="2"/>
      <c r="GIU344" s="2"/>
      <c r="GIV344" s="2"/>
      <c r="GIW344" s="2"/>
      <c r="GIX344" s="2"/>
      <c r="GIY344" s="2"/>
      <c r="GIZ344" s="2"/>
      <c r="GJA344" s="2"/>
      <c r="GJB344" s="2"/>
      <c r="GJC344" s="2"/>
      <c r="GJD344" s="2"/>
      <c r="GJE344" s="2"/>
      <c r="GJF344" s="2"/>
      <c r="GJG344" s="2"/>
      <c r="GJH344" s="2"/>
      <c r="GJI344" s="2"/>
      <c r="GJJ344" s="2"/>
      <c r="GJK344" s="2"/>
      <c r="GJL344" s="2"/>
      <c r="GJM344" s="2"/>
      <c r="GJN344" s="2"/>
      <c r="GJO344" s="2"/>
      <c r="GJP344" s="2"/>
      <c r="GJQ344" s="2"/>
      <c r="GJR344" s="2"/>
      <c r="GJS344" s="2"/>
      <c r="GJT344" s="2"/>
      <c r="GJU344" s="2"/>
      <c r="GJV344" s="2"/>
      <c r="GJW344" s="2"/>
      <c r="GJX344" s="2"/>
      <c r="GJY344" s="2"/>
      <c r="GJZ344" s="2"/>
      <c r="GKA344" s="2"/>
      <c r="GKB344" s="2"/>
      <c r="GKC344" s="2"/>
      <c r="GKD344" s="2"/>
      <c r="GKE344" s="2"/>
      <c r="GKF344" s="2"/>
      <c r="GKG344" s="2"/>
      <c r="GKH344" s="2"/>
      <c r="GKI344" s="2"/>
      <c r="GKJ344" s="2"/>
      <c r="GKK344" s="2"/>
      <c r="GKL344" s="2"/>
      <c r="GKM344" s="2"/>
      <c r="GKN344" s="2"/>
      <c r="GKO344" s="2"/>
      <c r="GKP344" s="2"/>
      <c r="GKQ344" s="2"/>
      <c r="GKR344" s="2"/>
      <c r="GKS344" s="2"/>
      <c r="GKT344" s="2"/>
      <c r="GKU344" s="2"/>
      <c r="GKV344" s="2"/>
      <c r="GKW344" s="2"/>
      <c r="GKX344" s="2"/>
      <c r="GKY344" s="2"/>
      <c r="GKZ344" s="2"/>
      <c r="GLA344" s="2"/>
      <c r="GLB344" s="2"/>
      <c r="GLC344" s="2"/>
      <c r="GLD344" s="2"/>
      <c r="GLE344" s="2"/>
      <c r="GLF344" s="2"/>
      <c r="GLG344" s="2"/>
      <c r="GLH344" s="2"/>
      <c r="GLI344" s="2"/>
      <c r="GLJ344" s="2"/>
      <c r="GLK344" s="2"/>
      <c r="GLL344" s="2"/>
      <c r="GLM344" s="2"/>
      <c r="GLN344" s="2"/>
      <c r="GLO344" s="2"/>
      <c r="GLP344" s="2"/>
      <c r="GLQ344" s="2"/>
      <c r="GLR344" s="2"/>
      <c r="GLS344" s="2"/>
      <c r="GLT344" s="2"/>
      <c r="GLU344" s="2"/>
      <c r="GLV344" s="2"/>
      <c r="GLW344" s="2"/>
      <c r="GLX344" s="2"/>
      <c r="GLY344" s="2"/>
      <c r="GLZ344" s="2"/>
      <c r="GMA344" s="2"/>
      <c r="GMB344" s="2"/>
      <c r="GMC344" s="2"/>
      <c r="GMD344" s="2"/>
      <c r="GME344" s="2"/>
      <c r="GMF344" s="2"/>
      <c r="GMG344" s="2"/>
      <c r="GMH344" s="2"/>
      <c r="GMI344" s="2"/>
      <c r="GMJ344" s="2"/>
      <c r="GMK344" s="2"/>
      <c r="GML344" s="2"/>
      <c r="GMM344" s="2"/>
      <c r="GMN344" s="2"/>
      <c r="GMO344" s="2"/>
      <c r="GMP344" s="2"/>
      <c r="GMQ344" s="2"/>
      <c r="GMR344" s="2"/>
      <c r="GMS344" s="2"/>
      <c r="GMT344" s="2"/>
      <c r="GMU344" s="2"/>
      <c r="GMV344" s="2"/>
      <c r="GMW344" s="2"/>
      <c r="GMX344" s="2"/>
      <c r="GMY344" s="2"/>
      <c r="GMZ344" s="2"/>
      <c r="GNA344" s="2"/>
      <c r="GNB344" s="2"/>
      <c r="GNC344" s="2"/>
      <c r="GND344" s="2"/>
      <c r="GNE344" s="2"/>
      <c r="GNF344" s="2"/>
      <c r="GNG344" s="2"/>
      <c r="GNH344" s="2"/>
      <c r="GNI344" s="2"/>
      <c r="GNJ344" s="2"/>
      <c r="GNK344" s="2"/>
      <c r="GNL344" s="2"/>
      <c r="GNM344" s="2"/>
      <c r="GNN344" s="2"/>
      <c r="GNO344" s="2"/>
      <c r="GNP344" s="2"/>
      <c r="GNQ344" s="2"/>
      <c r="GNR344" s="2"/>
      <c r="GNS344" s="2"/>
      <c r="GNT344" s="2"/>
      <c r="GNU344" s="2"/>
      <c r="GNV344" s="2"/>
      <c r="GNW344" s="2"/>
      <c r="GNX344" s="2"/>
      <c r="GNY344" s="2"/>
      <c r="GNZ344" s="2"/>
      <c r="GOA344" s="2"/>
      <c r="GOB344" s="2"/>
      <c r="GOC344" s="2"/>
      <c r="GOD344" s="2"/>
      <c r="GOE344" s="2"/>
      <c r="GOF344" s="2"/>
      <c r="GOG344" s="2"/>
      <c r="GOH344" s="2"/>
      <c r="GOI344" s="2"/>
      <c r="GOJ344" s="2"/>
      <c r="GOK344" s="2"/>
      <c r="GOL344" s="2"/>
      <c r="GOM344" s="2"/>
      <c r="GON344" s="2"/>
      <c r="GOO344" s="2"/>
      <c r="GOP344" s="2"/>
      <c r="GOQ344" s="2"/>
      <c r="GOR344" s="2"/>
      <c r="GOS344" s="2"/>
      <c r="GOT344" s="2"/>
      <c r="GOU344" s="2"/>
      <c r="GOV344" s="2"/>
      <c r="GOW344" s="2"/>
      <c r="GOX344" s="2"/>
      <c r="GOY344" s="2"/>
      <c r="GOZ344" s="2"/>
      <c r="GPA344" s="2"/>
      <c r="GPB344" s="2"/>
      <c r="GPC344" s="2"/>
      <c r="GPD344" s="2"/>
      <c r="GPE344" s="2"/>
      <c r="GPF344" s="2"/>
      <c r="GPG344" s="2"/>
      <c r="GPH344" s="2"/>
      <c r="GPI344" s="2"/>
      <c r="GPJ344" s="2"/>
      <c r="GPK344" s="2"/>
      <c r="GPL344" s="2"/>
      <c r="GPM344" s="2"/>
      <c r="GPN344" s="2"/>
      <c r="GPO344" s="2"/>
      <c r="GPP344" s="2"/>
      <c r="GPQ344" s="2"/>
      <c r="GPR344" s="2"/>
      <c r="GPS344" s="2"/>
      <c r="GPT344" s="2"/>
      <c r="GPU344" s="2"/>
      <c r="GPV344" s="2"/>
      <c r="GPW344" s="2"/>
      <c r="GPX344" s="2"/>
      <c r="GPY344" s="2"/>
      <c r="GPZ344" s="2"/>
      <c r="GQA344" s="2"/>
      <c r="GQB344" s="2"/>
      <c r="GQC344" s="2"/>
      <c r="GQD344" s="2"/>
      <c r="GQE344" s="2"/>
      <c r="GQF344" s="2"/>
      <c r="GQG344" s="2"/>
      <c r="GQH344" s="2"/>
      <c r="GQI344" s="2"/>
      <c r="GQJ344" s="2"/>
      <c r="GQK344" s="2"/>
      <c r="GQL344" s="2"/>
      <c r="GQM344" s="2"/>
      <c r="GQN344" s="2"/>
      <c r="GQO344" s="2"/>
      <c r="GQP344" s="2"/>
      <c r="GQQ344" s="2"/>
      <c r="GQR344" s="2"/>
      <c r="GQS344" s="2"/>
      <c r="GQT344" s="2"/>
      <c r="GQU344" s="2"/>
      <c r="GQV344" s="2"/>
      <c r="GQW344" s="2"/>
      <c r="GQX344" s="2"/>
      <c r="GQY344" s="2"/>
      <c r="GQZ344" s="2"/>
      <c r="GRA344" s="2"/>
      <c r="GRB344" s="2"/>
      <c r="GRC344" s="2"/>
      <c r="GRD344" s="2"/>
      <c r="GRE344" s="2"/>
      <c r="GRF344" s="2"/>
      <c r="GRG344" s="2"/>
      <c r="GRH344" s="2"/>
      <c r="GRI344" s="2"/>
      <c r="GRJ344" s="2"/>
      <c r="GRK344" s="2"/>
      <c r="GRL344" s="2"/>
      <c r="GRM344" s="2"/>
      <c r="GRN344" s="2"/>
      <c r="GRO344" s="2"/>
      <c r="GRP344" s="2"/>
      <c r="GRQ344" s="2"/>
      <c r="GRR344" s="2"/>
      <c r="GRS344" s="2"/>
      <c r="GRT344" s="2"/>
      <c r="GRU344" s="2"/>
      <c r="GRV344" s="2"/>
      <c r="GRW344" s="2"/>
      <c r="GRX344" s="2"/>
      <c r="GRY344" s="2"/>
      <c r="GRZ344" s="2"/>
      <c r="GSA344" s="2"/>
      <c r="GSB344" s="2"/>
      <c r="GSC344" s="2"/>
      <c r="GSD344" s="2"/>
      <c r="GSE344" s="2"/>
      <c r="GSF344" s="2"/>
      <c r="GSG344" s="2"/>
      <c r="GSH344" s="2"/>
      <c r="GSI344" s="2"/>
      <c r="GSJ344" s="2"/>
      <c r="GSK344" s="2"/>
      <c r="GSL344" s="2"/>
      <c r="GSM344" s="2"/>
      <c r="GSN344" s="2"/>
      <c r="GSO344" s="2"/>
      <c r="GSP344" s="2"/>
      <c r="GSQ344" s="2"/>
      <c r="GSR344" s="2"/>
      <c r="GSS344" s="2"/>
      <c r="GST344" s="2"/>
      <c r="GSU344" s="2"/>
      <c r="GSV344" s="2"/>
      <c r="GSW344" s="2"/>
      <c r="GSX344" s="2"/>
      <c r="GSY344" s="2"/>
      <c r="GSZ344" s="2"/>
      <c r="GTA344" s="2"/>
      <c r="GTB344" s="2"/>
      <c r="GTC344" s="2"/>
      <c r="GTD344" s="2"/>
      <c r="GTE344" s="2"/>
      <c r="GTF344" s="2"/>
      <c r="GTG344" s="2"/>
      <c r="GTH344" s="2"/>
      <c r="GTI344" s="2"/>
      <c r="GTJ344" s="2"/>
      <c r="GTK344" s="2"/>
      <c r="GTL344" s="2"/>
      <c r="GTM344" s="2"/>
      <c r="GTN344" s="2"/>
      <c r="GTO344" s="2"/>
      <c r="GTP344" s="2"/>
      <c r="GTQ344" s="2"/>
      <c r="GTR344" s="2"/>
      <c r="GTS344" s="2"/>
      <c r="GTT344" s="2"/>
      <c r="GTU344" s="2"/>
      <c r="GTV344" s="2"/>
      <c r="GTW344" s="2"/>
      <c r="GTX344" s="2"/>
      <c r="GTY344" s="2"/>
      <c r="GTZ344" s="2"/>
      <c r="GUA344" s="2"/>
      <c r="GUB344" s="2"/>
      <c r="GUC344" s="2"/>
      <c r="GUD344" s="2"/>
      <c r="GUE344" s="2"/>
      <c r="GUF344" s="2"/>
      <c r="GUG344" s="2"/>
      <c r="GUH344" s="2"/>
      <c r="GUI344" s="2"/>
      <c r="GUJ344" s="2"/>
      <c r="GUK344" s="2"/>
      <c r="GUL344" s="2"/>
      <c r="GUM344" s="2"/>
      <c r="GUN344" s="2"/>
      <c r="GUO344" s="2"/>
      <c r="GUP344" s="2"/>
      <c r="GUQ344" s="2"/>
      <c r="GUR344" s="2"/>
      <c r="GUS344" s="2"/>
      <c r="GUT344" s="2"/>
      <c r="GUU344" s="2"/>
      <c r="GUV344" s="2"/>
      <c r="GUW344" s="2"/>
      <c r="GUX344" s="2"/>
      <c r="GUY344" s="2"/>
      <c r="GUZ344" s="2"/>
      <c r="GVA344" s="2"/>
      <c r="GVB344" s="2"/>
      <c r="GVC344" s="2"/>
      <c r="GVD344" s="2"/>
      <c r="GVE344" s="2"/>
      <c r="GVF344" s="2"/>
      <c r="GVG344" s="2"/>
      <c r="GVH344" s="2"/>
      <c r="GVI344" s="2"/>
      <c r="GVJ344" s="2"/>
      <c r="GVK344" s="2"/>
      <c r="GVL344" s="2"/>
      <c r="GVM344" s="2"/>
      <c r="GVN344" s="2"/>
      <c r="GVO344" s="2"/>
      <c r="GVP344" s="2"/>
      <c r="GVQ344" s="2"/>
      <c r="GVR344" s="2"/>
      <c r="GVS344" s="2"/>
      <c r="GVT344" s="2"/>
      <c r="GVU344" s="2"/>
      <c r="GVV344" s="2"/>
      <c r="GVW344" s="2"/>
      <c r="GVX344" s="2"/>
      <c r="GVY344" s="2"/>
      <c r="GVZ344" s="2"/>
      <c r="GWA344" s="2"/>
      <c r="GWB344" s="2"/>
      <c r="GWC344" s="2"/>
      <c r="GWD344" s="2"/>
      <c r="GWE344" s="2"/>
      <c r="GWF344" s="2"/>
      <c r="GWG344" s="2"/>
      <c r="GWH344" s="2"/>
      <c r="GWI344" s="2"/>
      <c r="GWJ344" s="2"/>
      <c r="GWK344" s="2"/>
      <c r="GWL344" s="2"/>
      <c r="GWM344" s="2"/>
      <c r="GWN344" s="2"/>
      <c r="GWO344" s="2"/>
      <c r="GWP344" s="2"/>
      <c r="GWQ344" s="2"/>
      <c r="GWR344" s="2"/>
      <c r="GWS344" s="2"/>
      <c r="GWT344" s="2"/>
      <c r="GWU344" s="2"/>
      <c r="GWV344" s="2"/>
      <c r="GWW344" s="2"/>
      <c r="GWX344" s="2"/>
      <c r="GWY344" s="2"/>
      <c r="GWZ344" s="2"/>
      <c r="GXA344" s="2"/>
      <c r="GXB344" s="2"/>
      <c r="GXC344" s="2"/>
      <c r="GXD344" s="2"/>
      <c r="GXE344" s="2"/>
      <c r="GXF344" s="2"/>
      <c r="GXG344" s="2"/>
      <c r="GXH344" s="2"/>
      <c r="GXI344" s="2"/>
      <c r="GXJ344" s="2"/>
      <c r="GXK344" s="2"/>
      <c r="GXL344" s="2"/>
      <c r="GXM344" s="2"/>
      <c r="GXN344" s="2"/>
      <c r="GXO344" s="2"/>
      <c r="GXP344" s="2"/>
      <c r="GXQ344" s="2"/>
      <c r="GXR344" s="2"/>
      <c r="GXS344" s="2"/>
      <c r="GXT344" s="2"/>
      <c r="GXU344" s="2"/>
      <c r="GXV344" s="2"/>
      <c r="GXW344" s="2"/>
      <c r="GXX344" s="2"/>
      <c r="GXY344" s="2"/>
      <c r="GXZ344" s="2"/>
      <c r="GYA344" s="2"/>
      <c r="GYB344" s="2"/>
      <c r="GYC344" s="2"/>
      <c r="GYD344" s="2"/>
      <c r="GYE344" s="2"/>
      <c r="GYF344" s="2"/>
      <c r="GYG344" s="2"/>
      <c r="GYH344" s="2"/>
      <c r="GYI344" s="2"/>
      <c r="GYJ344" s="2"/>
      <c r="GYK344" s="2"/>
      <c r="GYL344" s="2"/>
      <c r="GYM344" s="2"/>
      <c r="GYN344" s="2"/>
      <c r="GYO344" s="2"/>
      <c r="GYP344" s="2"/>
      <c r="GYQ344" s="2"/>
      <c r="GYR344" s="2"/>
      <c r="GYS344" s="2"/>
      <c r="GYT344" s="2"/>
      <c r="GYU344" s="2"/>
      <c r="GYV344" s="2"/>
      <c r="GYW344" s="2"/>
      <c r="GYX344" s="2"/>
      <c r="GYY344" s="2"/>
      <c r="GYZ344" s="2"/>
      <c r="GZA344" s="2"/>
      <c r="GZB344" s="2"/>
      <c r="GZC344" s="2"/>
      <c r="GZD344" s="2"/>
      <c r="GZE344" s="2"/>
      <c r="GZF344" s="2"/>
      <c r="GZG344" s="2"/>
      <c r="GZH344" s="2"/>
      <c r="GZI344" s="2"/>
      <c r="GZJ344" s="2"/>
      <c r="GZK344" s="2"/>
      <c r="GZL344" s="2"/>
      <c r="GZM344" s="2"/>
      <c r="GZN344" s="2"/>
      <c r="GZO344" s="2"/>
      <c r="GZP344" s="2"/>
      <c r="GZQ344" s="2"/>
      <c r="GZR344" s="2"/>
      <c r="GZS344" s="2"/>
      <c r="GZT344" s="2"/>
      <c r="GZU344" s="2"/>
      <c r="GZV344" s="2"/>
      <c r="GZW344" s="2"/>
      <c r="GZX344" s="2"/>
      <c r="GZY344" s="2"/>
      <c r="GZZ344" s="2"/>
      <c r="HAA344" s="2"/>
      <c r="HAB344" s="2"/>
      <c r="HAC344" s="2"/>
      <c r="HAD344" s="2"/>
      <c r="HAE344" s="2"/>
      <c r="HAF344" s="2"/>
      <c r="HAG344" s="2"/>
      <c r="HAH344" s="2"/>
      <c r="HAI344" s="2"/>
      <c r="HAJ344" s="2"/>
      <c r="HAK344" s="2"/>
      <c r="HAL344" s="2"/>
      <c r="HAM344" s="2"/>
      <c r="HAN344" s="2"/>
      <c r="HAO344" s="2"/>
      <c r="HAP344" s="2"/>
      <c r="HAQ344" s="2"/>
      <c r="HAR344" s="2"/>
      <c r="HAS344" s="2"/>
      <c r="HAT344" s="2"/>
      <c r="HAU344" s="2"/>
      <c r="HAV344" s="2"/>
      <c r="HAW344" s="2"/>
      <c r="HAX344" s="2"/>
      <c r="HAY344" s="2"/>
      <c r="HAZ344" s="2"/>
      <c r="HBA344" s="2"/>
      <c r="HBB344" s="2"/>
      <c r="HBC344" s="2"/>
      <c r="HBD344" s="2"/>
      <c r="HBE344" s="2"/>
      <c r="HBF344" s="2"/>
      <c r="HBG344" s="2"/>
      <c r="HBH344" s="2"/>
      <c r="HBI344" s="2"/>
      <c r="HBJ344" s="2"/>
      <c r="HBK344" s="2"/>
      <c r="HBL344" s="2"/>
      <c r="HBM344" s="2"/>
      <c r="HBN344" s="2"/>
      <c r="HBO344" s="2"/>
      <c r="HBP344" s="2"/>
      <c r="HBQ344" s="2"/>
      <c r="HBR344" s="2"/>
      <c r="HBS344" s="2"/>
      <c r="HBT344" s="2"/>
      <c r="HBU344" s="2"/>
      <c r="HBV344" s="2"/>
      <c r="HBW344" s="2"/>
      <c r="HBX344" s="2"/>
      <c r="HBY344" s="2"/>
      <c r="HBZ344" s="2"/>
      <c r="HCA344" s="2"/>
      <c r="HCB344" s="2"/>
      <c r="HCC344" s="2"/>
      <c r="HCD344" s="2"/>
      <c r="HCE344" s="2"/>
      <c r="HCF344" s="2"/>
      <c r="HCG344" s="2"/>
      <c r="HCH344" s="2"/>
      <c r="HCI344" s="2"/>
      <c r="HCJ344" s="2"/>
      <c r="HCK344" s="2"/>
      <c r="HCL344" s="2"/>
      <c r="HCM344" s="2"/>
      <c r="HCN344" s="2"/>
      <c r="HCO344" s="2"/>
      <c r="HCP344" s="2"/>
      <c r="HCQ344" s="2"/>
      <c r="HCR344" s="2"/>
      <c r="HCS344" s="2"/>
      <c r="HCT344" s="2"/>
      <c r="HCU344" s="2"/>
      <c r="HCV344" s="2"/>
      <c r="HCW344" s="2"/>
      <c r="HCX344" s="2"/>
      <c r="HCY344" s="2"/>
      <c r="HCZ344" s="2"/>
      <c r="HDA344" s="2"/>
      <c r="HDB344" s="2"/>
      <c r="HDC344" s="2"/>
      <c r="HDD344" s="2"/>
      <c r="HDE344" s="2"/>
      <c r="HDF344" s="2"/>
      <c r="HDG344" s="2"/>
      <c r="HDH344" s="2"/>
      <c r="HDI344" s="2"/>
      <c r="HDJ344" s="2"/>
      <c r="HDK344" s="2"/>
      <c r="HDL344" s="2"/>
      <c r="HDM344" s="2"/>
      <c r="HDN344" s="2"/>
      <c r="HDO344" s="2"/>
      <c r="HDP344" s="2"/>
      <c r="HDQ344" s="2"/>
      <c r="HDR344" s="2"/>
      <c r="HDS344" s="2"/>
      <c r="HDT344" s="2"/>
      <c r="HDU344" s="2"/>
      <c r="HDV344" s="2"/>
      <c r="HDW344" s="2"/>
      <c r="HDX344" s="2"/>
      <c r="HDY344" s="2"/>
      <c r="HDZ344" s="2"/>
      <c r="HEA344" s="2"/>
      <c r="HEB344" s="2"/>
      <c r="HEC344" s="2"/>
      <c r="HED344" s="2"/>
      <c r="HEE344" s="2"/>
      <c r="HEF344" s="2"/>
      <c r="HEG344" s="2"/>
      <c r="HEH344" s="2"/>
      <c r="HEI344" s="2"/>
      <c r="HEJ344" s="2"/>
      <c r="HEK344" s="2"/>
      <c r="HEL344" s="2"/>
      <c r="HEM344" s="2"/>
      <c r="HEN344" s="2"/>
      <c r="HEO344" s="2"/>
      <c r="HEP344" s="2"/>
      <c r="HEQ344" s="2"/>
      <c r="HER344" s="2"/>
      <c r="HES344" s="2"/>
      <c r="HET344" s="2"/>
      <c r="HEU344" s="2"/>
      <c r="HEV344" s="2"/>
      <c r="HEW344" s="2"/>
      <c r="HEX344" s="2"/>
      <c r="HEY344" s="2"/>
      <c r="HEZ344" s="2"/>
      <c r="HFA344" s="2"/>
      <c r="HFB344" s="2"/>
      <c r="HFC344" s="2"/>
      <c r="HFD344" s="2"/>
      <c r="HFE344" s="2"/>
      <c r="HFF344" s="2"/>
      <c r="HFG344" s="2"/>
      <c r="HFH344" s="2"/>
      <c r="HFI344" s="2"/>
      <c r="HFJ344" s="2"/>
      <c r="HFK344" s="2"/>
      <c r="HFL344" s="2"/>
      <c r="HFM344" s="2"/>
      <c r="HFN344" s="2"/>
      <c r="HFO344" s="2"/>
      <c r="HFP344" s="2"/>
      <c r="HFQ344" s="2"/>
      <c r="HFR344" s="2"/>
      <c r="HFS344" s="2"/>
      <c r="HFT344" s="2"/>
      <c r="HFU344" s="2"/>
      <c r="HFV344" s="2"/>
      <c r="HFW344" s="2"/>
      <c r="HFX344" s="2"/>
      <c r="HFY344" s="2"/>
      <c r="HFZ344" s="2"/>
      <c r="HGA344" s="2"/>
      <c r="HGB344" s="2"/>
      <c r="HGC344" s="2"/>
      <c r="HGD344" s="2"/>
      <c r="HGE344" s="2"/>
      <c r="HGF344" s="2"/>
      <c r="HGG344" s="2"/>
      <c r="HGH344" s="2"/>
      <c r="HGI344" s="2"/>
      <c r="HGJ344" s="2"/>
      <c r="HGK344" s="2"/>
      <c r="HGL344" s="2"/>
      <c r="HGM344" s="2"/>
      <c r="HGN344" s="2"/>
      <c r="HGO344" s="2"/>
      <c r="HGP344" s="2"/>
      <c r="HGQ344" s="2"/>
      <c r="HGR344" s="2"/>
      <c r="HGS344" s="2"/>
      <c r="HGT344" s="2"/>
      <c r="HGU344" s="2"/>
      <c r="HGV344" s="2"/>
      <c r="HGW344" s="2"/>
      <c r="HGX344" s="2"/>
      <c r="HGY344" s="2"/>
      <c r="HGZ344" s="2"/>
      <c r="HHA344" s="2"/>
      <c r="HHB344" s="2"/>
      <c r="HHC344" s="2"/>
      <c r="HHD344" s="2"/>
      <c r="HHE344" s="2"/>
      <c r="HHF344" s="2"/>
      <c r="HHG344" s="2"/>
      <c r="HHH344" s="2"/>
      <c r="HHI344" s="2"/>
      <c r="HHJ344" s="2"/>
      <c r="HHK344" s="2"/>
      <c r="HHL344" s="2"/>
      <c r="HHM344" s="2"/>
      <c r="HHN344" s="2"/>
      <c r="HHO344" s="2"/>
      <c r="HHP344" s="2"/>
      <c r="HHQ344" s="2"/>
      <c r="HHR344" s="2"/>
      <c r="HHS344" s="2"/>
      <c r="HHT344" s="2"/>
      <c r="HHU344" s="2"/>
      <c r="HHV344" s="2"/>
      <c r="HHW344" s="2"/>
      <c r="HHX344" s="2"/>
      <c r="HHY344" s="2"/>
      <c r="HHZ344" s="2"/>
      <c r="HIA344" s="2"/>
      <c r="HIB344" s="2"/>
      <c r="HIC344" s="2"/>
      <c r="HID344" s="2"/>
      <c r="HIE344" s="2"/>
      <c r="HIF344" s="2"/>
      <c r="HIG344" s="2"/>
      <c r="HIH344" s="2"/>
      <c r="HII344" s="2"/>
      <c r="HIJ344" s="2"/>
      <c r="HIK344" s="2"/>
      <c r="HIL344" s="2"/>
      <c r="HIM344" s="2"/>
      <c r="HIN344" s="2"/>
      <c r="HIO344" s="2"/>
      <c r="HIP344" s="2"/>
      <c r="HIQ344" s="2"/>
      <c r="HIR344" s="2"/>
      <c r="HIS344" s="2"/>
      <c r="HIT344" s="2"/>
      <c r="HIU344" s="2"/>
      <c r="HIV344" s="2"/>
      <c r="HIW344" s="2"/>
      <c r="HIX344" s="2"/>
      <c r="HIY344" s="2"/>
      <c r="HIZ344" s="2"/>
      <c r="HJA344" s="2"/>
      <c r="HJB344" s="2"/>
      <c r="HJC344" s="2"/>
      <c r="HJD344" s="2"/>
      <c r="HJE344" s="2"/>
      <c r="HJF344" s="2"/>
      <c r="HJG344" s="2"/>
      <c r="HJH344" s="2"/>
      <c r="HJI344" s="2"/>
      <c r="HJJ344" s="2"/>
      <c r="HJK344" s="2"/>
      <c r="HJL344" s="2"/>
      <c r="HJM344" s="2"/>
      <c r="HJN344" s="2"/>
      <c r="HJO344" s="2"/>
      <c r="HJP344" s="2"/>
      <c r="HJQ344" s="2"/>
      <c r="HJR344" s="2"/>
      <c r="HJS344" s="2"/>
      <c r="HJT344" s="2"/>
      <c r="HJU344" s="2"/>
      <c r="HJV344" s="2"/>
      <c r="HJW344" s="2"/>
      <c r="HJX344" s="2"/>
      <c r="HJY344" s="2"/>
      <c r="HJZ344" s="2"/>
      <c r="HKA344" s="2"/>
      <c r="HKB344" s="2"/>
      <c r="HKC344" s="2"/>
      <c r="HKD344" s="2"/>
      <c r="HKE344" s="2"/>
      <c r="HKF344" s="2"/>
      <c r="HKG344" s="2"/>
      <c r="HKH344" s="2"/>
      <c r="HKI344" s="2"/>
      <c r="HKJ344" s="2"/>
      <c r="HKK344" s="2"/>
      <c r="HKL344" s="2"/>
      <c r="HKM344" s="2"/>
      <c r="HKN344" s="2"/>
      <c r="HKO344" s="2"/>
      <c r="HKP344" s="2"/>
      <c r="HKQ344" s="2"/>
      <c r="HKR344" s="2"/>
      <c r="HKS344" s="2"/>
      <c r="HKT344" s="2"/>
      <c r="HKU344" s="2"/>
      <c r="HKV344" s="2"/>
      <c r="HKW344" s="2"/>
      <c r="HKX344" s="2"/>
      <c r="HKY344" s="2"/>
      <c r="HKZ344" s="2"/>
      <c r="HLA344" s="2"/>
      <c r="HLB344" s="2"/>
      <c r="HLC344" s="2"/>
      <c r="HLD344" s="2"/>
      <c r="HLE344" s="2"/>
      <c r="HLF344" s="2"/>
      <c r="HLG344" s="2"/>
      <c r="HLH344" s="2"/>
      <c r="HLI344" s="2"/>
      <c r="HLJ344" s="2"/>
      <c r="HLK344" s="2"/>
      <c r="HLL344" s="2"/>
      <c r="HLM344" s="2"/>
      <c r="HLN344" s="2"/>
      <c r="HLO344" s="2"/>
      <c r="HLP344" s="2"/>
      <c r="HLQ344" s="2"/>
      <c r="HLR344" s="2"/>
      <c r="HLS344" s="2"/>
      <c r="HLT344" s="2"/>
      <c r="HLU344" s="2"/>
      <c r="HLV344" s="2"/>
      <c r="HLW344" s="2"/>
      <c r="HLX344" s="2"/>
      <c r="HLY344" s="2"/>
      <c r="HLZ344" s="2"/>
      <c r="HMA344" s="2"/>
      <c r="HMB344" s="2"/>
      <c r="HMC344" s="2"/>
      <c r="HMD344" s="2"/>
      <c r="HME344" s="2"/>
      <c r="HMF344" s="2"/>
      <c r="HMG344" s="2"/>
      <c r="HMH344" s="2"/>
      <c r="HMI344" s="2"/>
      <c r="HMJ344" s="2"/>
      <c r="HMK344" s="2"/>
      <c r="HML344" s="2"/>
      <c r="HMM344" s="2"/>
      <c r="HMN344" s="2"/>
      <c r="HMO344" s="2"/>
      <c r="HMP344" s="2"/>
      <c r="HMQ344" s="2"/>
      <c r="HMR344" s="2"/>
      <c r="HMS344" s="2"/>
      <c r="HMT344" s="2"/>
      <c r="HMU344" s="2"/>
      <c r="HMV344" s="2"/>
      <c r="HMW344" s="2"/>
      <c r="HMX344" s="2"/>
      <c r="HMY344" s="2"/>
      <c r="HMZ344" s="2"/>
      <c r="HNA344" s="2"/>
      <c r="HNB344" s="2"/>
      <c r="HNC344" s="2"/>
      <c r="HND344" s="2"/>
      <c r="HNE344" s="2"/>
      <c r="HNF344" s="2"/>
      <c r="HNG344" s="2"/>
      <c r="HNH344" s="2"/>
      <c r="HNI344" s="2"/>
      <c r="HNJ344" s="2"/>
      <c r="HNK344" s="2"/>
      <c r="HNL344" s="2"/>
      <c r="HNM344" s="2"/>
      <c r="HNN344" s="2"/>
      <c r="HNO344" s="2"/>
      <c r="HNP344" s="2"/>
      <c r="HNQ344" s="2"/>
      <c r="HNR344" s="2"/>
      <c r="HNS344" s="2"/>
      <c r="HNT344" s="2"/>
      <c r="HNU344" s="2"/>
      <c r="HNV344" s="2"/>
      <c r="HNW344" s="2"/>
      <c r="HNX344" s="2"/>
      <c r="HNY344" s="2"/>
      <c r="HNZ344" s="2"/>
      <c r="HOA344" s="2"/>
      <c r="HOB344" s="2"/>
      <c r="HOC344" s="2"/>
      <c r="HOD344" s="2"/>
      <c r="HOE344" s="2"/>
      <c r="HOF344" s="2"/>
      <c r="HOG344" s="2"/>
      <c r="HOH344" s="2"/>
      <c r="HOI344" s="2"/>
      <c r="HOJ344" s="2"/>
      <c r="HOK344" s="2"/>
      <c r="HOL344" s="2"/>
      <c r="HOM344" s="2"/>
      <c r="HON344" s="2"/>
      <c r="HOO344" s="2"/>
      <c r="HOP344" s="2"/>
      <c r="HOQ344" s="2"/>
      <c r="HOR344" s="2"/>
      <c r="HOS344" s="2"/>
      <c r="HOT344" s="2"/>
      <c r="HOU344" s="2"/>
      <c r="HOV344" s="2"/>
      <c r="HOW344" s="2"/>
      <c r="HOX344" s="2"/>
      <c r="HOY344" s="2"/>
      <c r="HOZ344" s="2"/>
      <c r="HPA344" s="2"/>
      <c r="HPB344" s="2"/>
      <c r="HPC344" s="2"/>
      <c r="HPD344" s="2"/>
      <c r="HPE344" s="2"/>
      <c r="HPF344" s="2"/>
      <c r="HPG344" s="2"/>
      <c r="HPH344" s="2"/>
      <c r="HPI344" s="2"/>
      <c r="HPJ344" s="2"/>
      <c r="HPK344" s="2"/>
      <c r="HPL344" s="2"/>
      <c r="HPM344" s="2"/>
      <c r="HPN344" s="2"/>
      <c r="HPO344" s="2"/>
      <c r="HPP344" s="2"/>
      <c r="HPQ344" s="2"/>
      <c r="HPR344" s="2"/>
      <c r="HPS344" s="2"/>
      <c r="HPT344" s="2"/>
      <c r="HPU344" s="2"/>
      <c r="HPV344" s="2"/>
      <c r="HPW344" s="2"/>
      <c r="HPX344" s="2"/>
      <c r="HPY344" s="2"/>
      <c r="HPZ344" s="2"/>
      <c r="HQA344" s="2"/>
      <c r="HQB344" s="2"/>
      <c r="HQC344" s="2"/>
      <c r="HQD344" s="2"/>
      <c r="HQE344" s="2"/>
      <c r="HQF344" s="2"/>
      <c r="HQG344" s="2"/>
      <c r="HQH344" s="2"/>
      <c r="HQI344" s="2"/>
      <c r="HQJ344" s="2"/>
      <c r="HQK344" s="2"/>
      <c r="HQL344" s="2"/>
      <c r="HQM344" s="2"/>
      <c r="HQN344" s="2"/>
      <c r="HQO344" s="2"/>
      <c r="HQP344" s="2"/>
      <c r="HQQ344" s="2"/>
      <c r="HQR344" s="2"/>
      <c r="HQS344" s="2"/>
      <c r="HQT344" s="2"/>
      <c r="HQU344" s="2"/>
      <c r="HQV344" s="2"/>
      <c r="HQW344" s="2"/>
      <c r="HQX344" s="2"/>
      <c r="HQY344" s="2"/>
      <c r="HQZ344" s="2"/>
      <c r="HRA344" s="2"/>
      <c r="HRB344" s="2"/>
      <c r="HRC344" s="2"/>
      <c r="HRD344" s="2"/>
      <c r="HRE344" s="2"/>
      <c r="HRF344" s="2"/>
      <c r="HRG344" s="2"/>
      <c r="HRH344" s="2"/>
      <c r="HRI344" s="2"/>
      <c r="HRJ344" s="2"/>
      <c r="HRK344" s="2"/>
      <c r="HRL344" s="2"/>
      <c r="HRM344" s="2"/>
      <c r="HRN344" s="2"/>
      <c r="HRO344" s="2"/>
      <c r="HRP344" s="2"/>
      <c r="HRQ344" s="2"/>
      <c r="HRR344" s="2"/>
      <c r="HRS344" s="2"/>
      <c r="HRT344" s="2"/>
      <c r="HRU344" s="2"/>
      <c r="HRV344" s="2"/>
      <c r="HRW344" s="2"/>
      <c r="HRX344" s="2"/>
      <c r="HRY344" s="2"/>
      <c r="HRZ344" s="2"/>
      <c r="HSA344" s="2"/>
      <c r="HSB344" s="2"/>
      <c r="HSC344" s="2"/>
      <c r="HSD344" s="2"/>
      <c r="HSE344" s="2"/>
      <c r="HSF344" s="2"/>
      <c r="HSG344" s="2"/>
      <c r="HSH344" s="2"/>
      <c r="HSI344" s="2"/>
      <c r="HSJ344" s="2"/>
      <c r="HSK344" s="2"/>
      <c r="HSL344" s="2"/>
      <c r="HSM344" s="2"/>
      <c r="HSN344" s="2"/>
      <c r="HSO344" s="2"/>
      <c r="HSP344" s="2"/>
      <c r="HSQ344" s="2"/>
      <c r="HSR344" s="2"/>
      <c r="HSS344" s="2"/>
      <c r="HST344" s="2"/>
      <c r="HSU344" s="2"/>
      <c r="HSV344" s="2"/>
      <c r="HSW344" s="2"/>
      <c r="HSX344" s="2"/>
      <c r="HSY344" s="2"/>
      <c r="HSZ344" s="2"/>
      <c r="HTA344" s="2"/>
      <c r="HTB344" s="2"/>
      <c r="HTC344" s="2"/>
      <c r="HTD344" s="2"/>
      <c r="HTE344" s="2"/>
      <c r="HTF344" s="2"/>
      <c r="HTG344" s="2"/>
      <c r="HTH344" s="2"/>
      <c r="HTI344" s="2"/>
      <c r="HTJ344" s="2"/>
      <c r="HTK344" s="2"/>
      <c r="HTL344" s="2"/>
      <c r="HTM344" s="2"/>
      <c r="HTN344" s="2"/>
      <c r="HTO344" s="2"/>
      <c r="HTP344" s="2"/>
      <c r="HTQ344" s="2"/>
      <c r="HTR344" s="2"/>
      <c r="HTS344" s="2"/>
      <c r="HTT344" s="2"/>
      <c r="HTU344" s="2"/>
      <c r="HTV344" s="2"/>
      <c r="HTW344" s="2"/>
      <c r="HTX344" s="2"/>
      <c r="HTY344" s="2"/>
      <c r="HTZ344" s="2"/>
      <c r="HUA344" s="2"/>
      <c r="HUB344" s="2"/>
      <c r="HUC344" s="2"/>
      <c r="HUD344" s="2"/>
      <c r="HUE344" s="2"/>
      <c r="HUF344" s="2"/>
      <c r="HUG344" s="2"/>
      <c r="HUH344" s="2"/>
      <c r="HUI344" s="2"/>
      <c r="HUJ344" s="2"/>
      <c r="HUK344" s="2"/>
      <c r="HUL344" s="2"/>
      <c r="HUM344" s="2"/>
      <c r="HUN344" s="2"/>
      <c r="HUO344" s="2"/>
      <c r="HUP344" s="2"/>
      <c r="HUQ344" s="2"/>
      <c r="HUR344" s="2"/>
      <c r="HUS344" s="2"/>
      <c r="HUT344" s="2"/>
      <c r="HUU344" s="2"/>
      <c r="HUV344" s="2"/>
      <c r="HUW344" s="2"/>
      <c r="HUX344" s="2"/>
      <c r="HUY344" s="2"/>
      <c r="HUZ344" s="2"/>
      <c r="HVA344" s="2"/>
      <c r="HVB344" s="2"/>
      <c r="HVC344" s="2"/>
      <c r="HVD344" s="2"/>
      <c r="HVE344" s="2"/>
      <c r="HVF344" s="2"/>
      <c r="HVG344" s="2"/>
      <c r="HVH344" s="2"/>
      <c r="HVI344" s="2"/>
      <c r="HVJ344" s="2"/>
      <c r="HVK344" s="2"/>
      <c r="HVL344" s="2"/>
      <c r="HVM344" s="2"/>
      <c r="HVN344" s="2"/>
      <c r="HVO344" s="2"/>
      <c r="HVP344" s="2"/>
      <c r="HVQ344" s="2"/>
      <c r="HVR344" s="2"/>
      <c r="HVS344" s="2"/>
      <c r="HVT344" s="2"/>
      <c r="HVU344" s="2"/>
      <c r="HVV344" s="2"/>
      <c r="HVW344" s="2"/>
      <c r="HVX344" s="2"/>
      <c r="HVY344" s="2"/>
      <c r="HVZ344" s="2"/>
      <c r="HWA344" s="2"/>
      <c r="HWB344" s="2"/>
      <c r="HWC344" s="2"/>
      <c r="HWD344" s="2"/>
      <c r="HWE344" s="2"/>
      <c r="HWF344" s="2"/>
      <c r="HWG344" s="2"/>
      <c r="HWH344" s="2"/>
      <c r="HWI344" s="2"/>
      <c r="HWJ344" s="2"/>
      <c r="HWK344" s="2"/>
      <c r="HWL344" s="2"/>
      <c r="HWM344" s="2"/>
      <c r="HWN344" s="2"/>
      <c r="HWO344" s="2"/>
      <c r="HWP344" s="2"/>
      <c r="HWQ344" s="2"/>
      <c r="HWR344" s="2"/>
      <c r="HWS344" s="2"/>
      <c r="HWT344" s="2"/>
      <c r="HWU344" s="2"/>
      <c r="HWV344" s="2"/>
      <c r="HWW344" s="2"/>
      <c r="HWX344" s="2"/>
      <c r="HWY344" s="2"/>
      <c r="HWZ344" s="2"/>
      <c r="HXA344" s="2"/>
      <c r="HXB344" s="2"/>
      <c r="HXC344" s="2"/>
      <c r="HXD344" s="2"/>
      <c r="HXE344" s="2"/>
      <c r="HXF344" s="2"/>
      <c r="HXG344" s="2"/>
      <c r="HXH344" s="2"/>
      <c r="HXI344" s="2"/>
      <c r="HXJ344" s="2"/>
      <c r="HXK344" s="2"/>
      <c r="HXL344" s="2"/>
      <c r="HXM344" s="2"/>
      <c r="HXN344" s="2"/>
      <c r="HXO344" s="2"/>
      <c r="HXP344" s="2"/>
      <c r="HXQ344" s="2"/>
      <c r="HXR344" s="2"/>
      <c r="HXS344" s="2"/>
      <c r="HXT344" s="2"/>
      <c r="HXU344" s="2"/>
      <c r="HXV344" s="2"/>
      <c r="HXW344" s="2"/>
      <c r="HXX344" s="2"/>
      <c r="HXY344" s="2"/>
      <c r="HXZ344" s="2"/>
      <c r="HYA344" s="2"/>
      <c r="HYB344" s="2"/>
      <c r="HYC344" s="2"/>
      <c r="HYD344" s="2"/>
      <c r="HYE344" s="2"/>
      <c r="HYF344" s="2"/>
      <c r="HYG344" s="2"/>
      <c r="HYH344" s="2"/>
      <c r="HYI344" s="2"/>
      <c r="HYJ344" s="2"/>
      <c r="HYK344" s="2"/>
      <c r="HYL344" s="2"/>
      <c r="HYM344" s="2"/>
      <c r="HYN344" s="2"/>
      <c r="HYO344" s="2"/>
      <c r="HYP344" s="2"/>
      <c r="HYQ344" s="2"/>
      <c r="HYR344" s="2"/>
      <c r="HYS344" s="2"/>
      <c r="HYT344" s="2"/>
      <c r="HYU344" s="2"/>
      <c r="HYV344" s="2"/>
      <c r="HYW344" s="2"/>
      <c r="HYX344" s="2"/>
      <c r="HYY344" s="2"/>
      <c r="HYZ344" s="2"/>
      <c r="HZA344" s="2"/>
      <c r="HZB344" s="2"/>
      <c r="HZC344" s="2"/>
      <c r="HZD344" s="2"/>
      <c r="HZE344" s="2"/>
      <c r="HZF344" s="2"/>
      <c r="HZG344" s="2"/>
      <c r="HZH344" s="2"/>
      <c r="HZI344" s="2"/>
      <c r="HZJ344" s="2"/>
      <c r="HZK344" s="2"/>
      <c r="HZL344" s="2"/>
      <c r="HZM344" s="2"/>
      <c r="HZN344" s="2"/>
      <c r="HZO344" s="2"/>
      <c r="HZP344" s="2"/>
      <c r="HZQ344" s="2"/>
      <c r="HZR344" s="2"/>
      <c r="HZS344" s="2"/>
      <c r="HZT344" s="2"/>
      <c r="HZU344" s="2"/>
      <c r="HZV344" s="2"/>
      <c r="HZW344" s="2"/>
      <c r="HZX344" s="2"/>
      <c r="HZY344" s="2"/>
      <c r="HZZ344" s="2"/>
      <c r="IAA344" s="2"/>
      <c r="IAB344" s="2"/>
      <c r="IAC344" s="2"/>
      <c r="IAD344" s="2"/>
      <c r="IAE344" s="2"/>
      <c r="IAF344" s="2"/>
      <c r="IAG344" s="2"/>
      <c r="IAH344" s="2"/>
      <c r="IAI344" s="2"/>
      <c r="IAJ344" s="2"/>
      <c r="IAK344" s="2"/>
      <c r="IAL344" s="2"/>
      <c r="IAM344" s="2"/>
      <c r="IAN344" s="2"/>
      <c r="IAO344" s="2"/>
      <c r="IAP344" s="2"/>
      <c r="IAQ344" s="2"/>
      <c r="IAR344" s="2"/>
      <c r="IAS344" s="2"/>
      <c r="IAT344" s="2"/>
      <c r="IAU344" s="2"/>
      <c r="IAV344" s="2"/>
      <c r="IAW344" s="2"/>
      <c r="IAX344" s="2"/>
      <c r="IAY344" s="2"/>
      <c r="IAZ344" s="2"/>
      <c r="IBA344" s="2"/>
      <c r="IBB344" s="2"/>
      <c r="IBC344" s="2"/>
      <c r="IBD344" s="2"/>
      <c r="IBE344" s="2"/>
      <c r="IBF344" s="2"/>
      <c r="IBG344" s="2"/>
      <c r="IBH344" s="2"/>
      <c r="IBI344" s="2"/>
      <c r="IBJ344" s="2"/>
      <c r="IBK344" s="2"/>
      <c r="IBL344" s="2"/>
      <c r="IBM344" s="2"/>
      <c r="IBN344" s="2"/>
      <c r="IBO344" s="2"/>
      <c r="IBP344" s="2"/>
      <c r="IBQ344" s="2"/>
      <c r="IBR344" s="2"/>
      <c r="IBS344" s="2"/>
      <c r="IBT344" s="2"/>
      <c r="IBU344" s="2"/>
      <c r="IBV344" s="2"/>
      <c r="IBW344" s="2"/>
      <c r="IBX344" s="2"/>
      <c r="IBY344" s="2"/>
      <c r="IBZ344" s="2"/>
      <c r="ICA344" s="2"/>
      <c r="ICB344" s="2"/>
      <c r="ICC344" s="2"/>
      <c r="ICD344" s="2"/>
      <c r="ICE344" s="2"/>
      <c r="ICF344" s="2"/>
      <c r="ICG344" s="2"/>
      <c r="ICH344" s="2"/>
      <c r="ICI344" s="2"/>
      <c r="ICJ344" s="2"/>
      <c r="ICK344" s="2"/>
      <c r="ICL344" s="2"/>
      <c r="ICM344" s="2"/>
      <c r="ICN344" s="2"/>
      <c r="ICO344" s="2"/>
      <c r="ICP344" s="2"/>
      <c r="ICQ344" s="2"/>
      <c r="ICR344" s="2"/>
      <c r="ICS344" s="2"/>
      <c r="ICT344" s="2"/>
      <c r="ICU344" s="2"/>
      <c r="ICV344" s="2"/>
      <c r="ICW344" s="2"/>
      <c r="ICX344" s="2"/>
      <c r="ICY344" s="2"/>
      <c r="ICZ344" s="2"/>
      <c r="IDA344" s="2"/>
      <c r="IDB344" s="2"/>
      <c r="IDC344" s="2"/>
      <c r="IDD344" s="2"/>
      <c r="IDE344" s="2"/>
      <c r="IDF344" s="2"/>
      <c r="IDG344" s="2"/>
      <c r="IDH344" s="2"/>
      <c r="IDI344" s="2"/>
      <c r="IDJ344" s="2"/>
      <c r="IDK344" s="2"/>
      <c r="IDL344" s="2"/>
      <c r="IDM344" s="2"/>
      <c r="IDN344" s="2"/>
      <c r="IDO344" s="2"/>
      <c r="IDP344" s="2"/>
      <c r="IDQ344" s="2"/>
      <c r="IDR344" s="2"/>
      <c r="IDS344" s="2"/>
      <c r="IDT344" s="2"/>
      <c r="IDU344" s="2"/>
      <c r="IDV344" s="2"/>
      <c r="IDW344" s="2"/>
      <c r="IDX344" s="2"/>
      <c r="IDY344" s="2"/>
      <c r="IDZ344" s="2"/>
      <c r="IEA344" s="2"/>
      <c r="IEB344" s="2"/>
      <c r="IEC344" s="2"/>
      <c r="IED344" s="2"/>
      <c r="IEE344" s="2"/>
      <c r="IEF344" s="2"/>
      <c r="IEG344" s="2"/>
      <c r="IEH344" s="2"/>
      <c r="IEI344" s="2"/>
      <c r="IEJ344" s="2"/>
      <c r="IEK344" s="2"/>
      <c r="IEL344" s="2"/>
      <c r="IEM344" s="2"/>
      <c r="IEN344" s="2"/>
      <c r="IEO344" s="2"/>
      <c r="IEP344" s="2"/>
      <c r="IEQ344" s="2"/>
      <c r="IER344" s="2"/>
      <c r="IES344" s="2"/>
      <c r="IET344" s="2"/>
      <c r="IEU344" s="2"/>
      <c r="IEV344" s="2"/>
      <c r="IEW344" s="2"/>
      <c r="IEX344" s="2"/>
      <c r="IEY344" s="2"/>
      <c r="IEZ344" s="2"/>
      <c r="IFA344" s="2"/>
      <c r="IFB344" s="2"/>
      <c r="IFC344" s="2"/>
      <c r="IFD344" s="2"/>
      <c r="IFE344" s="2"/>
      <c r="IFF344" s="2"/>
      <c r="IFG344" s="2"/>
      <c r="IFH344" s="2"/>
      <c r="IFI344" s="2"/>
      <c r="IFJ344" s="2"/>
      <c r="IFK344" s="2"/>
      <c r="IFL344" s="2"/>
      <c r="IFM344" s="2"/>
      <c r="IFN344" s="2"/>
      <c r="IFO344" s="2"/>
      <c r="IFP344" s="2"/>
      <c r="IFQ344" s="2"/>
      <c r="IFR344" s="2"/>
      <c r="IFS344" s="2"/>
      <c r="IFT344" s="2"/>
      <c r="IFU344" s="2"/>
      <c r="IFV344" s="2"/>
      <c r="IFW344" s="2"/>
      <c r="IFX344" s="2"/>
      <c r="IFY344" s="2"/>
      <c r="IFZ344" s="2"/>
      <c r="IGA344" s="2"/>
      <c r="IGB344" s="2"/>
      <c r="IGC344" s="2"/>
      <c r="IGD344" s="2"/>
      <c r="IGE344" s="2"/>
      <c r="IGF344" s="2"/>
      <c r="IGG344" s="2"/>
      <c r="IGH344" s="2"/>
      <c r="IGI344" s="2"/>
      <c r="IGJ344" s="2"/>
      <c r="IGK344" s="2"/>
      <c r="IGL344" s="2"/>
      <c r="IGM344" s="2"/>
      <c r="IGN344" s="2"/>
      <c r="IGO344" s="2"/>
      <c r="IGP344" s="2"/>
      <c r="IGQ344" s="2"/>
      <c r="IGR344" s="2"/>
      <c r="IGS344" s="2"/>
      <c r="IGT344" s="2"/>
      <c r="IGU344" s="2"/>
      <c r="IGV344" s="2"/>
      <c r="IGW344" s="2"/>
      <c r="IGX344" s="2"/>
      <c r="IGY344" s="2"/>
      <c r="IGZ344" s="2"/>
      <c r="IHA344" s="2"/>
      <c r="IHB344" s="2"/>
      <c r="IHC344" s="2"/>
      <c r="IHD344" s="2"/>
      <c r="IHE344" s="2"/>
      <c r="IHF344" s="2"/>
      <c r="IHG344" s="2"/>
      <c r="IHH344" s="2"/>
      <c r="IHI344" s="2"/>
      <c r="IHJ344" s="2"/>
      <c r="IHK344" s="2"/>
      <c r="IHL344" s="2"/>
      <c r="IHM344" s="2"/>
      <c r="IHN344" s="2"/>
      <c r="IHO344" s="2"/>
      <c r="IHP344" s="2"/>
      <c r="IHQ344" s="2"/>
      <c r="IHR344" s="2"/>
      <c r="IHS344" s="2"/>
      <c r="IHT344" s="2"/>
      <c r="IHU344" s="2"/>
      <c r="IHV344" s="2"/>
      <c r="IHW344" s="2"/>
      <c r="IHX344" s="2"/>
      <c r="IHY344" s="2"/>
      <c r="IHZ344" s="2"/>
      <c r="IIA344" s="2"/>
      <c r="IIB344" s="2"/>
      <c r="IIC344" s="2"/>
      <c r="IID344" s="2"/>
      <c r="IIE344" s="2"/>
      <c r="IIF344" s="2"/>
      <c r="IIG344" s="2"/>
      <c r="IIH344" s="2"/>
      <c r="III344" s="2"/>
      <c r="IIJ344" s="2"/>
      <c r="IIK344" s="2"/>
      <c r="IIL344" s="2"/>
      <c r="IIM344" s="2"/>
      <c r="IIN344" s="2"/>
      <c r="IIO344" s="2"/>
      <c r="IIP344" s="2"/>
      <c r="IIQ344" s="2"/>
      <c r="IIR344" s="2"/>
      <c r="IIS344" s="2"/>
      <c r="IIT344" s="2"/>
      <c r="IIU344" s="2"/>
      <c r="IIV344" s="2"/>
      <c r="IIW344" s="2"/>
      <c r="IIX344" s="2"/>
      <c r="IIY344" s="2"/>
      <c r="IIZ344" s="2"/>
      <c r="IJA344" s="2"/>
      <c r="IJB344" s="2"/>
      <c r="IJC344" s="2"/>
      <c r="IJD344" s="2"/>
      <c r="IJE344" s="2"/>
      <c r="IJF344" s="2"/>
      <c r="IJG344" s="2"/>
      <c r="IJH344" s="2"/>
      <c r="IJI344" s="2"/>
      <c r="IJJ344" s="2"/>
      <c r="IJK344" s="2"/>
      <c r="IJL344" s="2"/>
      <c r="IJM344" s="2"/>
      <c r="IJN344" s="2"/>
      <c r="IJO344" s="2"/>
      <c r="IJP344" s="2"/>
      <c r="IJQ344" s="2"/>
      <c r="IJR344" s="2"/>
      <c r="IJS344" s="2"/>
      <c r="IJT344" s="2"/>
      <c r="IJU344" s="2"/>
      <c r="IJV344" s="2"/>
      <c r="IJW344" s="2"/>
      <c r="IJX344" s="2"/>
      <c r="IJY344" s="2"/>
      <c r="IJZ344" s="2"/>
      <c r="IKA344" s="2"/>
      <c r="IKB344" s="2"/>
      <c r="IKC344" s="2"/>
      <c r="IKD344" s="2"/>
      <c r="IKE344" s="2"/>
      <c r="IKF344" s="2"/>
      <c r="IKG344" s="2"/>
      <c r="IKH344" s="2"/>
      <c r="IKI344" s="2"/>
      <c r="IKJ344" s="2"/>
      <c r="IKK344" s="2"/>
      <c r="IKL344" s="2"/>
      <c r="IKM344" s="2"/>
      <c r="IKN344" s="2"/>
      <c r="IKO344" s="2"/>
      <c r="IKP344" s="2"/>
      <c r="IKQ344" s="2"/>
      <c r="IKR344" s="2"/>
      <c r="IKS344" s="2"/>
      <c r="IKT344" s="2"/>
      <c r="IKU344" s="2"/>
      <c r="IKV344" s="2"/>
      <c r="IKW344" s="2"/>
      <c r="IKX344" s="2"/>
      <c r="IKY344" s="2"/>
      <c r="IKZ344" s="2"/>
      <c r="ILA344" s="2"/>
      <c r="ILB344" s="2"/>
      <c r="ILC344" s="2"/>
      <c r="ILD344" s="2"/>
      <c r="ILE344" s="2"/>
      <c r="ILF344" s="2"/>
      <c r="ILG344" s="2"/>
      <c r="ILH344" s="2"/>
      <c r="ILI344" s="2"/>
      <c r="ILJ344" s="2"/>
      <c r="ILK344" s="2"/>
      <c r="ILL344" s="2"/>
      <c r="ILM344" s="2"/>
      <c r="ILN344" s="2"/>
      <c r="ILO344" s="2"/>
      <c r="ILP344" s="2"/>
      <c r="ILQ344" s="2"/>
      <c r="ILR344" s="2"/>
      <c r="ILS344" s="2"/>
      <c r="ILT344" s="2"/>
      <c r="ILU344" s="2"/>
      <c r="ILV344" s="2"/>
      <c r="ILW344" s="2"/>
      <c r="ILX344" s="2"/>
      <c r="ILY344" s="2"/>
      <c r="ILZ344" s="2"/>
      <c r="IMA344" s="2"/>
      <c r="IMB344" s="2"/>
      <c r="IMC344" s="2"/>
      <c r="IMD344" s="2"/>
      <c r="IME344" s="2"/>
      <c r="IMF344" s="2"/>
      <c r="IMG344" s="2"/>
      <c r="IMH344" s="2"/>
      <c r="IMI344" s="2"/>
      <c r="IMJ344" s="2"/>
      <c r="IMK344" s="2"/>
      <c r="IML344" s="2"/>
      <c r="IMM344" s="2"/>
      <c r="IMN344" s="2"/>
      <c r="IMO344" s="2"/>
      <c r="IMP344" s="2"/>
      <c r="IMQ344" s="2"/>
      <c r="IMR344" s="2"/>
      <c r="IMS344" s="2"/>
      <c r="IMT344" s="2"/>
      <c r="IMU344" s="2"/>
      <c r="IMV344" s="2"/>
      <c r="IMW344" s="2"/>
      <c r="IMX344" s="2"/>
      <c r="IMY344" s="2"/>
      <c r="IMZ344" s="2"/>
      <c r="INA344" s="2"/>
      <c r="INB344" s="2"/>
      <c r="INC344" s="2"/>
      <c r="IND344" s="2"/>
      <c r="INE344" s="2"/>
      <c r="INF344" s="2"/>
      <c r="ING344" s="2"/>
      <c r="INH344" s="2"/>
      <c r="INI344" s="2"/>
      <c r="INJ344" s="2"/>
      <c r="INK344" s="2"/>
      <c r="INL344" s="2"/>
      <c r="INM344" s="2"/>
      <c r="INN344" s="2"/>
      <c r="INO344" s="2"/>
      <c r="INP344" s="2"/>
      <c r="INQ344" s="2"/>
      <c r="INR344" s="2"/>
      <c r="INS344" s="2"/>
      <c r="INT344" s="2"/>
      <c r="INU344" s="2"/>
      <c r="INV344" s="2"/>
      <c r="INW344" s="2"/>
      <c r="INX344" s="2"/>
      <c r="INY344" s="2"/>
      <c r="INZ344" s="2"/>
      <c r="IOA344" s="2"/>
      <c r="IOB344" s="2"/>
      <c r="IOC344" s="2"/>
      <c r="IOD344" s="2"/>
      <c r="IOE344" s="2"/>
      <c r="IOF344" s="2"/>
      <c r="IOG344" s="2"/>
      <c r="IOH344" s="2"/>
      <c r="IOI344" s="2"/>
      <c r="IOJ344" s="2"/>
      <c r="IOK344" s="2"/>
      <c r="IOL344" s="2"/>
      <c r="IOM344" s="2"/>
      <c r="ION344" s="2"/>
      <c r="IOO344" s="2"/>
      <c r="IOP344" s="2"/>
      <c r="IOQ344" s="2"/>
      <c r="IOR344" s="2"/>
      <c r="IOS344" s="2"/>
      <c r="IOT344" s="2"/>
      <c r="IOU344" s="2"/>
      <c r="IOV344" s="2"/>
      <c r="IOW344" s="2"/>
      <c r="IOX344" s="2"/>
      <c r="IOY344" s="2"/>
      <c r="IOZ344" s="2"/>
      <c r="IPA344" s="2"/>
      <c r="IPB344" s="2"/>
      <c r="IPC344" s="2"/>
      <c r="IPD344" s="2"/>
      <c r="IPE344" s="2"/>
      <c r="IPF344" s="2"/>
      <c r="IPG344" s="2"/>
      <c r="IPH344" s="2"/>
      <c r="IPI344" s="2"/>
      <c r="IPJ344" s="2"/>
      <c r="IPK344" s="2"/>
      <c r="IPL344" s="2"/>
      <c r="IPM344" s="2"/>
      <c r="IPN344" s="2"/>
      <c r="IPO344" s="2"/>
      <c r="IPP344" s="2"/>
      <c r="IPQ344" s="2"/>
      <c r="IPR344" s="2"/>
      <c r="IPS344" s="2"/>
      <c r="IPT344" s="2"/>
      <c r="IPU344" s="2"/>
      <c r="IPV344" s="2"/>
      <c r="IPW344" s="2"/>
      <c r="IPX344" s="2"/>
      <c r="IPY344" s="2"/>
      <c r="IPZ344" s="2"/>
      <c r="IQA344" s="2"/>
      <c r="IQB344" s="2"/>
      <c r="IQC344" s="2"/>
      <c r="IQD344" s="2"/>
      <c r="IQE344" s="2"/>
      <c r="IQF344" s="2"/>
      <c r="IQG344" s="2"/>
      <c r="IQH344" s="2"/>
      <c r="IQI344" s="2"/>
      <c r="IQJ344" s="2"/>
      <c r="IQK344" s="2"/>
      <c r="IQL344" s="2"/>
      <c r="IQM344" s="2"/>
      <c r="IQN344" s="2"/>
      <c r="IQO344" s="2"/>
      <c r="IQP344" s="2"/>
      <c r="IQQ344" s="2"/>
      <c r="IQR344" s="2"/>
      <c r="IQS344" s="2"/>
      <c r="IQT344" s="2"/>
      <c r="IQU344" s="2"/>
      <c r="IQV344" s="2"/>
      <c r="IQW344" s="2"/>
      <c r="IQX344" s="2"/>
      <c r="IQY344" s="2"/>
      <c r="IQZ344" s="2"/>
      <c r="IRA344" s="2"/>
      <c r="IRB344" s="2"/>
      <c r="IRC344" s="2"/>
      <c r="IRD344" s="2"/>
      <c r="IRE344" s="2"/>
      <c r="IRF344" s="2"/>
      <c r="IRG344" s="2"/>
      <c r="IRH344" s="2"/>
      <c r="IRI344" s="2"/>
      <c r="IRJ344" s="2"/>
      <c r="IRK344" s="2"/>
      <c r="IRL344" s="2"/>
      <c r="IRM344" s="2"/>
      <c r="IRN344" s="2"/>
      <c r="IRO344" s="2"/>
      <c r="IRP344" s="2"/>
      <c r="IRQ344" s="2"/>
      <c r="IRR344" s="2"/>
      <c r="IRS344" s="2"/>
      <c r="IRT344" s="2"/>
      <c r="IRU344" s="2"/>
      <c r="IRV344" s="2"/>
      <c r="IRW344" s="2"/>
      <c r="IRX344" s="2"/>
      <c r="IRY344" s="2"/>
      <c r="IRZ344" s="2"/>
      <c r="ISA344" s="2"/>
      <c r="ISB344" s="2"/>
      <c r="ISC344" s="2"/>
      <c r="ISD344" s="2"/>
      <c r="ISE344" s="2"/>
      <c r="ISF344" s="2"/>
      <c r="ISG344" s="2"/>
      <c r="ISH344" s="2"/>
      <c r="ISI344" s="2"/>
      <c r="ISJ344" s="2"/>
      <c r="ISK344" s="2"/>
      <c r="ISL344" s="2"/>
      <c r="ISM344" s="2"/>
      <c r="ISN344" s="2"/>
      <c r="ISO344" s="2"/>
      <c r="ISP344" s="2"/>
      <c r="ISQ344" s="2"/>
      <c r="ISR344" s="2"/>
      <c r="ISS344" s="2"/>
      <c r="IST344" s="2"/>
      <c r="ISU344" s="2"/>
      <c r="ISV344" s="2"/>
      <c r="ISW344" s="2"/>
      <c r="ISX344" s="2"/>
      <c r="ISY344" s="2"/>
      <c r="ISZ344" s="2"/>
      <c r="ITA344" s="2"/>
      <c r="ITB344" s="2"/>
      <c r="ITC344" s="2"/>
      <c r="ITD344" s="2"/>
      <c r="ITE344" s="2"/>
      <c r="ITF344" s="2"/>
      <c r="ITG344" s="2"/>
      <c r="ITH344" s="2"/>
      <c r="ITI344" s="2"/>
      <c r="ITJ344" s="2"/>
      <c r="ITK344" s="2"/>
      <c r="ITL344" s="2"/>
      <c r="ITM344" s="2"/>
      <c r="ITN344" s="2"/>
      <c r="ITO344" s="2"/>
      <c r="ITP344" s="2"/>
      <c r="ITQ344" s="2"/>
      <c r="ITR344" s="2"/>
      <c r="ITS344" s="2"/>
      <c r="ITT344" s="2"/>
      <c r="ITU344" s="2"/>
      <c r="ITV344" s="2"/>
      <c r="ITW344" s="2"/>
      <c r="ITX344" s="2"/>
      <c r="ITY344" s="2"/>
      <c r="ITZ344" s="2"/>
      <c r="IUA344" s="2"/>
      <c r="IUB344" s="2"/>
      <c r="IUC344" s="2"/>
      <c r="IUD344" s="2"/>
      <c r="IUE344" s="2"/>
      <c r="IUF344" s="2"/>
      <c r="IUG344" s="2"/>
      <c r="IUH344" s="2"/>
      <c r="IUI344" s="2"/>
      <c r="IUJ344" s="2"/>
      <c r="IUK344" s="2"/>
      <c r="IUL344" s="2"/>
      <c r="IUM344" s="2"/>
      <c r="IUN344" s="2"/>
      <c r="IUO344" s="2"/>
      <c r="IUP344" s="2"/>
      <c r="IUQ344" s="2"/>
      <c r="IUR344" s="2"/>
      <c r="IUS344" s="2"/>
      <c r="IUT344" s="2"/>
      <c r="IUU344" s="2"/>
      <c r="IUV344" s="2"/>
      <c r="IUW344" s="2"/>
      <c r="IUX344" s="2"/>
      <c r="IUY344" s="2"/>
      <c r="IUZ344" s="2"/>
      <c r="IVA344" s="2"/>
      <c r="IVB344" s="2"/>
      <c r="IVC344" s="2"/>
      <c r="IVD344" s="2"/>
      <c r="IVE344" s="2"/>
      <c r="IVF344" s="2"/>
      <c r="IVG344" s="2"/>
      <c r="IVH344" s="2"/>
      <c r="IVI344" s="2"/>
      <c r="IVJ344" s="2"/>
      <c r="IVK344" s="2"/>
      <c r="IVL344" s="2"/>
      <c r="IVM344" s="2"/>
      <c r="IVN344" s="2"/>
      <c r="IVO344" s="2"/>
      <c r="IVP344" s="2"/>
      <c r="IVQ344" s="2"/>
      <c r="IVR344" s="2"/>
      <c r="IVS344" s="2"/>
      <c r="IVT344" s="2"/>
      <c r="IVU344" s="2"/>
      <c r="IVV344" s="2"/>
      <c r="IVW344" s="2"/>
      <c r="IVX344" s="2"/>
      <c r="IVY344" s="2"/>
      <c r="IVZ344" s="2"/>
      <c r="IWA344" s="2"/>
      <c r="IWB344" s="2"/>
      <c r="IWC344" s="2"/>
      <c r="IWD344" s="2"/>
      <c r="IWE344" s="2"/>
      <c r="IWF344" s="2"/>
      <c r="IWG344" s="2"/>
      <c r="IWH344" s="2"/>
      <c r="IWI344" s="2"/>
      <c r="IWJ344" s="2"/>
      <c r="IWK344" s="2"/>
      <c r="IWL344" s="2"/>
      <c r="IWM344" s="2"/>
      <c r="IWN344" s="2"/>
      <c r="IWO344" s="2"/>
      <c r="IWP344" s="2"/>
      <c r="IWQ344" s="2"/>
      <c r="IWR344" s="2"/>
      <c r="IWS344" s="2"/>
      <c r="IWT344" s="2"/>
      <c r="IWU344" s="2"/>
      <c r="IWV344" s="2"/>
      <c r="IWW344" s="2"/>
      <c r="IWX344" s="2"/>
      <c r="IWY344" s="2"/>
      <c r="IWZ344" s="2"/>
      <c r="IXA344" s="2"/>
      <c r="IXB344" s="2"/>
      <c r="IXC344" s="2"/>
      <c r="IXD344" s="2"/>
      <c r="IXE344" s="2"/>
      <c r="IXF344" s="2"/>
      <c r="IXG344" s="2"/>
      <c r="IXH344" s="2"/>
      <c r="IXI344" s="2"/>
      <c r="IXJ344" s="2"/>
      <c r="IXK344" s="2"/>
      <c r="IXL344" s="2"/>
      <c r="IXM344" s="2"/>
      <c r="IXN344" s="2"/>
      <c r="IXO344" s="2"/>
      <c r="IXP344" s="2"/>
      <c r="IXQ344" s="2"/>
      <c r="IXR344" s="2"/>
      <c r="IXS344" s="2"/>
      <c r="IXT344" s="2"/>
      <c r="IXU344" s="2"/>
      <c r="IXV344" s="2"/>
      <c r="IXW344" s="2"/>
      <c r="IXX344" s="2"/>
      <c r="IXY344" s="2"/>
      <c r="IXZ344" s="2"/>
      <c r="IYA344" s="2"/>
      <c r="IYB344" s="2"/>
      <c r="IYC344" s="2"/>
      <c r="IYD344" s="2"/>
      <c r="IYE344" s="2"/>
      <c r="IYF344" s="2"/>
      <c r="IYG344" s="2"/>
      <c r="IYH344" s="2"/>
      <c r="IYI344" s="2"/>
      <c r="IYJ344" s="2"/>
      <c r="IYK344" s="2"/>
      <c r="IYL344" s="2"/>
      <c r="IYM344" s="2"/>
      <c r="IYN344" s="2"/>
      <c r="IYO344" s="2"/>
      <c r="IYP344" s="2"/>
      <c r="IYQ344" s="2"/>
      <c r="IYR344" s="2"/>
      <c r="IYS344" s="2"/>
      <c r="IYT344" s="2"/>
      <c r="IYU344" s="2"/>
      <c r="IYV344" s="2"/>
      <c r="IYW344" s="2"/>
      <c r="IYX344" s="2"/>
      <c r="IYY344" s="2"/>
      <c r="IYZ344" s="2"/>
      <c r="IZA344" s="2"/>
      <c r="IZB344" s="2"/>
      <c r="IZC344" s="2"/>
      <c r="IZD344" s="2"/>
      <c r="IZE344" s="2"/>
      <c r="IZF344" s="2"/>
      <c r="IZG344" s="2"/>
      <c r="IZH344" s="2"/>
      <c r="IZI344" s="2"/>
      <c r="IZJ344" s="2"/>
      <c r="IZK344" s="2"/>
      <c r="IZL344" s="2"/>
      <c r="IZM344" s="2"/>
      <c r="IZN344" s="2"/>
      <c r="IZO344" s="2"/>
      <c r="IZP344" s="2"/>
      <c r="IZQ344" s="2"/>
      <c r="IZR344" s="2"/>
      <c r="IZS344" s="2"/>
      <c r="IZT344" s="2"/>
      <c r="IZU344" s="2"/>
      <c r="IZV344" s="2"/>
      <c r="IZW344" s="2"/>
      <c r="IZX344" s="2"/>
      <c r="IZY344" s="2"/>
      <c r="IZZ344" s="2"/>
      <c r="JAA344" s="2"/>
      <c r="JAB344" s="2"/>
      <c r="JAC344" s="2"/>
      <c r="JAD344" s="2"/>
      <c r="JAE344" s="2"/>
      <c r="JAF344" s="2"/>
      <c r="JAG344" s="2"/>
      <c r="JAH344" s="2"/>
      <c r="JAI344" s="2"/>
      <c r="JAJ344" s="2"/>
      <c r="JAK344" s="2"/>
      <c r="JAL344" s="2"/>
      <c r="JAM344" s="2"/>
      <c r="JAN344" s="2"/>
      <c r="JAO344" s="2"/>
      <c r="JAP344" s="2"/>
      <c r="JAQ344" s="2"/>
      <c r="JAR344" s="2"/>
      <c r="JAS344" s="2"/>
      <c r="JAT344" s="2"/>
      <c r="JAU344" s="2"/>
      <c r="JAV344" s="2"/>
      <c r="JAW344" s="2"/>
      <c r="JAX344" s="2"/>
      <c r="JAY344" s="2"/>
      <c r="JAZ344" s="2"/>
      <c r="JBA344" s="2"/>
      <c r="JBB344" s="2"/>
      <c r="JBC344" s="2"/>
      <c r="JBD344" s="2"/>
      <c r="JBE344" s="2"/>
      <c r="JBF344" s="2"/>
      <c r="JBG344" s="2"/>
      <c r="JBH344" s="2"/>
      <c r="JBI344" s="2"/>
      <c r="JBJ344" s="2"/>
      <c r="JBK344" s="2"/>
      <c r="JBL344" s="2"/>
      <c r="JBM344" s="2"/>
      <c r="JBN344" s="2"/>
      <c r="JBO344" s="2"/>
      <c r="JBP344" s="2"/>
      <c r="JBQ344" s="2"/>
      <c r="JBR344" s="2"/>
      <c r="JBS344" s="2"/>
      <c r="JBT344" s="2"/>
      <c r="JBU344" s="2"/>
      <c r="JBV344" s="2"/>
      <c r="JBW344" s="2"/>
      <c r="JBX344" s="2"/>
      <c r="JBY344" s="2"/>
      <c r="JBZ344" s="2"/>
      <c r="JCA344" s="2"/>
      <c r="JCB344" s="2"/>
      <c r="JCC344" s="2"/>
      <c r="JCD344" s="2"/>
      <c r="JCE344" s="2"/>
      <c r="JCF344" s="2"/>
      <c r="JCG344" s="2"/>
      <c r="JCH344" s="2"/>
      <c r="JCI344" s="2"/>
      <c r="JCJ344" s="2"/>
      <c r="JCK344" s="2"/>
      <c r="JCL344" s="2"/>
      <c r="JCM344" s="2"/>
      <c r="JCN344" s="2"/>
      <c r="JCO344" s="2"/>
      <c r="JCP344" s="2"/>
      <c r="JCQ344" s="2"/>
      <c r="JCR344" s="2"/>
      <c r="JCS344" s="2"/>
      <c r="JCT344" s="2"/>
      <c r="JCU344" s="2"/>
      <c r="JCV344" s="2"/>
      <c r="JCW344" s="2"/>
      <c r="JCX344" s="2"/>
      <c r="JCY344" s="2"/>
      <c r="JCZ344" s="2"/>
      <c r="JDA344" s="2"/>
      <c r="JDB344" s="2"/>
      <c r="JDC344" s="2"/>
      <c r="JDD344" s="2"/>
      <c r="JDE344" s="2"/>
      <c r="JDF344" s="2"/>
      <c r="JDG344" s="2"/>
      <c r="JDH344" s="2"/>
      <c r="JDI344" s="2"/>
      <c r="JDJ344" s="2"/>
      <c r="JDK344" s="2"/>
      <c r="JDL344" s="2"/>
      <c r="JDM344" s="2"/>
      <c r="JDN344" s="2"/>
      <c r="JDO344" s="2"/>
      <c r="JDP344" s="2"/>
      <c r="JDQ344" s="2"/>
      <c r="JDR344" s="2"/>
      <c r="JDS344" s="2"/>
      <c r="JDT344" s="2"/>
      <c r="JDU344" s="2"/>
      <c r="JDV344" s="2"/>
      <c r="JDW344" s="2"/>
      <c r="JDX344" s="2"/>
      <c r="JDY344" s="2"/>
      <c r="JDZ344" s="2"/>
      <c r="JEA344" s="2"/>
      <c r="JEB344" s="2"/>
      <c r="JEC344" s="2"/>
      <c r="JED344" s="2"/>
      <c r="JEE344" s="2"/>
      <c r="JEF344" s="2"/>
      <c r="JEG344" s="2"/>
      <c r="JEH344" s="2"/>
      <c r="JEI344" s="2"/>
      <c r="JEJ344" s="2"/>
      <c r="JEK344" s="2"/>
      <c r="JEL344" s="2"/>
      <c r="JEM344" s="2"/>
      <c r="JEN344" s="2"/>
      <c r="JEO344" s="2"/>
      <c r="JEP344" s="2"/>
      <c r="JEQ344" s="2"/>
      <c r="JER344" s="2"/>
      <c r="JES344" s="2"/>
      <c r="JET344" s="2"/>
      <c r="JEU344" s="2"/>
      <c r="JEV344" s="2"/>
      <c r="JEW344" s="2"/>
      <c r="JEX344" s="2"/>
      <c r="JEY344" s="2"/>
      <c r="JEZ344" s="2"/>
      <c r="JFA344" s="2"/>
      <c r="JFB344" s="2"/>
      <c r="JFC344" s="2"/>
      <c r="JFD344" s="2"/>
      <c r="JFE344" s="2"/>
      <c r="JFF344" s="2"/>
      <c r="JFG344" s="2"/>
      <c r="JFH344" s="2"/>
      <c r="JFI344" s="2"/>
      <c r="JFJ344" s="2"/>
      <c r="JFK344" s="2"/>
      <c r="JFL344" s="2"/>
      <c r="JFM344" s="2"/>
      <c r="JFN344" s="2"/>
      <c r="JFO344" s="2"/>
      <c r="JFP344" s="2"/>
      <c r="JFQ344" s="2"/>
      <c r="JFR344" s="2"/>
      <c r="JFS344" s="2"/>
      <c r="JFT344" s="2"/>
      <c r="JFU344" s="2"/>
      <c r="JFV344" s="2"/>
      <c r="JFW344" s="2"/>
      <c r="JFX344" s="2"/>
      <c r="JFY344" s="2"/>
      <c r="JFZ344" s="2"/>
      <c r="JGA344" s="2"/>
      <c r="JGB344" s="2"/>
      <c r="JGC344" s="2"/>
      <c r="JGD344" s="2"/>
      <c r="JGE344" s="2"/>
      <c r="JGF344" s="2"/>
      <c r="JGG344" s="2"/>
      <c r="JGH344" s="2"/>
      <c r="JGI344" s="2"/>
      <c r="JGJ344" s="2"/>
      <c r="JGK344" s="2"/>
      <c r="JGL344" s="2"/>
      <c r="JGM344" s="2"/>
      <c r="JGN344" s="2"/>
      <c r="JGO344" s="2"/>
      <c r="JGP344" s="2"/>
      <c r="JGQ344" s="2"/>
      <c r="JGR344" s="2"/>
      <c r="JGS344" s="2"/>
      <c r="JGT344" s="2"/>
      <c r="JGU344" s="2"/>
      <c r="JGV344" s="2"/>
      <c r="JGW344" s="2"/>
      <c r="JGX344" s="2"/>
      <c r="JGY344" s="2"/>
      <c r="JGZ344" s="2"/>
      <c r="JHA344" s="2"/>
      <c r="JHB344" s="2"/>
      <c r="JHC344" s="2"/>
      <c r="JHD344" s="2"/>
      <c r="JHE344" s="2"/>
      <c r="JHF344" s="2"/>
      <c r="JHG344" s="2"/>
      <c r="JHH344" s="2"/>
      <c r="JHI344" s="2"/>
      <c r="JHJ344" s="2"/>
      <c r="JHK344" s="2"/>
      <c r="JHL344" s="2"/>
      <c r="JHM344" s="2"/>
      <c r="JHN344" s="2"/>
      <c r="JHO344" s="2"/>
      <c r="JHP344" s="2"/>
      <c r="JHQ344" s="2"/>
      <c r="JHR344" s="2"/>
      <c r="JHS344" s="2"/>
      <c r="JHT344" s="2"/>
      <c r="JHU344" s="2"/>
      <c r="JHV344" s="2"/>
      <c r="JHW344" s="2"/>
      <c r="JHX344" s="2"/>
      <c r="JHY344" s="2"/>
      <c r="JHZ344" s="2"/>
      <c r="JIA344" s="2"/>
      <c r="JIB344" s="2"/>
      <c r="JIC344" s="2"/>
      <c r="JID344" s="2"/>
      <c r="JIE344" s="2"/>
      <c r="JIF344" s="2"/>
      <c r="JIG344" s="2"/>
      <c r="JIH344" s="2"/>
      <c r="JII344" s="2"/>
      <c r="JIJ344" s="2"/>
      <c r="JIK344" s="2"/>
      <c r="JIL344" s="2"/>
      <c r="JIM344" s="2"/>
      <c r="JIN344" s="2"/>
      <c r="JIO344" s="2"/>
      <c r="JIP344" s="2"/>
      <c r="JIQ344" s="2"/>
      <c r="JIR344" s="2"/>
      <c r="JIS344" s="2"/>
      <c r="JIT344" s="2"/>
      <c r="JIU344" s="2"/>
      <c r="JIV344" s="2"/>
      <c r="JIW344" s="2"/>
      <c r="JIX344" s="2"/>
      <c r="JIY344" s="2"/>
      <c r="JIZ344" s="2"/>
      <c r="JJA344" s="2"/>
      <c r="JJB344" s="2"/>
      <c r="JJC344" s="2"/>
      <c r="JJD344" s="2"/>
      <c r="JJE344" s="2"/>
      <c r="JJF344" s="2"/>
      <c r="JJG344" s="2"/>
      <c r="JJH344" s="2"/>
      <c r="JJI344" s="2"/>
      <c r="JJJ344" s="2"/>
      <c r="JJK344" s="2"/>
      <c r="JJL344" s="2"/>
      <c r="JJM344" s="2"/>
      <c r="JJN344" s="2"/>
      <c r="JJO344" s="2"/>
      <c r="JJP344" s="2"/>
      <c r="JJQ344" s="2"/>
      <c r="JJR344" s="2"/>
      <c r="JJS344" s="2"/>
      <c r="JJT344" s="2"/>
      <c r="JJU344" s="2"/>
      <c r="JJV344" s="2"/>
      <c r="JJW344" s="2"/>
      <c r="JJX344" s="2"/>
      <c r="JJY344" s="2"/>
      <c r="JJZ344" s="2"/>
      <c r="JKA344" s="2"/>
      <c r="JKB344" s="2"/>
      <c r="JKC344" s="2"/>
      <c r="JKD344" s="2"/>
      <c r="JKE344" s="2"/>
      <c r="JKF344" s="2"/>
      <c r="JKG344" s="2"/>
      <c r="JKH344" s="2"/>
      <c r="JKI344" s="2"/>
      <c r="JKJ344" s="2"/>
      <c r="JKK344" s="2"/>
      <c r="JKL344" s="2"/>
      <c r="JKM344" s="2"/>
      <c r="JKN344" s="2"/>
      <c r="JKO344" s="2"/>
      <c r="JKP344" s="2"/>
      <c r="JKQ344" s="2"/>
      <c r="JKR344" s="2"/>
      <c r="JKS344" s="2"/>
      <c r="JKT344" s="2"/>
      <c r="JKU344" s="2"/>
      <c r="JKV344" s="2"/>
      <c r="JKW344" s="2"/>
      <c r="JKX344" s="2"/>
      <c r="JKY344" s="2"/>
      <c r="JKZ344" s="2"/>
      <c r="JLA344" s="2"/>
      <c r="JLB344" s="2"/>
      <c r="JLC344" s="2"/>
      <c r="JLD344" s="2"/>
      <c r="JLE344" s="2"/>
      <c r="JLF344" s="2"/>
      <c r="JLG344" s="2"/>
      <c r="JLH344" s="2"/>
      <c r="JLI344" s="2"/>
      <c r="JLJ344" s="2"/>
      <c r="JLK344" s="2"/>
      <c r="JLL344" s="2"/>
      <c r="JLM344" s="2"/>
      <c r="JLN344" s="2"/>
      <c r="JLO344" s="2"/>
      <c r="JLP344" s="2"/>
      <c r="JLQ344" s="2"/>
      <c r="JLR344" s="2"/>
      <c r="JLS344" s="2"/>
      <c r="JLT344" s="2"/>
      <c r="JLU344" s="2"/>
      <c r="JLV344" s="2"/>
      <c r="JLW344" s="2"/>
      <c r="JLX344" s="2"/>
      <c r="JLY344" s="2"/>
      <c r="JLZ344" s="2"/>
      <c r="JMA344" s="2"/>
      <c r="JMB344" s="2"/>
      <c r="JMC344" s="2"/>
      <c r="JMD344" s="2"/>
      <c r="JME344" s="2"/>
      <c r="JMF344" s="2"/>
      <c r="JMG344" s="2"/>
      <c r="JMH344" s="2"/>
      <c r="JMI344" s="2"/>
      <c r="JMJ344" s="2"/>
      <c r="JMK344" s="2"/>
      <c r="JML344" s="2"/>
      <c r="JMM344" s="2"/>
      <c r="JMN344" s="2"/>
      <c r="JMO344" s="2"/>
      <c r="JMP344" s="2"/>
      <c r="JMQ344" s="2"/>
      <c r="JMR344" s="2"/>
      <c r="JMS344" s="2"/>
      <c r="JMT344" s="2"/>
      <c r="JMU344" s="2"/>
      <c r="JMV344" s="2"/>
      <c r="JMW344" s="2"/>
      <c r="JMX344" s="2"/>
      <c r="JMY344" s="2"/>
      <c r="JMZ344" s="2"/>
      <c r="JNA344" s="2"/>
      <c r="JNB344" s="2"/>
      <c r="JNC344" s="2"/>
      <c r="JND344" s="2"/>
      <c r="JNE344" s="2"/>
      <c r="JNF344" s="2"/>
      <c r="JNG344" s="2"/>
      <c r="JNH344" s="2"/>
      <c r="JNI344" s="2"/>
      <c r="JNJ344" s="2"/>
      <c r="JNK344" s="2"/>
      <c r="JNL344" s="2"/>
      <c r="JNM344" s="2"/>
      <c r="JNN344" s="2"/>
      <c r="JNO344" s="2"/>
      <c r="JNP344" s="2"/>
      <c r="JNQ344" s="2"/>
      <c r="JNR344" s="2"/>
      <c r="JNS344" s="2"/>
      <c r="JNT344" s="2"/>
      <c r="JNU344" s="2"/>
      <c r="JNV344" s="2"/>
      <c r="JNW344" s="2"/>
      <c r="JNX344" s="2"/>
      <c r="JNY344" s="2"/>
      <c r="JNZ344" s="2"/>
      <c r="JOA344" s="2"/>
      <c r="JOB344" s="2"/>
      <c r="JOC344" s="2"/>
      <c r="JOD344" s="2"/>
      <c r="JOE344" s="2"/>
      <c r="JOF344" s="2"/>
      <c r="JOG344" s="2"/>
      <c r="JOH344" s="2"/>
      <c r="JOI344" s="2"/>
      <c r="JOJ344" s="2"/>
      <c r="JOK344" s="2"/>
      <c r="JOL344" s="2"/>
      <c r="JOM344" s="2"/>
      <c r="JON344" s="2"/>
      <c r="JOO344" s="2"/>
      <c r="JOP344" s="2"/>
      <c r="JOQ344" s="2"/>
      <c r="JOR344" s="2"/>
      <c r="JOS344" s="2"/>
      <c r="JOT344" s="2"/>
      <c r="JOU344" s="2"/>
      <c r="JOV344" s="2"/>
      <c r="JOW344" s="2"/>
      <c r="JOX344" s="2"/>
      <c r="JOY344" s="2"/>
      <c r="JOZ344" s="2"/>
      <c r="JPA344" s="2"/>
      <c r="JPB344" s="2"/>
      <c r="JPC344" s="2"/>
      <c r="JPD344" s="2"/>
      <c r="JPE344" s="2"/>
      <c r="JPF344" s="2"/>
      <c r="JPG344" s="2"/>
      <c r="JPH344" s="2"/>
      <c r="JPI344" s="2"/>
      <c r="JPJ344" s="2"/>
      <c r="JPK344" s="2"/>
      <c r="JPL344" s="2"/>
      <c r="JPM344" s="2"/>
      <c r="JPN344" s="2"/>
      <c r="JPO344" s="2"/>
      <c r="JPP344" s="2"/>
      <c r="JPQ344" s="2"/>
      <c r="JPR344" s="2"/>
      <c r="JPS344" s="2"/>
      <c r="JPT344" s="2"/>
      <c r="JPU344" s="2"/>
      <c r="JPV344" s="2"/>
      <c r="JPW344" s="2"/>
      <c r="JPX344" s="2"/>
      <c r="JPY344" s="2"/>
      <c r="JPZ344" s="2"/>
      <c r="JQA344" s="2"/>
      <c r="JQB344" s="2"/>
      <c r="JQC344" s="2"/>
      <c r="JQD344" s="2"/>
      <c r="JQE344" s="2"/>
      <c r="JQF344" s="2"/>
      <c r="JQG344" s="2"/>
      <c r="JQH344" s="2"/>
      <c r="JQI344" s="2"/>
      <c r="JQJ344" s="2"/>
      <c r="JQK344" s="2"/>
      <c r="JQL344" s="2"/>
      <c r="JQM344" s="2"/>
      <c r="JQN344" s="2"/>
      <c r="JQO344" s="2"/>
      <c r="JQP344" s="2"/>
      <c r="JQQ344" s="2"/>
      <c r="JQR344" s="2"/>
      <c r="JQS344" s="2"/>
      <c r="JQT344" s="2"/>
      <c r="JQU344" s="2"/>
      <c r="JQV344" s="2"/>
      <c r="JQW344" s="2"/>
      <c r="JQX344" s="2"/>
      <c r="JQY344" s="2"/>
      <c r="JQZ344" s="2"/>
      <c r="JRA344" s="2"/>
      <c r="JRB344" s="2"/>
      <c r="JRC344" s="2"/>
      <c r="JRD344" s="2"/>
      <c r="JRE344" s="2"/>
      <c r="JRF344" s="2"/>
      <c r="JRG344" s="2"/>
      <c r="JRH344" s="2"/>
      <c r="JRI344" s="2"/>
      <c r="JRJ344" s="2"/>
      <c r="JRK344" s="2"/>
      <c r="JRL344" s="2"/>
      <c r="JRM344" s="2"/>
      <c r="JRN344" s="2"/>
      <c r="JRO344" s="2"/>
      <c r="JRP344" s="2"/>
      <c r="JRQ344" s="2"/>
      <c r="JRR344" s="2"/>
      <c r="JRS344" s="2"/>
      <c r="JRT344" s="2"/>
      <c r="JRU344" s="2"/>
      <c r="JRV344" s="2"/>
      <c r="JRW344" s="2"/>
      <c r="JRX344" s="2"/>
      <c r="JRY344" s="2"/>
      <c r="JRZ344" s="2"/>
      <c r="JSA344" s="2"/>
      <c r="JSB344" s="2"/>
      <c r="JSC344" s="2"/>
      <c r="JSD344" s="2"/>
      <c r="JSE344" s="2"/>
      <c r="JSF344" s="2"/>
      <c r="JSG344" s="2"/>
      <c r="JSH344" s="2"/>
      <c r="JSI344" s="2"/>
      <c r="JSJ344" s="2"/>
      <c r="JSK344" s="2"/>
      <c r="JSL344" s="2"/>
      <c r="JSM344" s="2"/>
      <c r="JSN344" s="2"/>
      <c r="JSO344" s="2"/>
      <c r="JSP344" s="2"/>
      <c r="JSQ344" s="2"/>
      <c r="JSR344" s="2"/>
      <c r="JSS344" s="2"/>
      <c r="JST344" s="2"/>
      <c r="JSU344" s="2"/>
      <c r="JSV344" s="2"/>
      <c r="JSW344" s="2"/>
      <c r="JSX344" s="2"/>
      <c r="JSY344" s="2"/>
      <c r="JSZ344" s="2"/>
      <c r="JTA344" s="2"/>
      <c r="JTB344" s="2"/>
      <c r="JTC344" s="2"/>
      <c r="JTD344" s="2"/>
      <c r="JTE344" s="2"/>
      <c r="JTF344" s="2"/>
      <c r="JTG344" s="2"/>
      <c r="JTH344" s="2"/>
      <c r="JTI344" s="2"/>
      <c r="JTJ344" s="2"/>
      <c r="JTK344" s="2"/>
      <c r="JTL344" s="2"/>
      <c r="JTM344" s="2"/>
      <c r="JTN344" s="2"/>
      <c r="JTO344" s="2"/>
      <c r="JTP344" s="2"/>
      <c r="JTQ344" s="2"/>
      <c r="JTR344" s="2"/>
      <c r="JTS344" s="2"/>
      <c r="JTT344" s="2"/>
      <c r="JTU344" s="2"/>
      <c r="JTV344" s="2"/>
      <c r="JTW344" s="2"/>
      <c r="JTX344" s="2"/>
      <c r="JTY344" s="2"/>
      <c r="JTZ344" s="2"/>
      <c r="JUA344" s="2"/>
      <c r="JUB344" s="2"/>
      <c r="JUC344" s="2"/>
      <c r="JUD344" s="2"/>
      <c r="JUE344" s="2"/>
      <c r="JUF344" s="2"/>
      <c r="JUG344" s="2"/>
      <c r="JUH344" s="2"/>
      <c r="JUI344" s="2"/>
      <c r="JUJ344" s="2"/>
      <c r="JUK344" s="2"/>
      <c r="JUL344" s="2"/>
      <c r="JUM344" s="2"/>
      <c r="JUN344" s="2"/>
      <c r="JUO344" s="2"/>
      <c r="JUP344" s="2"/>
      <c r="JUQ344" s="2"/>
      <c r="JUR344" s="2"/>
      <c r="JUS344" s="2"/>
      <c r="JUT344" s="2"/>
      <c r="JUU344" s="2"/>
      <c r="JUV344" s="2"/>
      <c r="JUW344" s="2"/>
      <c r="JUX344" s="2"/>
      <c r="JUY344" s="2"/>
      <c r="JUZ344" s="2"/>
      <c r="JVA344" s="2"/>
      <c r="JVB344" s="2"/>
      <c r="JVC344" s="2"/>
      <c r="JVD344" s="2"/>
      <c r="JVE344" s="2"/>
      <c r="JVF344" s="2"/>
      <c r="JVG344" s="2"/>
      <c r="JVH344" s="2"/>
      <c r="JVI344" s="2"/>
      <c r="JVJ344" s="2"/>
      <c r="JVK344" s="2"/>
      <c r="JVL344" s="2"/>
      <c r="JVM344" s="2"/>
      <c r="JVN344" s="2"/>
      <c r="JVO344" s="2"/>
      <c r="JVP344" s="2"/>
      <c r="JVQ344" s="2"/>
      <c r="JVR344" s="2"/>
      <c r="JVS344" s="2"/>
      <c r="JVT344" s="2"/>
      <c r="JVU344" s="2"/>
      <c r="JVV344" s="2"/>
      <c r="JVW344" s="2"/>
      <c r="JVX344" s="2"/>
      <c r="JVY344" s="2"/>
      <c r="JVZ344" s="2"/>
      <c r="JWA344" s="2"/>
      <c r="JWB344" s="2"/>
      <c r="JWC344" s="2"/>
      <c r="JWD344" s="2"/>
      <c r="JWE344" s="2"/>
      <c r="JWF344" s="2"/>
      <c r="JWG344" s="2"/>
      <c r="JWH344" s="2"/>
      <c r="JWI344" s="2"/>
      <c r="JWJ344" s="2"/>
      <c r="JWK344" s="2"/>
      <c r="JWL344" s="2"/>
      <c r="JWM344" s="2"/>
      <c r="JWN344" s="2"/>
      <c r="JWO344" s="2"/>
      <c r="JWP344" s="2"/>
      <c r="JWQ344" s="2"/>
      <c r="JWR344" s="2"/>
      <c r="JWS344" s="2"/>
      <c r="JWT344" s="2"/>
      <c r="JWU344" s="2"/>
      <c r="JWV344" s="2"/>
      <c r="JWW344" s="2"/>
      <c r="JWX344" s="2"/>
      <c r="JWY344" s="2"/>
      <c r="JWZ344" s="2"/>
      <c r="JXA344" s="2"/>
      <c r="JXB344" s="2"/>
      <c r="JXC344" s="2"/>
      <c r="JXD344" s="2"/>
      <c r="JXE344" s="2"/>
      <c r="JXF344" s="2"/>
      <c r="JXG344" s="2"/>
      <c r="JXH344" s="2"/>
      <c r="JXI344" s="2"/>
      <c r="JXJ344" s="2"/>
      <c r="JXK344" s="2"/>
      <c r="JXL344" s="2"/>
      <c r="JXM344" s="2"/>
      <c r="JXN344" s="2"/>
      <c r="JXO344" s="2"/>
      <c r="JXP344" s="2"/>
      <c r="JXQ344" s="2"/>
      <c r="JXR344" s="2"/>
      <c r="JXS344" s="2"/>
      <c r="JXT344" s="2"/>
      <c r="JXU344" s="2"/>
      <c r="JXV344" s="2"/>
      <c r="JXW344" s="2"/>
      <c r="JXX344" s="2"/>
      <c r="JXY344" s="2"/>
      <c r="JXZ344" s="2"/>
      <c r="JYA344" s="2"/>
      <c r="JYB344" s="2"/>
      <c r="JYC344" s="2"/>
      <c r="JYD344" s="2"/>
      <c r="JYE344" s="2"/>
      <c r="JYF344" s="2"/>
      <c r="JYG344" s="2"/>
      <c r="JYH344" s="2"/>
      <c r="JYI344" s="2"/>
      <c r="JYJ344" s="2"/>
      <c r="JYK344" s="2"/>
      <c r="JYL344" s="2"/>
      <c r="JYM344" s="2"/>
      <c r="JYN344" s="2"/>
      <c r="JYO344" s="2"/>
      <c r="JYP344" s="2"/>
      <c r="JYQ344" s="2"/>
      <c r="JYR344" s="2"/>
      <c r="JYS344" s="2"/>
      <c r="JYT344" s="2"/>
      <c r="JYU344" s="2"/>
      <c r="JYV344" s="2"/>
      <c r="JYW344" s="2"/>
      <c r="JYX344" s="2"/>
      <c r="JYY344" s="2"/>
      <c r="JYZ344" s="2"/>
      <c r="JZA344" s="2"/>
      <c r="JZB344" s="2"/>
      <c r="JZC344" s="2"/>
      <c r="JZD344" s="2"/>
      <c r="JZE344" s="2"/>
      <c r="JZF344" s="2"/>
      <c r="JZG344" s="2"/>
      <c r="JZH344" s="2"/>
      <c r="JZI344" s="2"/>
      <c r="JZJ344" s="2"/>
      <c r="JZK344" s="2"/>
      <c r="JZL344" s="2"/>
      <c r="JZM344" s="2"/>
      <c r="JZN344" s="2"/>
      <c r="JZO344" s="2"/>
      <c r="JZP344" s="2"/>
      <c r="JZQ344" s="2"/>
      <c r="JZR344" s="2"/>
      <c r="JZS344" s="2"/>
      <c r="JZT344" s="2"/>
      <c r="JZU344" s="2"/>
      <c r="JZV344" s="2"/>
      <c r="JZW344" s="2"/>
      <c r="JZX344" s="2"/>
      <c r="JZY344" s="2"/>
      <c r="JZZ344" s="2"/>
      <c r="KAA344" s="2"/>
      <c r="KAB344" s="2"/>
      <c r="KAC344" s="2"/>
      <c r="KAD344" s="2"/>
      <c r="KAE344" s="2"/>
      <c r="KAF344" s="2"/>
      <c r="KAG344" s="2"/>
      <c r="KAH344" s="2"/>
      <c r="KAI344" s="2"/>
      <c r="KAJ344" s="2"/>
      <c r="KAK344" s="2"/>
      <c r="KAL344" s="2"/>
      <c r="KAM344" s="2"/>
      <c r="KAN344" s="2"/>
      <c r="KAO344" s="2"/>
      <c r="KAP344" s="2"/>
      <c r="KAQ344" s="2"/>
      <c r="KAR344" s="2"/>
      <c r="KAS344" s="2"/>
      <c r="KAT344" s="2"/>
      <c r="KAU344" s="2"/>
      <c r="KAV344" s="2"/>
      <c r="KAW344" s="2"/>
      <c r="KAX344" s="2"/>
      <c r="KAY344" s="2"/>
      <c r="KAZ344" s="2"/>
      <c r="KBA344" s="2"/>
      <c r="KBB344" s="2"/>
      <c r="KBC344" s="2"/>
      <c r="KBD344" s="2"/>
      <c r="KBE344" s="2"/>
      <c r="KBF344" s="2"/>
      <c r="KBG344" s="2"/>
      <c r="KBH344" s="2"/>
      <c r="KBI344" s="2"/>
      <c r="KBJ344" s="2"/>
      <c r="KBK344" s="2"/>
      <c r="KBL344" s="2"/>
      <c r="KBM344" s="2"/>
      <c r="KBN344" s="2"/>
      <c r="KBO344" s="2"/>
      <c r="KBP344" s="2"/>
      <c r="KBQ344" s="2"/>
      <c r="KBR344" s="2"/>
      <c r="KBS344" s="2"/>
      <c r="KBT344" s="2"/>
      <c r="KBU344" s="2"/>
      <c r="KBV344" s="2"/>
      <c r="KBW344" s="2"/>
      <c r="KBX344" s="2"/>
      <c r="KBY344" s="2"/>
      <c r="KBZ344" s="2"/>
      <c r="KCA344" s="2"/>
      <c r="KCB344" s="2"/>
      <c r="KCC344" s="2"/>
      <c r="KCD344" s="2"/>
      <c r="KCE344" s="2"/>
      <c r="KCF344" s="2"/>
      <c r="KCG344" s="2"/>
      <c r="KCH344" s="2"/>
      <c r="KCI344" s="2"/>
      <c r="KCJ344" s="2"/>
      <c r="KCK344" s="2"/>
      <c r="KCL344" s="2"/>
      <c r="KCM344" s="2"/>
      <c r="KCN344" s="2"/>
      <c r="KCO344" s="2"/>
      <c r="KCP344" s="2"/>
      <c r="KCQ344" s="2"/>
      <c r="KCR344" s="2"/>
      <c r="KCS344" s="2"/>
      <c r="KCT344" s="2"/>
      <c r="KCU344" s="2"/>
      <c r="KCV344" s="2"/>
      <c r="KCW344" s="2"/>
      <c r="KCX344" s="2"/>
      <c r="KCY344" s="2"/>
      <c r="KCZ344" s="2"/>
      <c r="KDA344" s="2"/>
      <c r="KDB344" s="2"/>
      <c r="KDC344" s="2"/>
      <c r="KDD344" s="2"/>
      <c r="KDE344" s="2"/>
      <c r="KDF344" s="2"/>
      <c r="KDG344" s="2"/>
      <c r="KDH344" s="2"/>
      <c r="KDI344" s="2"/>
      <c r="KDJ344" s="2"/>
      <c r="KDK344" s="2"/>
      <c r="KDL344" s="2"/>
      <c r="KDM344" s="2"/>
      <c r="KDN344" s="2"/>
      <c r="KDO344" s="2"/>
      <c r="KDP344" s="2"/>
      <c r="KDQ344" s="2"/>
      <c r="KDR344" s="2"/>
      <c r="KDS344" s="2"/>
      <c r="KDT344" s="2"/>
      <c r="KDU344" s="2"/>
      <c r="KDV344" s="2"/>
      <c r="KDW344" s="2"/>
      <c r="KDX344" s="2"/>
      <c r="KDY344" s="2"/>
      <c r="KDZ344" s="2"/>
      <c r="KEA344" s="2"/>
      <c r="KEB344" s="2"/>
      <c r="KEC344" s="2"/>
      <c r="KED344" s="2"/>
      <c r="KEE344" s="2"/>
      <c r="KEF344" s="2"/>
      <c r="KEG344" s="2"/>
      <c r="KEH344" s="2"/>
      <c r="KEI344" s="2"/>
      <c r="KEJ344" s="2"/>
      <c r="KEK344" s="2"/>
      <c r="KEL344" s="2"/>
      <c r="KEM344" s="2"/>
      <c r="KEN344" s="2"/>
      <c r="KEO344" s="2"/>
      <c r="KEP344" s="2"/>
      <c r="KEQ344" s="2"/>
      <c r="KER344" s="2"/>
      <c r="KES344" s="2"/>
      <c r="KET344" s="2"/>
      <c r="KEU344" s="2"/>
      <c r="KEV344" s="2"/>
      <c r="KEW344" s="2"/>
      <c r="KEX344" s="2"/>
      <c r="KEY344" s="2"/>
      <c r="KEZ344" s="2"/>
      <c r="KFA344" s="2"/>
      <c r="KFB344" s="2"/>
      <c r="KFC344" s="2"/>
      <c r="KFD344" s="2"/>
      <c r="KFE344" s="2"/>
      <c r="KFF344" s="2"/>
      <c r="KFG344" s="2"/>
      <c r="KFH344" s="2"/>
      <c r="KFI344" s="2"/>
      <c r="KFJ344" s="2"/>
      <c r="KFK344" s="2"/>
      <c r="KFL344" s="2"/>
      <c r="KFM344" s="2"/>
      <c r="KFN344" s="2"/>
      <c r="KFO344" s="2"/>
      <c r="KFP344" s="2"/>
      <c r="KFQ344" s="2"/>
      <c r="KFR344" s="2"/>
      <c r="KFS344" s="2"/>
      <c r="KFT344" s="2"/>
      <c r="KFU344" s="2"/>
      <c r="KFV344" s="2"/>
      <c r="KFW344" s="2"/>
      <c r="KFX344" s="2"/>
      <c r="KFY344" s="2"/>
      <c r="KFZ344" s="2"/>
      <c r="KGA344" s="2"/>
      <c r="KGB344" s="2"/>
      <c r="KGC344" s="2"/>
      <c r="KGD344" s="2"/>
      <c r="KGE344" s="2"/>
      <c r="KGF344" s="2"/>
      <c r="KGG344" s="2"/>
      <c r="KGH344" s="2"/>
      <c r="KGI344" s="2"/>
      <c r="KGJ344" s="2"/>
      <c r="KGK344" s="2"/>
      <c r="KGL344" s="2"/>
      <c r="KGM344" s="2"/>
      <c r="KGN344" s="2"/>
      <c r="KGO344" s="2"/>
      <c r="KGP344" s="2"/>
      <c r="KGQ344" s="2"/>
      <c r="KGR344" s="2"/>
      <c r="KGS344" s="2"/>
      <c r="KGT344" s="2"/>
      <c r="KGU344" s="2"/>
      <c r="KGV344" s="2"/>
      <c r="KGW344" s="2"/>
      <c r="KGX344" s="2"/>
      <c r="KGY344" s="2"/>
      <c r="KGZ344" s="2"/>
      <c r="KHA344" s="2"/>
      <c r="KHB344" s="2"/>
      <c r="KHC344" s="2"/>
      <c r="KHD344" s="2"/>
      <c r="KHE344" s="2"/>
      <c r="KHF344" s="2"/>
      <c r="KHG344" s="2"/>
      <c r="KHH344" s="2"/>
      <c r="KHI344" s="2"/>
      <c r="KHJ344" s="2"/>
      <c r="KHK344" s="2"/>
      <c r="KHL344" s="2"/>
      <c r="KHM344" s="2"/>
      <c r="KHN344" s="2"/>
      <c r="KHO344" s="2"/>
      <c r="KHP344" s="2"/>
      <c r="KHQ344" s="2"/>
      <c r="KHR344" s="2"/>
      <c r="KHS344" s="2"/>
      <c r="KHT344" s="2"/>
      <c r="KHU344" s="2"/>
      <c r="KHV344" s="2"/>
      <c r="KHW344" s="2"/>
      <c r="KHX344" s="2"/>
      <c r="KHY344" s="2"/>
      <c r="KHZ344" s="2"/>
      <c r="KIA344" s="2"/>
      <c r="KIB344" s="2"/>
      <c r="KIC344" s="2"/>
      <c r="KID344" s="2"/>
      <c r="KIE344" s="2"/>
      <c r="KIF344" s="2"/>
      <c r="KIG344" s="2"/>
      <c r="KIH344" s="2"/>
      <c r="KII344" s="2"/>
      <c r="KIJ344" s="2"/>
      <c r="KIK344" s="2"/>
      <c r="KIL344" s="2"/>
      <c r="KIM344" s="2"/>
      <c r="KIN344" s="2"/>
      <c r="KIO344" s="2"/>
      <c r="KIP344" s="2"/>
      <c r="KIQ344" s="2"/>
      <c r="KIR344" s="2"/>
      <c r="KIS344" s="2"/>
      <c r="KIT344" s="2"/>
      <c r="KIU344" s="2"/>
      <c r="KIV344" s="2"/>
      <c r="KIW344" s="2"/>
      <c r="KIX344" s="2"/>
      <c r="KIY344" s="2"/>
      <c r="KIZ344" s="2"/>
      <c r="KJA344" s="2"/>
      <c r="KJB344" s="2"/>
      <c r="KJC344" s="2"/>
      <c r="KJD344" s="2"/>
      <c r="KJE344" s="2"/>
      <c r="KJF344" s="2"/>
      <c r="KJG344" s="2"/>
      <c r="KJH344" s="2"/>
      <c r="KJI344" s="2"/>
      <c r="KJJ344" s="2"/>
      <c r="KJK344" s="2"/>
      <c r="KJL344" s="2"/>
      <c r="KJM344" s="2"/>
      <c r="KJN344" s="2"/>
      <c r="KJO344" s="2"/>
      <c r="KJP344" s="2"/>
      <c r="KJQ344" s="2"/>
      <c r="KJR344" s="2"/>
      <c r="KJS344" s="2"/>
      <c r="KJT344" s="2"/>
      <c r="KJU344" s="2"/>
      <c r="KJV344" s="2"/>
      <c r="KJW344" s="2"/>
      <c r="KJX344" s="2"/>
      <c r="KJY344" s="2"/>
      <c r="KJZ344" s="2"/>
      <c r="KKA344" s="2"/>
      <c r="KKB344" s="2"/>
      <c r="KKC344" s="2"/>
      <c r="KKD344" s="2"/>
      <c r="KKE344" s="2"/>
      <c r="KKF344" s="2"/>
      <c r="KKG344" s="2"/>
      <c r="KKH344" s="2"/>
      <c r="KKI344" s="2"/>
      <c r="KKJ344" s="2"/>
      <c r="KKK344" s="2"/>
      <c r="KKL344" s="2"/>
      <c r="KKM344" s="2"/>
      <c r="KKN344" s="2"/>
      <c r="KKO344" s="2"/>
      <c r="KKP344" s="2"/>
      <c r="KKQ344" s="2"/>
      <c r="KKR344" s="2"/>
      <c r="KKS344" s="2"/>
      <c r="KKT344" s="2"/>
      <c r="KKU344" s="2"/>
      <c r="KKV344" s="2"/>
      <c r="KKW344" s="2"/>
      <c r="KKX344" s="2"/>
      <c r="KKY344" s="2"/>
      <c r="KKZ344" s="2"/>
      <c r="KLA344" s="2"/>
      <c r="KLB344" s="2"/>
      <c r="KLC344" s="2"/>
      <c r="KLD344" s="2"/>
      <c r="KLE344" s="2"/>
      <c r="KLF344" s="2"/>
      <c r="KLG344" s="2"/>
      <c r="KLH344" s="2"/>
      <c r="KLI344" s="2"/>
      <c r="KLJ344" s="2"/>
      <c r="KLK344" s="2"/>
      <c r="KLL344" s="2"/>
      <c r="KLM344" s="2"/>
      <c r="KLN344" s="2"/>
      <c r="KLO344" s="2"/>
      <c r="KLP344" s="2"/>
      <c r="KLQ344" s="2"/>
      <c r="KLR344" s="2"/>
      <c r="KLS344" s="2"/>
      <c r="KLT344" s="2"/>
      <c r="KLU344" s="2"/>
      <c r="KLV344" s="2"/>
      <c r="KLW344" s="2"/>
      <c r="KLX344" s="2"/>
      <c r="KLY344" s="2"/>
      <c r="KLZ344" s="2"/>
      <c r="KMA344" s="2"/>
      <c r="KMB344" s="2"/>
      <c r="KMC344" s="2"/>
      <c r="KMD344" s="2"/>
      <c r="KME344" s="2"/>
      <c r="KMF344" s="2"/>
      <c r="KMG344" s="2"/>
      <c r="KMH344" s="2"/>
      <c r="KMI344" s="2"/>
      <c r="KMJ344" s="2"/>
      <c r="KMK344" s="2"/>
      <c r="KML344" s="2"/>
      <c r="KMM344" s="2"/>
      <c r="KMN344" s="2"/>
      <c r="KMO344" s="2"/>
      <c r="KMP344" s="2"/>
      <c r="KMQ344" s="2"/>
      <c r="KMR344" s="2"/>
      <c r="KMS344" s="2"/>
      <c r="KMT344" s="2"/>
      <c r="KMU344" s="2"/>
      <c r="KMV344" s="2"/>
      <c r="KMW344" s="2"/>
      <c r="KMX344" s="2"/>
      <c r="KMY344" s="2"/>
      <c r="KMZ344" s="2"/>
      <c r="KNA344" s="2"/>
      <c r="KNB344" s="2"/>
      <c r="KNC344" s="2"/>
      <c r="KND344" s="2"/>
      <c r="KNE344" s="2"/>
      <c r="KNF344" s="2"/>
      <c r="KNG344" s="2"/>
      <c r="KNH344" s="2"/>
      <c r="KNI344" s="2"/>
      <c r="KNJ344" s="2"/>
      <c r="KNK344" s="2"/>
      <c r="KNL344" s="2"/>
      <c r="KNM344" s="2"/>
      <c r="KNN344" s="2"/>
      <c r="KNO344" s="2"/>
      <c r="KNP344" s="2"/>
      <c r="KNQ344" s="2"/>
      <c r="KNR344" s="2"/>
      <c r="KNS344" s="2"/>
      <c r="KNT344" s="2"/>
      <c r="KNU344" s="2"/>
      <c r="KNV344" s="2"/>
      <c r="KNW344" s="2"/>
      <c r="KNX344" s="2"/>
      <c r="KNY344" s="2"/>
      <c r="KNZ344" s="2"/>
      <c r="KOA344" s="2"/>
      <c r="KOB344" s="2"/>
      <c r="KOC344" s="2"/>
      <c r="KOD344" s="2"/>
      <c r="KOE344" s="2"/>
      <c r="KOF344" s="2"/>
      <c r="KOG344" s="2"/>
      <c r="KOH344" s="2"/>
      <c r="KOI344" s="2"/>
      <c r="KOJ344" s="2"/>
      <c r="KOK344" s="2"/>
      <c r="KOL344" s="2"/>
      <c r="KOM344" s="2"/>
      <c r="KON344" s="2"/>
      <c r="KOO344" s="2"/>
      <c r="KOP344" s="2"/>
      <c r="KOQ344" s="2"/>
      <c r="KOR344" s="2"/>
      <c r="KOS344" s="2"/>
      <c r="KOT344" s="2"/>
      <c r="KOU344" s="2"/>
      <c r="KOV344" s="2"/>
      <c r="KOW344" s="2"/>
      <c r="KOX344" s="2"/>
      <c r="KOY344" s="2"/>
      <c r="KOZ344" s="2"/>
      <c r="KPA344" s="2"/>
      <c r="KPB344" s="2"/>
      <c r="KPC344" s="2"/>
      <c r="KPD344" s="2"/>
      <c r="KPE344" s="2"/>
      <c r="KPF344" s="2"/>
      <c r="KPG344" s="2"/>
      <c r="KPH344" s="2"/>
      <c r="KPI344" s="2"/>
      <c r="KPJ344" s="2"/>
      <c r="KPK344" s="2"/>
      <c r="KPL344" s="2"/>
      <c r="KPM344" s="2"/>
      <c r="KPN344" s="2"/>
      <c r="KPO344" s="2"/>
      <c r="KPP344" s="2"/>
      <c r="KPQ344" s="2"/>
      <c r="KPR344" s="2"/>
      <c r="KPS344" s="2"/>
      <c r="KPT344" s="2"/>
      <c r="KPU344" s="2"/>
      <c r="KPV344" s="2"/>
      <c r="KPW344" s="2"/>
      <c r="KPX344" s="2"/>
      <c r="KPY344" s="2"/>
      <c r="KPZ344" s="2"/>
      <c r="KQA344" s="2"/>
      <c r="KQB344" s="2"/>
      <c r="KQC344" s="2"/>
      <c r="KQD344" s="2"/>
      <c r="KQE344" s="2"/>
      <c r="KQF344" s="2"/>
      <c r="KQG344" s="2"/>
      <c r="KQH344" s="2"/>
      <c r="KQI344" s="2"/>
      <c r="KQJ344" s="2"/>
      <c r="KQK344" s="2"/>
      <c r="KQL344" s="2"/>
      <c r="KQM344" s="2"/>
      <c r="KQN344" s="2"/>
      <c r="KQO344" s="2"/>
      <c r="KQP344" s="2"/>
      <c r="KQQ344" s="2"/>
      <c r="KQR344" s="2"/>
      <c r="KQS344" s="2"/>
      <c r="KQT344" s="2"/>
      <c r="KQU344" s="2"/>
      <c r="KQV344" s="2"/>
      <c r="KQW344" s="2"/>
      <c r="KQX344" s="2"/>
      <c r="KQY344" s="2"/>
      <c r="KQZ344" s="2"/>
      <c r="KRA344" s="2"/>
      <c r="KRB344" s="2"/>
      <c r="KRC344" s="2"/>
      <c r="KRD344" s="2"/>
      <c r="KRE344" s="2"/>
      <c r="KRF344" s="2"/>
      <c r="KRG344" s="2"/>
      <c r="KRH344" s="2"/>
      <c r="KRI344" s="2"/>
      <c r="KRJ344" s="2"/>
      <c r="KRK344" s="2"/>
      <c r="KRL344" s="2"/>
      <c r="KRM344" s="2"/>
      <c r="KRN344" s="2"/>
      <c r="KRO344" s="2"/>
      <c r="KRP344" s="2"/>
      <c r="KRQ344" s="2"/>
      <c r="KRR344" s="2"/>
      <c r="KRS344" s="2"/>
      <c r="KRT344" s="2"/>
      <c r="KRU344" s="2"/>
      <c r="KRV344" s="2"/>
      <c r="KRW344" s="2"/>
      <c r="KRX344" s="2"/>
      <c r="KRY344" s="2"/>
      <c r="KRZ344" s="2"/>
      <c r="KSA344" s="2"/>
      <c r="KSB344" s="2"/>
      <c r="KSC344" s="2"/>
      <c r="KSD344" s="2"/>
      <c r="KSE344" s="2"/>
      <c r="KSF344" s="2"/>
      <c r="KSG344" s="2"/>
      <c r="KSH344" s="2"/>
      <c r="KSI344" s="2"/>
      <c r="KSJ344" s="2"/>
      <c r="KSK344" s="2"/>
      <c r="KSL344" s="2"/>
      <c r="KSM344" s="2"/>
      <c r="KSN344" s="2"/>
      <c r="KSO344" s="2"/>
      <c r="KSP344" s="2"/>
      <c r="KSQ344" s="2"/>
      <c r="KSR344" s="2"/>
      <c r="KSS344" s="2"/>
      <c r="KST344" s="2"/>
      <c r="KSU344" s="2"/>
      <c r="KSV344" s="2"/>
      <c r="KSW344" s="2"/>
      <c r="KSX344" s="2"/>
      <c r="KSY344" s="2"/>
      <c r="KSZ344" s="2"/>
      <c r="KTA344" s="2"/>
      <c r="KTB344" s="2"/>
      <c r="KTC344" s="2"/>
      <c r="KTD344" s="2"/>
      <c r="KTE344" s="2"/>
      <c r="KTF344" s="2"/>
      <c r="KTG344" s="2"/>
      <c r="KTH344" s="2"/>
      <c r="KTI344" s="2"/>
      <c r="KTJ344" s="2"/>
      <c r="KTK344" s="2"/>
      <c r="KTL344" s="2"/>
      <c r="KTM344" s="2"/>
      <c r="KTN344" s="2"/>
      <c r="KTO344" s="2"/>
      <c r="KTP344" s="2"/>
      <c r="KTQ344" s="2"/>
      <c r="KTR344" s="2"/>
      <c r="KTS344" s="2"/>
      <c r="KTT344" s="2"/>
      <c r="KTU344" s="2"/>
      <c r="KTV344" s="2"/>
      <c r="KTW344" s="2"/>
      <c r="KTX344" s="2"/>
      <c r="KTY344" s="2"/>
      <c r="KTZ344" s="2"/>
      <c r="KUA344" s="2"/>
      <c r="KUB344" s="2"/>
      <c r="KUC344" s="2"/>
      <c r="KUD344" s="2"/>
      <c r="KUE344" s="2"/>
      <c r="KUF344" s="2"/>
      <c r="KUG344" s="2"/>
      <c r="KUH344" s="2"/>
      <c r="KUI344" s="2"/>
      <c r="KUJ344" s="2"/>
      <c r="KUK344" s="2"/>
      <c r="KUL344" s="2"/>
      <c r="KUM344" s="2"/>
      <c r="KUN344" s="2"/>
      <c r="KUO344" s="2"/>
      <c r="KUP344" s="2"/>
      <c r="KUQ344" s="2"/>
      <c r="KUR344" s="2"/>
      <c r="KUS344" s="2"/>
      <c r="KUT344" s="2"/>
      <c r="KUU344" s="2"/>
      <c r="KUV344" s="2"/>
      <c r="KUW344" s="2"/>
      <c r="KUX344" s="2"/>
      <c r="KUY344" s="2"/>
      <c r="KUZ344" s="2"/>
      <c r="KVA344" s="2"/>
      <c r="KVB344" s="2"/>
      <c r="KVC344" s="2"/>
      <c r="KVD344" s="2"/>
      <c r="KVE344" s="2"/>
      <c r="KVF344" s="2"/>
      <c r="KVG344" s="2"/>
      <c r="KVH344" s="2"/>
      <c r="KVI344" s="2"/>
      <c r="KVJ344" s="2"/>
      <c r="KVK344" s="2"/>
      <c r="KVL344" s="2"/>
      <c r="KVM344" s="2"/>
      <c r="KVN344" s="2"/>
      <c r="KVO344" s="2"/>
      <c r="KVP344" s="2"/>
      <c r="KVQ344" s="2"/>
      <c r="KVR344" s="2"/>
      <c r="KVS344" s="2"/>
      <c r="KVT344" s="2"/>
      <c r="KVU344" s="2"/>
      <c r="KVV344" s="2"/>
      <c r="KVW344" s="2"/>
      <c r="KVX344" s="2"/>
      <c r="KVY344" s="2"/>
      <c r="KVZ344" s="2"/>
      <c r="KWA344" s="2"/>
      <c r="KWB344" s="2"/>
      <c r="KWC344" s="2"/>
      <c r="KWD344" s="2"/>
      <c r="KWE344" s="2"/>
      <c r="KWF344" s="2"/>
      <c r="KWG344" s="2"/>
      <c r="KWH344" s="2"/>
      <c r="KWI344" s="2"/>
      <c r="KWJ344" s="2"/>
      <c r="KWK344" s="2"/>
      <c r="KWL344" s="2"/>
      <c r="KWM344" s="2"/>
      <c r="KWN344" s="2"/>
      <c r="KWO344" s="2"/>
      <c r="KWP344" s="2"/>
      <c r="KWQ344" s="2"/>
      <c r="KWR344" s="2"/>
      <c r="KWS344" s="2"/>
      <c r="KWT344" s="2"/>
      <c r="KWU344" s="2"/>
      <c r="KWV344" s="2"/>
      <c r="KWW344" s="2"/>
      <c r="KWX344" s="2"/>
      <c r="KWY344" s="2"/>
      <c r="KWZ344" s="2"/>
      <c r="KXA344" s="2"/>
      <c r="KXB344" s="2"/>
      <c r="KXC344" s="2"/>
      <c r="KXD344" s="2"/>
      <c r="KXE344" s="2"/>
      <c r="KXF344" s="2"/>
      <c r="KXG344" s="2"/>
      <c r="KXH344" s="2"/>
      <c r="KXI344" s="2"/>
      <c r="KXJ344" s="2"/>
      <c r="KXK344" s="2"/>
      <c r="KXL344" s="2"/>
      <c r="KXM344" s="2"/>
      <c r="KXN344" s="2"/>
      <c r="KXO344" s="2"/>
      <c r="KXP344" s="2"/>
      <c r="KXQ344" s="2"/>
      <c r="KXR344" s="2"/>
      <c r="KXS344" s="2"/>
      <c r="KXT344" s="2"/>
      <c r="KXU344" s="2"/>
      <c r="KXV344" s="2"/>
      <c r="KXW344" s="2"/>
      <c r="KXX344" s="2"/>
      <c r="KXY344" s="2"/>
      <c r="KXZ344" s="2"/>
      <c r="KYA344" s="2"/>
      <c r="KYB344" s="2"/>
      <c r="KYC344" s="2"/>
      <c r="KYD344" s="2"/>
      <c r="KYE344" s="2"/>
      <c r="KYF344" s="2"/>
      <c r="KYG344" s="2"/>
      <c r="KYH344" s="2"/>
      <c r="KYI344" s="2"/>
      <c r="KYJ344" s="2"/>
      <c r="KYK344" s="2"/>
      <c r="KYL344" s="2"/>
      <c r="KYM344" s="2"/>
      <c r="KYN344" s="2"/>
      <c r="KYO344" s="2"/>
      <c r="KYP344" s="2"/>
      <c r="KYQ344" s="2"/>
      <c r="KYR344" s="2"/>
      <c r="KYS344" s="2"/>
      <c r="KYT344" s="2"/>
      <c r="KYU344" s="2"/>
      <c r="KYV344" s="2"/>
      <c r="KYW344" s="2"/>
      <c r="KYX344" s="2"/>
      <c r="KYY344" s="2"/>
      <c r="KYZ344" s="2"/>
      <c r="KZA344" s="2"/>
      <c r="KZB344" s="2"/>
      <c r="KZC344" s="2"/>
      <c r="KZD344" s="2"/>
      <c r="KZE344" s="2"/>
      <c r="KZF344" s="2"/>
      <c r="KZG344" s="2"/>
      <c r="KZH344" s="2"/>
      <c r="KZI344" s="2"/>
      <c r="KZJ344" s="2"/>
      <c r="KZK344" s="2"/>
      <c r="KZL344" s="2"/>
      <c r="KZM344" s="2"/>
      <c r="KZN344" s="2"/>
      <c r="KZO344" s="2"/>
      <c r="KZP344" s="2"/>
      <c r="KZQ344" s="2"/>
      <c r="KZR344" s="2"/>
      <c r="KZS344" s="2"/>
      <c r="KZT344" s="2"/>
      <c r="KZU344" s="2"/>
      <c r="KZV344" s="2"/>
      <c r="KZW344" s="2"/>
      <c r="KZX344" s="2"/>
      <c r="KZY344" s="2"/>
      <c r="KZZ344" s="2"/>
      <c r="LAA344" s="2"/>
      <c r="LAB344" s="2"/>
      <c r="LAC344" s="2"/>
      <c r="LAD344" s="2"/>
      <c r="LAE344" s="2"/>
      <c r="LAF344" s="2"/>
      <c r="LAG344" s="2"/>
      <c r="LAH344" s="2"/>
      <c r="LAI344" s="2"/>
      <c r="LAJ344" s="2"/>
      <c r="LAK344" s="2"/>
      <c r="LAL344" s="2"/>
      <c r="LAM344" s="2"/>
      <c r="LAN344" s="2"/>
      <c r="LAO344" s="2"/>
      <c r="LAP344" s="2"/>
      <c r="LAQ344" s="2"/>
      <c r="LAR344" s="2"/>
      <c r="LAS344" s="2"/>
      <c r="LAT344" s="2"/>
      <c r="LAU344" s="2"/>
      <c r="LAV344" s="2"/>
      <c r="LAW344" s="2"/>
      <c r="LAX344" s="2"/>
      <c r="LAY344" s="2"/>
      <c r="LAZ344" s="2"/>
      <c r="LBA344" s="2"/>
      <c r="LBB344" s="2"/>
      <c r="LBC344" s="2"/>
      <c r="LBD344" s="2"/>
      <c r="LBE344" s="2"/>
      <c r="LBF344" s="2"/>
      <c r="LBG344" s="2"/>
      <c r="LBH344" s="2"/>
      <c r="LBI344" s="2"/>
      <c r="LBJ344" s="2"/>
      <c r="LBK344" s="2"/>
      <c r="LBL344" s="2"/>
      <c r="LBM344" s="2"/>
      <c r="LBN344" s="2"/>
      <c r="LBO344" s="2"/>
      <c r="LBP344" s="2"/>
      <c r="LBQ344" s="2"/>
      <c r="LBR344" s="2"/>
      <c r="LBS344" s="2"/>
      <c r="LBT344" s="2"/>
      <c r="LBU344" s="2"/>
      <c r="LBV344" s="2"/>
      <c r="LBW344" s="2"/>
      <c r="LBX344" s="2"/>
      <c r="LBY344" s="2"/>
      <c r="LBZ344" s="2"/>
      <c r="LCA344" s="2"/>
      <c r="LCB344" s="2"/>
      <c r="LCC344" s="2"/>
      <c r="LCD344" s="2"/>
      <c r="LCE344" s="2"/>
      <c r="LCF344" s="2"/>
      <c r="LCG344" s="2"/>
      <c r="LCH344" s="2"/>
      <c r="LCI344" s="2"/>
      <c r="LCJ344" s="2"/>
      <c r="LCK344" s="2"/>
      <c r="LCL344" s="2"/>
      <c r="LCM344" s="2"/>
      <c r="LCN344" s="2"/>
      <c r="LCO344" s="2"/>
      <c r="LCP344" s="2"/>
      <c r="LCQ344" s="2"/>
      <c r="LCR344" s="2"/>
      <c r="LCS344" s="2"/>
      <c r="LCT344" s="2"/>
      <c r="LCU344" s="2"/>
      <c r="LCV344" s="2"/>
      <c r="LCW344" s="2"/>
      <c r="LCX344" s="2"/>
      <c r="LCY344" s="2"/>
      <c r="LCZ344" s="2"/>
      <c r="LDA344" s="2"/>
      <c r="LDB344" s="2"/>
      <c r="LDC344" s="2"/>
      <c r="LDD344" s="2"/>
      <c r="LDE344" s="2"/>
      <c r="LDF344" s="2"/>
      <c r="LDG344" s="2"/>
      <c r="LDH344" s="2"/>
      <c r="LDI344" s="2"/>
      <c r="LDJ344" s="2"/>
      <c r="LDK344" s="2"/>
      <c r="LDL344" s="2"/>
      <c r="LDM344" s="2"/>
      <c r="LDN344" s="2"/>
      <c r="LDO344" s="2"/>
      <c r="LDP344" s="2"/>
      <c r="LDQ344" s="2"/>
      <c r="LDR344" s="2"/>
      <c r="LDS344" s="2"/>
      <c r="LDT344" s="2"/>
      <c r="LDU344" s="2"/>
      <c r="LDV344" s="2"/>
      <c r="LDW344" s="2"/>
      <c r="LDX344" s="2"/>
      <c r="LDY344" s="2"/>
      <c r="LDZ344" s="2"/>
      <c r="LEA344" s="2"/>
      <c r="LEB344" s="2"/>
      <c r="LEC344" s="2"/>
      <c r="LED344" s="2"/>
      <c r="LEE344" s="2"/>
      <c r="LEF344" s="2"/>
      <c r="LEG344" s="2"/>
      <c r="LEH344" s="2"/>
      <c r="LEI344" s="2"/>
      <c r="LEJ344" s="2"/>
      <c r="LEK344" s="2"/>
      <c r="LEL344" s="2"/>
      <c r="LEM344" s="2"/>
      <c r="LEN344" s="2"/>
      <c r="LEO344" s="2"/>
      <c r="LEP344" s="2"/>
      <c r="LEQ344" s="2"/>
      <c r="LER344" s="2"/>
      <c r="LES344" s="2"/>
      <c r="LET344" s="2"/>
      <c r="LEU344" s="2"/>
      <c r="LEV344" s="2"/>
      <c r="LEW344" s="2"/>
      <c r="LEX344" s="2"/>
      <c r="LEY344" s="2"/>
      <c r="LEZ344" s="2"/>
      <c r="LFA344" s="2"/>
      <c r="LFB344" s="2"/>
      <c r="LFC344" s="2"/>
      <c r="LFD344" s="2"/>
      <c r="LFE344" s="2"/>
      <c r="LFF344" s="2"/>
      <c r="LFG344" s="2"/>
      <c r="LFH344" s="2"/>
      <c r="LFI344" s="2"/>
      <c r="LFJ344" s="2"/>
      <c r="LFK344" s="2"/>
      <c r="LFL344" s="2"/>
      <c r="LFM344" s="2"/>
      <c r="LFN344" s="2"/>
      <c r="LFO344" s="2"/>
      <c r="LFP344" s="2"/>
      <c r="LFQ344" s="2"/>
      <c r="LFR344" s="2"/>
      <c r="LFS344" s="2"/>
      <c r="LFT344" s="2"/>
      <c r="LFU344" s="2"/>
      <c r="LFV344" s="2"/>
      <c r="LFW344" s="2"/>
      <c r="LFX344" s="2"/>
      <c r="LFY344" s="2"/>
      <c r="LFZ344" s="2"/>
      <c r="LGA344" s="2"/>
      <c r="LGB344" s="2"/>
      <c r="LGC344" s="2"/>
      <c r="LGD344" s="2"/>
      <c r="LGE344" s="2"/>
      <c r="LGF344" s="2"/>
      <c r="LGG344" s="2"/>
      <c r="LGH344" s="2"/>
      <c r="LGI344" s="2"/>
      <c r="LGJ344" s="2"/>
      <c r="LGK344" s="2"/>
      <c r="LGL344" s="2"/>
      <c r="LGM344" s="2"/>
      <c r="LGN344" s="2"/>
      <c r="LGO344" s="2"/>
      <c r="LGP344" s="2"/>
      <c r="LGQ344" s="2"/>
      <c r="LGR344" s="2"/>
      <c r="LGS344" s="2"/>
      <c r="LGT344" s="2"/>
      <c r="LGU344" s="2"/>
      <c r="LGV344" s="2"/>
      <c r="LGW344" s="2"/>
      <c r="LGX344" s="2"/>
      <c r="LGY344" s="2"/>
      <c r="LGZ344" s="2"/>
      <c r="LHA344" s="2"/>
      <c r="LHB344" s="2"/>
      <c r="LHC344" s="2"/>
      <c r="LHD344" s="2"/>
      <c r="LHE344" s="2"/>
      <c r="LHF344" s="2"/>
      <c r="LHG344" s="2"/>
      <c r="LHH344" s="2"/>
      <c r="LHI344" s="2"/>
      <c r="LHJ344" s="2"/>
      <c r="LHK344" s="2"/>
      <c r="LHL344" s="2"/>
      <c r="LHM344" s="2"/>
      <c r="LHN344" s="2"/>
      <c r="LHO344" s="2"/>
      <c r="LHP344" s="2"/>
      <c r="LHQ344" s="2"/>
      <c r="LHR344" s="2"/>
      <c r="LHS344" s="2"/>
      <c r="LHT344" s="2"/>
      <c r="LHU344" s="2"/>
      <c r="LHV344" s="2"/>
      <c r="LHW344" s="2"/>
      <c r="LHX344" s="2"/>
      <c r="LHY344" s="2"/>
      <c r="LHZ344" s="2"/>
      <c r="LIA344" s="2"/>
      <c r="LIB344" s="2"/>
      <c r="LIC344" s="2"/>
      <c r="LID344" s="2"/>
      <c r="LIE344" s="2"/>
      <c r="LIF344" s="2"/>
      <c r="LIG344" s="2"/>
      <c r="LIH344" s="2"/>
      <c r="LII344" s="2"/>
      <c r="LIJ344" s="2"/>
      <c r="LIK344" s="2"/>
      <c r="LIL344" s="2"/>
      <c r="LIM344" s="2"/>
      <c r="LIN344" s="2"/>
      <c r="LIO344" s="2"/>
      <c r="LIP344" s="2"/>
      <c r="LIQ344" s="2"/>
      <c r="LIR344" s="2"/>
      <c r="LIS344" s="2"/>
      <c r="LIT344" s="2"/>
      <c r="LIU344" s="2"/>
      <c r="LIV344" s="2"/>
      <c r="LIW344" s="2"/>
      <c r="LIX344" s="2"/>
      <c r="LIY344" s="2"/>
      <c r="LIZ344" s="2"/>
      <c r="LJA344" s="2"/>
      <c r="LJB344" s="2"/>
      <c r="LJC344" s="2"/>
      <c r="LJD344" s="2"/>
      <c r="LJE344" s="2"/>
      <c r="LJF344" s="2"/>
      <c r="LJG344" s="2"/>
      <c r="LJH344" s="2"/>
      <c r="LJI344" s="2"/>
      <c r="LJJ344" s="2"/>
      <c r="LJK344" s="2"/>
      <c r="LJL344" s="2"/>
      <c r="LJM344" s="2"/>
      <c r="LJN344" s="2"/>
      <c r="LJO344" s="2"/>
      <c r="LJP344" s="2"/>
      <c r="LJQ344" s="2"/>
      <c r="LJR344" s="2"/>
      <c r="LJS344" s="2"/>
      <c r="LJT344" s="2"/>
      <c r="LJU344" s="2"/>
      <c r="LJV344" s="2"/>
      <c r="LJW344" s="2"/>
      <c r="LJX344" s="2"/>
      <c r="LJY344" s="2"/>
      <c r="LJZ344" s="2"/>
      <c r="LKA344" s="2"/>
      <c r="LKB344" s="2"/>
      <c r="LKC344" s="2"/>
      <c r="LKD344" s="2"/>
      <c r="LKE344" s="2"/>
      <c r="LKF344" s="2"/>
      <c r="LKG344" s="2"/>
      <c r="LKH344" s="2"/>
      <c r="LKI344" s="2"/>
      <c r="LKJ344" s="2"/>
      <c r="LKK344" s="2"/>
      <c r="LKL344" s="2"/>
      <c r="LKM344" s="2"/>
      <c r="LKN344" s="2"/>
      <c r="LKO344" s="2"/>
      <c r="LKP344" s="2"/>
      <c r="LKQ344" s="2"/>
      <c r="LKR344" s="2"/>
      <c r="LKS344" s="2"/>
      <c r="LKT344" s="2"/>
      <c r="LKU344" s="2"/>
      <c r="LKV344" s="2"/>
      <c r="LKW344" s="2"/>
      <c r="LKX344" s="2"/>
      <c r="LKY344" s="2"/>
      <c r="LKZ344" s="2"/>
      <c r="LLA344" s="2"/>
      <c r="LLB344" s="2"/>
      <c r="LLC344" s="2"/>
      <c r="LLD344" s="2"/>
      <c r="LLE344" s="2"/>
      <c r="LLF344" s="2"/>
      <c r="LLG344" s="2"/>
      <c r="LLH344" s="2"/>
      <c r="LLI344" s="2"/>
      <c r="LLJ344" s="2"/>
      <c r="LLK344" s="2"/>
      <c r="LLL344" s="2"/>
      <c r="LLM344" s="2"/>
      <c r="LLN344" s="2"/>
      <c r="LLO344" s="2"/>
      <c r="LLP344" s="2"/>
      <c r="LLQ344" s="2"/>
      <c r="LLR344" s="2"/>
      <c r="LLS344" s="2"/>
      <c r="LLT344" s="2"/>
      <c r="LLU344" s="2"/>
      <c r="LLV344" s="2"/>
      <c r="LLW344" s="2"/>
      <c r="LLX344" s="2"/>
      <c r="LLY344" s="2"/>
      <c r="LLZ344" s="2"/>
      <c r="LMA344" s="2"/>
      <c r="LMB344" s="2"/>
      <c r="LMC344" s="2"/>
      <c r="LMD344" s="2"/>
      <c r="LME344" s="2"/>
      <c r="LMF344" s="2"/>
      <c r="LMG344" s="2"/>
      <c r="LMH344" s="2"/>
      <c r="LMI344" s="2"/>
      <c r="LMJ344" s="2"/>
      <c r="LMK344" s="2"/>
      <c r="LML344" s="2"/>
      <c r="LMM344" s="2"/>
      <c r="LMN344" s="2"/>
      <c r="LMO344" s="2"/>
      <c r="LMP344" s="2"/>
      <c r="LMQ344" s="2"/>
      <c r="LMR344" s="2"/>
      <c r="LMS344" s="2"/>
      <c r="LMT344" s="2"/>
      <c r="LMU344" s="2"/>
      <c r="LMV344" s="2"/>
      <c r="LMW344" s="2"/>
      <c r="LMX344" s="2"/>
      <c r="LMY344" s="2"/>
      <c r="LMZ344" s="2"/>
      <c r="LNA344" s="2"/>
      <c r="LNB344" s="2"/>
      <c r="LNC344" s="2"/>
      <c r="LND344" s="2"/>
      <c r="LNE344" s="2"/>
      <c r="LNF344" s="2"/>
      <c r="LNG344" s="2"/>
      <c r="LNH344" s="2"/>
      <c r="LNI344" s="2"/>
      <c r="LNJ344" s="2"/>
      <c r="LNK344" s="2"/>
      <c r="LNL344" s="2"/>
      <c r="LNM344" s="2"/>
      <c r="LNN344" s="2"/>
      <c r="LNO344" s="2"/>
      <c r="LNP344" s="2"/>
      <c r="LNQ344" s="2"/>
      <c r="LNR344" s="2"/>
      <c r="LNS344" s="2"/>
      <c r="LNT344" s="2"/>
      <c r="LNU344" s="2"/>
      <c r="LNV344" s="2"/>
      <c r="LNW344" s="2"/>
      <c r="LNX344" s="2"/>
      <c r="LNY344" s="2"/>
      <c r="LNZ344" s="2"/>
      <c r="LOA344" s="2"/>
      <c r="LOB344" s="2"/>
      <c r="LOC344" s="2"/>
      <c r="LOD344" s="2"/>
      <c r="LOE344" s="2"/>
      <c r="LOF344" s="2"/>
      <c r="LOG344" s="2"/>
      <c r="LOH344" s="2"/>
      <c r="LOI344" s="2"/>
      <c r="LOJ344" s="2"/>
      <c r="LOK344" s="2"/>
      <c r="LOL344" s="2"/>
      <c r="LOM344" s="2"/>
      <c r="LON344" s="2"/>
      <c r="LOO344" s="2"/>
      <c r="LOP344" s="2"/>
      <c r="LOQ344" s="2"/>
      <c r="LOR344" s="2"/>
      <c r="LOS344" s="2"/>
      <c r="LOT344" s="2"/>
      <c r="LOU344" s="2"/>
      <c r="LOV344" s="2"/>
      <c r="LOW344" s="2"/>
      <c r="LOX344" s="2"/>
      <c r="LOY344" s="2"/>
      <c r="LOZ344" s="2"/>
      <c r="LPA344" s="2"/>
      <c r="LPB344" s="2"/>
      <c r="LPC344" s="2"/>
      <c r="LPD344" s="2"/>
      <c r="LPE344" s="2"/>
      <c r="LPF344" s="2"/>
      <c r="LPG344" s="2"/>
      <c r="LPH344" s="2"/>
      <c r="LPI344" s="2"/>
      <c r="LPJ344" s="2"/>
      <c r="LPK344" s="2"/>
      <c r="LPL344" s="2"/>
      <c r="LPM344" s="2"/>
      <c r="LPN344" s="2"/>
      <c r="LPO344" s="2"/>
      <c r="LPP344" s="2"/>
      <c r="LPQ344" s="2"/>
      <c r="LPR344" s="2"/>
      <c r="LPS344" s="2"/>
      <c r="LPT344" s="2"/>
      <c r="LPU344" s="2"/>
      <c r="LPV344" s="2"/>
      <c r="LPW344" s="2"/>
      <c r="LPX344" s="2"/>
      <c r="LPY344" s="2"/>
      <c r="LPZ344" s="2"/>
      <c r="LQA344" s="2"/>
      <c r="LQB344" s="2"/>
      <c r="LQC344" s="2"/>
      <c r="LQD344" s="2"/>
      <c r="LQE344" s="2"/>
      <c r="LQF344" s="2"/>
      <c r="LQG344" s="2"/>
      <c r="LQH344" s="2"/>
      <c r="LQI344" s="2"/>
      <c r="LQJ344" s="2"/>
      <c r="LQK344" s="2"/>
      <c r="LQL344" s="2"/>
      <c r="LQM344" s="2"/>
      <c r="LQN344" s="2"/>
      <c r="LQO344" s="2"/>
      <c r="LQP344" s="2"/>
      <c r="LQQ344" s="2"/>
      <c r="LQR344" s="2"/>
      <c r="LQS344" s="2"/>
      <c r="LQT344" s="2"/>
      <c r="LQU344" s="2"/>
      <c r="LQV344" s="2"/>
      <c r="LQW344" s="2"/>
      <c r="LQX344" s="2"/>
      <c r="LQY344" s="2"/>
      <c r="LQZ344" s="2"/>
      <c r="LRA344" s="2"/>
      <c r="LRB344" s="2"/>
      <c r="LRC344" s="2"/>
      <c r="LRD344" s="2"/>
      <c r="LRE344" s="2"/>
      <c r="LRF344" s="2"/>
      <c r="LRG344" s="2"/>
      <c r="LRH344" s="2"/>
      <c r="LRI344" s="2"/>
      <c r="LRJ344" s="2"/>
      <c r="LRK344" s="2"/>
      <c r="LRL344" s="2"/>
      <c r="LRM344" s="2"/>
      <c r="LRN344" s="2"/>
      <c r="LRO344" s="2"/>
      <c r="LRP344" s="2"/>
      <c r="LRQ344" s="2"/>
      <c r="LRR344" s="2"/>
      <c r="LRS344" s="2"/>
      <c r="LRT344" s="2"/>
      <c r="LRU344" s="2"/>
      <c r="LRV344" s="2"/>
      <c r="LRW344" s="2"/>
      <c r="LRX344" s="2"/>
      <c r="LRY344" s="2"/>
      <c r="LRZ344" s="2"/>
      <c r="LSA344" s="2"/>
      <c r="LSB344" s="2"/>
      <c r="LSC344" s="2"/>
      <c r="LSD344" s="2"/>
      <c r="LSE344" s="2"/>
      <c r="LSF344" s="2"/>
      <c r="LSG344" s="2"/>
      <c r="LSH344" s="2"/>
      <c r="LSI344" s="2"/>
      <c r="LSJ344" s="2"/>
      <c r="LSK344" s="2"/>
      <c r="LSL344" s="2"/>
      <c r="LSM344" s="2"/>
      <c r="LSN344" s="2"/>
      <c r="LSO344" s="2"/>
      <c r="LSP344" s="2"/>
      <c r="LSQ344" s="2"/>
      <c r="LSR344" s="2"/>
      <c r="LSS344" s="2"/>
      <c r="LST344" s="2"/>
      <c r="LSU344" s="2"/>
      <c r="LSV344" s="2"/>
      <c r="LSW344" s="2"/>
      <c r="LSX344" s="2"/>
      <c r="LSY344" s="2"/>
      <c r="LSZ344" s="2"/>
      <c r="LTA344" s="2"/>
      <c r="LTB344" s="2"/>
      <c r="LTC344" s="2"/>
      <c r="LTD344" s="2"/>
      <c r="LTE344" s="2"/>
      <c r="LTF344" s="2"/>
      <c r="LTG344" s="2"/>
      <c r="LTH344" s="2"/>
      <c r="LTI344" s="2"/>
      <c r="LTJ344" s="2"/>
      <c r="LTK344" s="2"/>
      <c r="LTL344" s="2"/>
      <c r="LTM344" s="2"/>
      <c r="LTN344" s="2"/>
      <c r="LTO344" s="2"/>
      <c r="LTP344" s="2"/>
      <c r="LTQ344" s="2"/>
      <c r="LTR344" s="2"/>
      <c r="LTS344" s="2"/>
      <c r="LTT344" s="2"/>
      <c r="LTU344" s="2"/>
      <c r="LTV344" s="2"/>
      <c r="LTW344" s="2"/>
      <c r="LTX344" s="2"/>
      <c r="LTY344" s="2"/>
      <c r="LTZ344" s="2"/>
      <c r="LUA344" s="2"/>
      <c r="LUB344" s="2"/>
      <c r="LUC344" s="2"/>
      <c r="LUD344" s="2"/>
      <c r="LUE344" s="2"/>
      <c r="LUF344" s="2"/>
      <c r="LUG344" s="2"/>
      <c r="LUH344" s="2"/>
      <c r="LUI344" s="2"/>
      <c r="LUJ344" s="2"/>
      <c r="LUK344" s="2"/>
      <c r="LUL344" s="2"/>
      <c r="LUM344" s="2"/>
      <c r="LUN344" s="2"/>
      <c r="LUO344" s="2"/>
      <c r="LUP344" s="2"/>
      <c r="LUQ344" s="2"/>
      <c r="LUR344" s="2"/>
      <c r="LUS344" s="2"/>
      <c r="LUT344" s="2"/>
      <c r="LUU344" s="2"/>
      <c r="LUV344" s="2"/>
      <c r="LUW344" s="2"/>
      <c r="LUX344" s="2"/>
      <c r="LUY344" s="2"/>
      <c r="LUZ344" s="2"/>
      <c r="LVA344" s="2"/>
      <c r="LVB344" s="2"/>
      <c r="LVC344" s="2"/>
      <c r="LVD344" s="2"/>
      <c r="LVE344" s="2"/>
      <c r="LVF344" s="2"/>
      <c r="LVG344" s="2"/>
      <c r="LVH344" s="2"/>
      <c r="LVI344" s="2"/>
      <c r="LVJ344" s="2"/>
      <c r="LVK344" s="2"/>
      <c r="LVL344" s="2"/>
      <c r="LVM344" s="2"/>
      <c r="LVN344" s="2"/>
      <c r="LVO344" s="2"/>
      <c r="LVP344" s="2"/>
      <c r="LVQ344" s="2"/>
      <c r="LVR344" s="2"/>
      <c r="LVS344" s="2"/>
      <c r="LVT344" s="2"/>
      <c r="LVU344" s="2"/>
      <c r="LVV344" s="2"/>
      <c r="LVW344" s="2"/>
      <c r="LVX344" s="2"/>
      <c r="LVY344" s="2"/>
      <c r="LVZ344" s="2"/>
      <c r="LWA344" s="2"/>
      <c r="LWB344" s="2"/>
      <c r="LWC344" s="2"/>
      <c r="LWD344" s="2"/>
      <c r="LWE344" s="2"/>
      <c r="LWF344" s="2"/>
      <c r="LWG344" s="2"/>
      <c r="LWH344" s="2"/>
      <c r="LWI344" s="2"/>
      <c r="LWJ344" s="2"/>
      <c r="LWK344" s="2"/>
      <c r="LWL344" s="2"/>
      <c r="LWM344" s="2"/>
      <c r="LWN344" s="2"/>
      <c r="LWO344" s="2"/>
      <c r="LWP344" s="2"/>
      <c r="LWQ344" s="2"/>
      <c r="LWR344" s="2"/>
      <c r="LWS344" s="2"/>
      <c r="LWT344" s="2"/>
      <c r="LWU344" s="2"/>
      <c r="LWV344" s="2"/>
      <c r="LWW344" s="2"/>
      <c r="LWX344" s="2"/>
      <c r="LWY344" s="2"/>
      <c r="LWZ344" s="2"/>
      <c r="LXA344" s="2"/>
      <c r="LXB344" s="2"/>
      <c r="LXC344" s="2"/>
      <c r="LXD344" s="2"/>
      <c r="LXE344" s="2"/>
      <c r="LXF344" s="2"/>
      <c r="LXG344" s="2"/>
      <c r="LXH344" s="2"/>
      <c r="LXI344" s="2"/>
      <c r="LXJ344" s="2"/>
      <c r="LXK344" s="2"/>
      <c r="LXL344" s="2"/>
      <c r="LXM344" s="2"/>
      <c r="LXN344" s="2"/>
      <c r="LXO344" s="2"/>
      <c r="LXP344" s="2"/>
      <c r="LXQ344" s="2"/>
      <c r="LXR344" s="2"/>
      <c r="LXS344" s="2"/>
      <c r="LXT344" s="2"/>
      <c r="LXU344" s="2"/>
      <c r="LXV344" s="2"/>
      <c r="LXW344" s="2"/>
      <c r="LXX344" s="2"/>
      <c r="LXY344" s="2"/>
      <c r="LXZ344" s="2"/>
      <c r="LYA344" s="2"/>
      <c r="LYB344" s="2"/>
      <c r="LYC344" s="2"/>
      <c r="LYD344" s="2"/>
      <c r="LYE344" s="2"/>
      <c r="LYF344" s="2"/>
      <c r="LYG344" s="2"/>
      <c r="LYH344" s="2"/>
      <c r="LYI344" s="2"/>
      <c r="LYJ344" s="2"/>
      <c r="LYK344" s="2"/>
      <c r="LYL344" s="2"/>
      <c r="LYM344" s="2"/>
      <c r="LYN344" s="2"/>
      <c r="LYO344" s="2"/>
      <c r="LYP344" s="2"/>
      <c r="LYQ344" s="2"/>
      <c r="LYR344" s="2"/>
      <c r="LYS344" s="2"/>
      <c r="LYT344" s="2"/>
      <c r="LYU344" s="2"/>
      <c r="LYV344" s="2"/>
      <c r="LYW344" s="2"/>
      <c r="LYX344" s="2"/>
      <c r="LYY344" s="2"/>
      <c r="LYZ344" s="2"/>
      <c r="LZA344" s="2"/>
      <c r="LZB344" s="2"/>
      <c r="LZC344" s="2"/>
      <c r="LZD344" s="2"/>
      <c r="LZE344" s="2"/>
      <c r="LZF344" s="2"/>
      <c r="LZG344" s="2"/>
      <c r="LZH344" s="2"/>
      <c r="LZI344" s="2"/>
      <c r="LZJ344" s="2"/>
      <c r="LZK344" s="2"/>
      <c r="LZL344" s="2"/>
      <c r="LZM344" s="2"/>
      <c r="LZN344" s="2"/>
      <c r="LZO344" s="2"/>
      <c r="LZP344" s="2"/>
      <c r="LZQ344" s="2"/>
      <c r="LZR344" s="2"/>
      <c r="LZS344" s="2"/>
      <c r="LZT344" s="2"/>
      <c r="LZU344" s="2"/>
      <c r="LZV344" s="2"/>
      <c r="LZW344" s="2"/>
      <c r="LZX344" s="2"/>
      <c r="LZY344" s="2"/>
      <c r="LZZ344" s="2"/>
      <c r="MAA344" s="2"/>
      <c r="MAB344" s="2"/>
      <c r="MAC344" s="2"/>
      <c r="MAD344" s="2"/>
      <c r="MAE344" s="2"/>
      <c r="MAF344" s="2"/>
      <c r="MAG344" s="2"/>
      <c r="MAH344" s="2"/>
      <c r="MAI344" s="2"/>
      <c r="MAJ344" s="2"/>
      <c r="MAK344" s="2"/>
      <c r="MAL344" s="2"/>
      <c r="MAM344" s="2"/>
      <c r="MAN344" s="2"/>
      <c r="MAO344" s="2"/>
      <c r="MAP344" s="2"/>
      <c r="MAQ344" s="2"/>
      <c r="MAR344" s="2"/>
      <c r="MAS344" s="2"/>
      <c r="MAT344" s="2"/>
      <c r="MAU344" s="2"/>
      <c r="MAV344" s="2"/>
      <c r="MAW344" s="2"/>
      <c r="MAX344" s="2"/>
      <c r="MAY344" s="2"/>
      <c r="MAZ344" s="2"/>
      <c r="MBA344" s="2"/>
      <c r="MBB344" s="2"/>
      <c r="MBC344" s="2"/>
      <c r="MBD344" s="2"/>
      <c r="MBE344" s="2"/>
      <c r="MBF344" s="2"/>
      <c r="MBG344" s="2"/>
      <c r="MBH344" s="2"/>
      <c r="MBI344" s="2"/>
      <c r="MBJ344" s="2"/>
      <c r="MBK344" s="2"/>
      <c r="MBL344" s="2"/>
      <c r="MBM344" s="2"/>
      <c r="MBN344" s="2"/>
      <c r="MBO344" s="2"/>
      <c r="MBP344" s="2"/>
      <c r="MBQ344" s="2"/>
      <c r="MBR344" s="2"/>
      <c r="MBS344" s="2"/>
      <c r="MBT344" s="2"/>
      <c r="MBU344" s="2"/>
      <c r="MBV344" s="2"/>
      <c r="MBW344" s="2"/>
      <c r="MBX344" s="2"/>
      <c r="MBY344" s="2"/>
      <c r="MBZ344" s="2"/>
      <c r="MCA344" s="2"/>
      <c r="MCB344" s="2"/>
      <c r="MCC344" s="2"/>
      <c r="MCD344" s="2"/>
      <c r="MCE344" s="2"/>
      <c r="MCF344" s="2"/>
      <c r="MCG344" s="2"/>
      <c r="MCH344" s="2"/>
      <c r="MCI344" s="2"/>
      <c r="MCJ344" s="2"/>
      <c r="MCK344" s="2"/>
      <c r="MCL344" s="2"/>
      <c r="MCM344" s="2"/>
      <c r="MCN344" s="2"/>
      <c r="MCO344" s="2"/>
      <c r="MCP344" s="2"/>
      <c r="MCQ344" s="2"/>
      <c r="MCR344" s="2"/>
      <c r="MCS344" s="2"/>
      <c r="MCT344" s="2"/>
      <c r="MCU344" s="2"/>
      <c r="MCV344" s="2"/>
      <c r="MCW344" s="2"/>
      <c r="MCX344" s="2"/>
      <c r="MCY344" s="2"/>
      <c r="MCZ344" s="2"/>
      <c r="MDA344" s="2"/>
      <c r="MDB344" s="2"/>
      <c r="MDC344" s="2"/>
      <c r="MDD344" s="2"/>
      <c r="MDE344" s="2"/>
      <c r="MDF344" s="2"/>
      <c r="MDG344" s="2"/>
      <c r="MDH344" s="2"/>
      <c r="MDI344" s="2"/>
      <c r="MDJ344" s="2"/>
      <c r="MDK344" s="2"/>
      <c r="MDL344" s="2"/>
      <c r="MDM344" s="2"/>
      <c r="MDN344" s="2"/>
      <c r="MDO344" s="2"/>
      <c r="MDP344" s="2"/>
      <c r="MDQ344" s="2"/>
      <c r="MDR344" s="2"/>
      <c r="MDS344" s="2"/>
      <c r="MDT344" s="2"/>
      <c r="MDU344" s="2"/>
      <c r="MDV344" s="2"/>
      <c r="MDW344" s="2"/>
      <c r="MDX344" s="2"/>
      <c r="MDY344" s="2"/>
      <c r="MDZ344" s="2"/>
      <c r="MEA344" s="2"/>
      <c r="MEB344" s="2"/>
      <c r="MEC344" s="2"/>
      <c r="MED344" s="2"/>
      <c r="MEE344" s="2"/>
      <c r="MEF344" s="2"/>
      <c r="MEG344" s="2"/>
      <c r="MEH344" s="2"/>
      <c r="MEI344" s="2"/>
      <c r="MEJ344" s="2"/>
      <c r="MEK344" s="2"/>
      <c r="MEL344" s="2"/>
      <c r="MEM344" s="2"/>
      <c r="MEN344" s="2"/>
      <c r="MEO344" s="2"/>
      <c r="MEP344" s="2"/>
      <c r="MEQ344" s="2"/>
      <c r="MER344" s="2"/>
      <c r="MES344" s="2"/>
      <c r="MET344" s="2"/>
      <c r="MEU344" s="2"/>
      <c r="MEV344" s="2"/>
      <c r="MEW344" s="2"/>
      <c r="MEX344" s="2"/>
      <c r="MEY344" s="2"/>
      <c r="MEZ344" s="2"/>
      <c r="MFA344" s="2"/>
      <c r="MFB344" s="2"/>
      <c r="MFC344" s="2"/>
      <c r="MFD344" s="2"/>
      <c r="MFE344" s="2"/>
      <c r="MFF344" s="2"/>
      <c r="MFG344" s="2"/>
      <c r="MFH344" s="2"/>
      <c r="MFI344" s="2"/>
      <c r="MFJ344" s="2"/>
      <c r="MFK344" s="2"/>
      <c r="MFL344" s="2"/>
      <c r="MFM344" s="2"/>
      <c r="MFN344" s="2"/>
      <c r="MFO344" s="2"/>
      <c r="MFP344" s="2"/>
      <c r="MFQ344" s="2"/>
      <c r="MFR344" s="2"/>
      <c r="MFS344" s="2"/>
      <c r="MFT344" s="2"/>
      <c r="MFU344" s="2"/>
      <c r="MFV344" s="2"/>
      <c r="MFW344" s="2"/>
      <c r="MFX344" s="2"/>
      <c r="MFY344" s="2"/>
      <c r="MFZ344" s="2"/>
      <c r="MGA344" s="2"/>
      <c r="MGB344" s="2"/>
      <c r="MGC344" s="2"/>
      <c r="MGD344" s="2"/>
      <c r="MGE344" s="2"/>
      <c r="MGF344" s="2"/>
      <c r="MGG344" s="2"/>
      <c r="MGH344" s="2"/>
      <c r="MGI344" s="2"/>
      <c r="MGJ344" s="2"/>
      <c r="MGK344" s="2"/>
      <c r="MGL344" s="2"/>
      <c r="MGM344" s="2"/>
      <c r="MGN344" s="2"/>
      <c r="MGO344" s="2"/>
      <c r="MGP344" s="2"/>
      <c r="MGQ344" s="2"/>
      <c r="MGR344" s="2"/>
      <c r="MGS344" s="2"/>
      <c r="MGT344" s="2"/>
      <c r="MGU344" s="2"/>
      <c r="MGV344" s="2"/>
      <c r="MGW344" s="2"/>
      <c r="MGX344" s="2"/>
      <c r="MGY344" s="2"/>
      <c r="MGZ344" s="2"/>
      <c r="MHA344" s="2"/>
      <c r="MHB344" s="2"/>
      <c r="MHC344" s="2"/>
      <c r="MHD344" s="2"/>
      <c r="MHE344" s="2"/>
      <c r="MHF344" s="2"/>
      <c r="MHG344" s="2"/>
      <c r="MHH344" s="2"/>
      <c r="MHI344" s="2"/>
      <c r="MHJ344" s="2"/>
      <c r="MHK344" s="2"/>
      <c r="MHL344" s="2"/>
      <c r="MHM344" s="2"/>
      <c r="MHN344" s="2"/>
      <c r="MHO344" s="2"/>
      <c r="MHP344" s="2"/>
      <c r="MHQ344" s="2"/>
      <c r="MHR344" s="2"/>
      <c r="MHS344" s="2"/>
      <c r="MHT344" s="2"/>
      <c r="MHU344" s="2"/>
      <c r="MHV344" s="2"/>
      <c r="MHW344" s="2"/>
      <c r="MHX344" s="2"/>
      <c r="MHY344" s="2"/>
      <c r="MHZ344" s="2"/>
      <c r="MIA344" s="2"/>
      <c r="MIB344" s="2"/>
      <c r="MIC344" s="2"/>
      <c r="MID344" s="2"/>
      <c r="MIE344" s="2"/>
      <c r="MIF344" s="2"/>
      <c r="MIG344" s="2"/>
      <c r="MIH344" s="2"/>
      <c r="MII344" s="2"/>
      <c r="MIJ344" s="2"/>
      <c r="MIK344" s="2"/>
      <c r="MIL344" s="2"/>
      <c r="MIM344" s="2"/>
      <c r="MIN344" s="2"/>
      <c r="MIO344" s="2"/>
      <c r="MIP344" s="2"/>
      <c r="MIQ344" s="2"/>
      <c r="MIR344" s="2"/>
      <c r="MIS344" s="2"/>
      <c r="MIT344" s="2"/>
      <c r="MIU344" s="2"/>
      <c r="MIV344" s="2"/>
      <c r="MIW344" s="2"/>
      <c r="MIX344" s="2"/>
      <c r="MIY344" s="2"/>
      <c r="MIZ344" s="2"/>
      <c r="MJA344" s="2"/>
      <c r="MJB344" s="2"/>
      <c r="MJC344" s="2"/>
      <c r="MJD344" s="2"/>
      <c r="MJE344" s="2"/>
      <c r="MJF344" s="2"/>
      <c r="MJG344" s="2"/>
      <c r="MJH344" s="2"/>
      <c r="MJI344" s="2"/>
      <c r="MJJ344" s="2"/>
      <c r="MJK344" s="2"/>
      <c r="MJL344" s="2"/>
      <c r="MJM344" s="2"/>
      <c r="MJN344" s="2"/>
      <c r="MJO344" s="2"/>
      <c r="MJP344" s="2"/>
      <c r="MJQ344" s="2"/>
      <c r="MJR344" s="2"/>
      <c r="MJS344" s="2"/>
      <c r="MJT344" s="2"/>
      <c r="MJU344" s="2"/>
      <c r="MJV344" s="2"/>
      <c r="MJW344" s="2"/>
      <c r="MJX344" s="2"/>
      <c r="MJY344" s="2"/>
      <c r="MJZ344" s="2"/>
      <c r="MKA344" s="2"/>
      <c r="MKB344" s="2"/>
      <c r="MKC344" s="2"/>
      <c r="MKD344" s="2"/>
      <c r="MKE344" s="2"/>
      <c r="MKF344" s="2"/>
      <c r="MKG344" s="2"/>
      <c r="MKH344" s="2"/>
      <c r="MKI344" s="2"/>
      <c r="MKJ344" s="2"/>
      <c r="MKK344" s="2"/>
      <c r="MKL344" s="2"/>
      <c r="MKM344" s="2"/>
      <c r="MKN344" s="2"/>
      <c r="MKO344" s="2"/>
      <c r="MKP344" s="2"/>
      <c r="MKQ344" s="2"/>
      <c r="MKR344" s="2"/>
      <c r="MKS344" s="2"/>
      <c r="MKT344" s="2"/>
      <c r="MKU344" s="2"/>
      <c r="MKV344" s="2"/>
      <c r="MKW344" s="2"/>
      <c r="MKX344" s="2"/>
      <c r="MKY344" s="2"/>
      <c r="MKZ344" s="2"/>
      <c r="MLA344" s="2"/>
      <c r="MLB344" s="2"/>
      <c r="MLC344" s="2"/>
      <c r="MLD344" s="2"/>
      <c r="MLE344" s="2"/>
      <c r="MLF344" s="2"/>
      <c r="MLG344" s="2"/>
      <c r="MLH344" s="2"/>
      <c r="MLI344" s="2"/>
      <c r="MLJ344" s="2"/>
      <c r="MLK344" s="2"/>
      <c r="MLL344" s="2"/>
      <c r="MLM344" s="2"/>
      <c r="MLN344" s="2"/>
      <c r="MLO344" s="2"/>
      <c r="MLP344" s="2"/>
      <c r="MLQ344" s="2"/>
      <c r="MLR344" s="2"/>
      <c r="MLS344" s="2"/>
      <c r="MLT344" s="2"/>
      <c r="MLU344" s="2"/>
      <c r="MLV344" s="2"/>
      <c r="MLW344" s="2"/>
      <c r="MLX344" s="2"/>
      <c r="MLY344" s="2"/>
      <c r="MLZ344" s="2"/>
      <c r="MMA344" s="2"/>
      <c r="MMB344" s="2"/>
      <c r="MMC344" s="2"/>
      <c r="MMD344" s="2"/>
      <c r="MME344" s="2"/>
      <c r="MMF344" s="2"/>
      <c r="MMG344" s="2"/>
      <c r="MMH344" s="2"/>
      <c r="MMI344" s="2"/>
      <c r="MMJ344" s="2"/>
      <c r="MMK344" s="2"/>
      <c r="MML344" s="2"/>
      <c r="MMM344" s="2"/>
      <c r="MMN344" s="2"/>
      <c r="MMO344" s="2"/>
      <c r="MMP344" s="2"/>
      <c r="MMQ344" s="2"/>
      <c r="MMR344" s="2"/>
      <c r="MMS344" s="2"/>
      <c r="MMT344" s="2"/>
      <c r="MMU344" s="2"/>
      <c r="MMV344" s="2"/>
      <c r="MMW344" s="2"/>
      <c r="MMX344" s="2"/>
      <c r="MMY344" s="2"/>
      <c r="MMZ344" s="2"/>
      <c r="MNA344" s="2"/>
      <c r="MNB344" s="2"/>
      <c r="MNC344" s="2"/>
      <c r="MND344" s="2"/>
      <c r="MNE344" s="2"/>
      <c r="MNF344" s="2"/>
      <c r="MNG344" s="2"/>
      <c r="MNH344" s="2"/>
      <c r="MNI344" s="2"/>
      <c r="MNJ344" s="2"/>
      <c r="MNK344" s="2"/>
      <c r="MNL344" s="2"/>
      <c r="MNM344" s="2"/>
      <c r="MNN344" s="2"/>
      <c r="MNO344" s="2"/>
      <c r="MNP344" s="2"/>
      <c r="MNQ344" s="2"/>
      <c r="MNR344" s="2"/>
      <c r="MNS344" s="2"/>
      <c r="MNT344" s="2"/>
      <c r="MNU344" s="2"/>
      <c r="MNV344" s="2"/>
      <c r="MNW344" s="2"/>
      <c r="MNX344" s="2"/>
      <c r="MNY344" s="2"/>
      <c r="MNZ344" s="2"/>
      <c r="MOA344" s="2"/>
      <c r="MOB344" s="2"/>
      <c r="MOC344" s="2"/>
      <c r="MOD344" s="2"/>
      <c r="MOE344" s="2"/>
      <c r="MOF344" s="2"/>
      <c r="MOG344" s="2"/>
      <c r="MOH344" s="2"/>
      <c r="MOI344" s="2"/>
      <c r="MOJ344" s="2"/>
      <c r="MOK344" s="2"/>
      <c r="MOL344" s="2"/>
      <c r="MOM344" s="2"/>
      <c r="MON344" s="2"/>
      <c r="MOO344" s="2"/>
      <c r="MOP344" s="2"/>
      <c r="MOQ344" s="2"/>
      <c r="MOR344" s="2"/>
      <c r="MOS344" s="2"/>
      <c r="MOT344" s="2"/>
      <c r="MOU344" s="2"/>
      <c r="MOV344" s="2"/>
      <c r="MOW344" s="2"/>
      <c r="MOX344" s="2"/>
      <c r="MOY344" s="2"/>
      <c r="MOZ344" s="2"/>
      <c r="MPA344" s="2"/>
      <c r="MPB344" s="2"/>
      <c r="MPC344" s="2"/>
      <c r="MPD344" s="2"/>
      <c r="MPE344" s="2"/>
      <c r="MPF344" s="2"/>
      <c r="MPG344" s="2"/>
      <c r="MPH344" s="2"/>
      <c r="MPI344" s="2"/>
      <c r="MPJ344" s="2"/>
      <c r="MPK344" s="2"/>
      <c r="MPL344" s="2"/>
      <c r="MPM344" s="2"/>
      <c r="MPN344" s="2"/>
      <c r="MPO344" s="2"/>
      <c r="MPP344" s="2"/>
      <c r="MPQ344" s="2"/>
      <c r="MPR344" s="2"/>
      <c r="MPS344" s="2"/>
      <c r="MPT344" s="2"/>
      <c r="MPU344" s="2"/>
      <c r="MPV344" s="2"/>
      <c r="MPW344" s="2"/>
      <c r="MPX344" s="2"/>
      <c r="MPY344" s="2"/>
      <c r="MPZ344" s="2"/>
      <c r="MQA344" s="2"/>
      <c r="MQB344" s="2"/>
      <c r="MQC344" s="2"/>
      <c r="MQD344" s="2"/>
      <c r="MQE344" s="2"/>
      <c r="MQF344" s="2"/>
      <c r="MQG344" s="2"/>
      <c r="MQH344" s="2"/>
      <c r="MQI344" s="2"/>
      <c r="MQJ344" s="2"/>
      <c r="MQK344" s="2"/>
      <c r="MQL344" s="2"/>
      <c r="MQM344" s="2"/>
      <c r="MQN344" s="2"/>
      <c r="MQO344" s="2"/>
      <c r="MQP344" s="2"/>
      <c r="MQQ344" s="2"/>
      <c r="MQR344" s="2"/>
      <c r="MQS344" s="2"/>
      <c r="MQT344" s="2"/>
      <c r="MQU344" s="2"/>
      <c r="MQV344" s="2"/>
      <c r="MQW344" s="2"/>
      <c r="MQX344" s="2"/>
      <c r="MQY344" s="2"/>
      <c r="MQZ344" s="2"/>
      <c r="MRA344" s="2"/>
      <c r="MRB344" s="2"/>
      <c r="MRC344" s="2"/>
      <c r="MRD344" s="2"/>
      <c r="MRE344" s="2"/>
      <c r="MRF344" s="2"/>
      <c r="MRG344" s="2"/>
      <c r="MRH344" s="2"/>
      <c r="MRI344" s="2"/>
      <c r="MRJ344" s="2"/>
      <c r="MRK344" s="2"/>
      <c r="MRL344" s="2"/>
      <c r="MRM344" s="2"/>
      <c r="MRN344" s="2"/>
      <c r="MRO344" s="2"/>
      <c r="MRP344" s="2"/>
      <c r="MRQ344" s="2"/>
      <c r="MRR344" s="2"/>
      <c r="MRS344" s="2"/>
      <c r="MRT344" s="2"/>
      <c r="MRU344" s="2"/>
      <c r="MRV344" s="2"/>
      <c r="MRW344" s="2"/>
      <c r="MRX344" s="2"/>
      <c r="MRY344" s="2"/>
      <c r="MRZ344" s="2"/>
      <c r="MSA344" s="2"/>
      <c r="MSB344" s="2"/>
      <c r="MSC344" s="2"/>
      <c r="MSD344" s="2"/>
      <c r="MSE344" s="2"/>
      <c r="MSF344" s="2"/>
      <c r="MSG344" s="2"/>
      <c r="MSH344" s="2"/>
      <c r="MSI344" s="2"/>
      <c r="MSJ344" s="2"/>
      <c r="MSK344" s="2"/>
      <c r="MSL344" s="2"/>
      <c r="MSM344" s="2"/>
      <c r="MSN344" s="2"/>
      <c r="MSO344" s="2"/>
      <c r="MSP344" s="2"/>
      <c r="MSQ344" s="2"/>
      <c r="MSR344" s="2"/>
      <c r="MSS344" s="2"/>
      <c r="MST344" s="2"/>
      <c r="MSU344" s="2"/>
      <c r="MSV344" s="2"/>
      <c r="MSW344" s="2"/>
      <c r="MSX344" s="2"/>
      <c r="MSY344" s="2"/>
      <c r="MSZ344" s="2"/>
      <c r="MTA344" s="2"/>
      <c r="MTB344" s="2"/>
      <c r="MTC344" s="2"/>
      <c r="MTD344" s="2"/>
      <c r="MTE344" s="2"/>
      <c r="MTF344" s="2"/>
      <c r="MTG344" s="2"/>
      <c r="MTH344" s="2"/>
      <c r="MTI344" s="2"/>
      <c r="MTJ344" s="2"/>
      <c r="MTK344" s="2"/>
      <c r="MTL344" s="2"/>
      <c r="MTM344" s="2"/>
      <c r="MTN344" s="2"/>
      <c r="MTO344" s="2"/>
      <c r="MTP344" s="2"/>
      <c r="MTQ344" s="2"/>
      <c r="MTR344" s="2"/>
      <c r="MTS344" s="2"/>
      <c r="MTT344" s="2"/>
      <c r="MTU344" s="2"/>
      <c r="MTV344" s="2"/>
      <c r="MTW344" s="2"/>
      <c r="MTX344" s="2"/>
      <c r="MTY344" s="2"/>
      <c r="MTZ344" s="2"/>
      <c r="MUA344" s="2"/>
      <c r="MUB344" s="2"/>
      <c r="MUC344" s="2"/>
      <c r="MUD344" s="2"/>
      <c r="MUE344" s="2"/>
      <c r="MUF344" s="2"/>
      <c r="MUG344" s="2"/>
      <c r="MUH344" s="2"/>
      <c r="MUI344" s="2"/>
      <c r="MUJ344" s="2"/>
      <c r="MUK344" s="2"/>
      <c r="MUL344" s="2"/>
      <c r="MUM344" s="2"/>
      <c r="MUN344" s="2"/>
      <c r="MUO344" s="2"/>
      <c r="MUP344" s="2"/>
      <c r="MUQ344" s="2"/>
      <c r="MUR344" s="2"/>
      <c r="MUS344" s="2"/>
      <c r="MUT344" s="2"/>
      <c r="MUU344" s="2"/>
      <c r="MUV344" s="2"/>
      <c r="MUW344" s="2"/>
      <c r="MUX344" s="2"/>
      <c r="MUY344" s="2"/>
      <c r="MUZ344" s="2"/>
      <c r="MVA344" s="2"/>
      <c r="MVB344" s="2"/>
      <c r="MVC344" s="2"/>
      <c r="MVD344" s="2"/>
      <c r="MVE344" s="2"/>
      <c r="MVF344" s="2"/>
      <c r="MVG344" s="2"/>
      <c r="MVH344" s="2"/>
      <c r="MVI344" s="2"/>
      <c r="MVJ344" s="2"/>
      <c r="MVK344" s="2"/>
      <c r="MVL344" s="2"/>
      <c r="MVM344" s="2"/>
      <c r="MVN344" s="2"/>
      <c r="MVO344" s="2"/>
      <c r="MVP344" s="2"/>
      <c r="MVQ344" s="2"/>
      <c r="MVR344" s="2"/>
      <c r="MVS344" s="2"/>
      <c r="MVT344" s="2"/>
      <c r="MVU344" s="2"/>
      <c r="MVV344" s="2"/>
      <c r="MVW344" s="2"/>
      <c r="MVX344" s="2"/>
      <c r="MVY344" s="2"/>
      <c r="MVZ344" s="2"/>
      <c r="MWA344" s="2"/>
      <c r="MWB344" s="2"/>
      <c r="MWC344" s="2"/>
      <c r="MWD344" s="2"/>
      <c r="MWE344" s="2"/>
      <c r="MWF344" s="2"/>
      <c r="MWG344" s="2"/>
      <c r="MWH344" s="2"/>
      <c r="MWI344" s="2"/>
      <c r="MWJ344" s="2"/>
      <c r="MWK344" s="2"/>
      <c r="MWL344" s="2"/>
      <c r="MWM344" s="2"/>
      <c r="MWN344" s="2"/>
      <c r="MWO344" s="2"/>
      <c r="MWP344" s="2"/>
      <c r="MWQ344" s="2"/>
      <c r="MWR344" s="2"/>
      <c r="MWS344" s="2"/>
      <c r="MWT344" s="2"/>
      <c r="MWU344" s="2"/>
      <c r="MWV344" s="2"/>
      <c r="MWW344" s="2"/>
      <c r="MWX344" s="2"/>
      <c r="MWY344" s="2"/>
      <c r="MWZ344" s="2"/>
      <c r="MXA344" s="2"/>
      <c r="MXB344" s="2"/>
      <c r="MXC344" s="2"/>
      <c r="MXD344" s="2"/>
      <c r="MXE344" s="2"/>
      <c r="MXF344" s="2"/>
      <c r="MXG344" s="2"/>
      <c r="MXH344" s="2"/>
      <c r="MXI344" s="2"/>
      <c r="MXJ344" s="2"/>
      <c r="MXK344" s="2"/>
      <c r="MXL344" s="2"/>
      <c r="MXM344" s="2"/>
      <c r="MXN344" s="2"/>
      <c r="MXO344" s="2"/>
      <c r="MXP344" s="2"/>
      <c r="MXQ344" s="2"/>
      <c r="MXR344" s="2"/>
      <c r="MXS344" s="2"/>
      <c r="MXT344" s="2"/>
      <c r="MXU344" s="2"/>
      <c r="MXV344" s="2"/>
      <c r="MXW344" s="2"/>
      <c r="MXX344" s="2"/>
      <c r="MXY344" s="2"/>
      <c r="MXZ344" s="2"/>
      <c r="MYA344" s="2"/>
      <c r="MYB344" s="2"/>
      <c r="MYC344" s="2"/>
      <c r="MYD344" s="2"/>
      <c r="MYE344" s="2"/>
      <c r="MYF344" s="2"/>
      <c r="MYG344" s="2"/>
      <c r="MYH344" s="2"/>
      <c r="MYI344" s="2"/>
      <c r="MYJ344" s="2"/>
      <c r="MYK344" s="2"/>
      <c r="MYL344" s="2"/>
      <c r="MYM344" s="2"/>
      <c r="MYN344" s="2"/>
      <c r="MYO344" s="2"/>
      <c r="MYP344" s="2"/>
      <c r="MYQ344" s="2"/>
      <c r="MYR344" s="2"/>
      <c r="MYS344" s="2"/>
      <c r="MYT344" s="2"/>
      <c r="MYU344" s="2"/>
      <c r="MYV344" s="2"/>
      <c r="MYW344" s="2"/>
      <c r="MYX344" s="2"/>
      <c r="MYY344" s="2"/>
      <c r="MYZ344" s="2"/>
      <c r="MZA344" s="2"/>
      <c r="MZB344" s="2"/>
      <c r="MZC344" s="2"/>
      <c r="MZD344" s="2"/>
      <c r="MZE344" s="2"/>
      <c r="MZF344" s="2"/>
      <c r="MZG344" s="2"/>
      <c r="MZH344" s="2"/>
      <c r="MZI344" s="2"/>
      <c r="MZJ344" s="2"/>
      <c r="MZK344" s="2"/>
      <c r="MZL344" s="2"/>
      <c r="MZM344" s="2"/>
      <c r="MZN344" s="2"/>
      <c r="MZO344" s="2"/>
      <c r="MZP344" s="2"/>
      <c r="MZQ344" s="2"/>
      <c r="MZR344" s="2"/>
      <c r="MZS344" s="2"/>
      <c r="MZT344" s="2"/>
      <c r="MZU344" s="2"/>
      <c r="MZV344" s="2"/>
      <c r="MZW344" s="2"/>
      <c r="MZX344" s="2"/>
      <c r="MZY344" s="2"/>
      <c r="MZZ344" s="2"/>
      <c r="NAA344" s="2"/>
      <c r="NAB344" s="2"/>
      <c r="NAC344" s="2"/>
      <c r="NAD344" s="2"/>
      <c r="NAE344" s="2"/>
      <c r="NAF344" s="2"/>
      <c r="NAG344" s="2"/>
      <c r="NAH344" s="2"/>
      <c r="NAI344" s="2"/>
      <c r="NAJ344" s="2"/>
      <c r="NAK344" s="2"/>
      <c r="NAL344" s="2"/>
      <c r="NAM344" s="2"/>
      <c r="NAN344" s="2"/>
      <c r="NAO344" s="2"/>
      <c r="NAP344" s="2"/>
      <c r="NAQ344" s="2"/>
      <c r="NAR344" s="2"/>
      <c r="NAS344" s="2"/>
      <c r="NAT344" s="2"/>
      <c r="NAU344" s="2"/>
      <c r="NAV344" s="2"/>
      <c r="NAW344" s="2"/>
      <c r="NAX344" s="2"/>
      <c r="NAY344" s="2"/>
      <c r="NAZ344" s="2"/>
      <c r="NBA344" s="2"/>
      <c r="NBB344" s="2"/>
      <c r="NBC344" s="2"/>
      <c r="NBD344" s="2"/>
      <c r="NBE344" s="2"/>
      <c r="NBF344" s="2"/>
      <c r="NBG344" s="2"/>
      <c r="NBH344" s="2"/>
      <c r="NBI344" s="2"/>
      <c r="NBJ344" s="2"/>
      <c r="NBK344" s="2"/>
      <c r="NBL344" s="2"/>
      <c r="NBM344" s="2"/>
      <c r="NBN344" s="2"/>
      <c r="NBO344" s="2"/>
      <c r="NBP344" s="2"/>
      <c r="NBQ344" s="2"/>
      <c r="NBR344" s="2"/>
      <c r="NBS344" s="2"/>
      <c r="NBT344" s="2"/>
      <c r="NBU344" s="2"/>
      <c r="NBV344" s="2"/>
      <c r="NBW344" s="2"/>
      <c r="NBX344" s="2"/>
      <c r="NBY344" s="2"/>
      <c r="NBZ344" s="2"/>
      <c r="NCA344" s="2"/>
      <c r="NCB344" s="2"/>
      <c r="NCC344" s="2"/>
      <c r="NCD344" s="2"/>
      <c r="NCE344" s="2"/>
      <c r="NCF344" s="2"/>
      <c r="NCG344" s="2"/>
      <c r="NCH344" s="2"/>
      <c r="NCI344" s="2"/>
      <c r="NCJ344" s="2"/>
      <c r="NCK344" s="2"/>
      <c r="NCL344" s="2"/>
      <c r="NCM344" s="2"/>
      <c r="NCN344" s="2"/>
      <c r="NCO344" s="2"/>
      <c r="NCP344" s="2"/>
      <c r="NCQ344" s="2"/>
      <c r="NCR344" s="2"/>
      <c r="NCS344" s="2"/>
      <c r="NCT344" s="2"/>
      <c r="NCU344" s="2"/>
      <c r="NCV344" s="2"/>
      <c r="NCW344" s="2"/>
      <c r="NCX344" s="2"/>
      <c r="NCY344" s="2"/>
      <c r="NCZ344" s="2"/>
      <c r="NDA344" s="2"/>
      <c r="NDB344" s="2"/>
      <c r="NDC344" s="2"/>
      <c r="NDD344" s="2"/>
      <c r="NDE344" s="2"/>
      <c r="NDF344" s="2"/>
      <c r="NDG344" s="2"/>
      <c r="NDH344" s="2"/>
      <c r="NDI344" s="2"/>
      <c r="NDJ344" s="2"/>
      <c r="NDK344" s="2"/>
      <c r="NDL344" s="2"/>
      <c r="NDM344" s="2"/>
      <c r="NDN344" s="2"/>
      <c r="NDO344" s="2"/>
      <c r="NDP344" s="2"/>
      <c r="NDQ344" s="2"/>
      <c r="NDR344" s="2"/>
      <c r="NDS344" s="2"/>
      <c r="NDT344" s="2"/>
      <c r="NDU344" s="2"/>
      <c r="NDV344" s="2"/>
      <c r="NDW344" s="2"/>
      <c r="NDX344" s="2"/>
      <c r="NDY344" s="2"/>
      <c r="NDZ344" s="2"/>
      <c r="NEA344" s="2"/>
      <c r="NEB344" s="2"/>
      <c r="NEC344" s="2"/>
      <c r="NED344" s="2"/>
      <c r="NEE344" s="2"/>
      <c r="NEF344" s="2"/>
      <c r="NEG344" s="2"/>
      <c r="NEH344" s="2"/>
      <c r="NEI344" s="2"/>
      <c r="NEJ344" s="2"/>
      <c r="NEK344" s="2"/>
      <c r="NEL344" s="2"/>
      <c r="NEM344" s="2"/>
      <c r="NEN344" s="2"/>
      <c r="NEO344" s="2"/>
      <c r="NEP344" s="2"/>
      <c r="NEQ344" s="2"/>
      <c r="NER344" s="2"/>
      <c r="NES344" s="2"/>
      <c r="NET344" s="2"/>
      <c r="NEU344" s="2"/>
      <c r="NEV344" s="2"/>
      <c r="NEW344" s="2"/>
      <c r="NEX344" s="2"/>
      <c r="NEY344" s="2"/>
      <c r="NEZ344" s="2"/>
      <c r="NFA344" s="2"/>
      <c r="NFB344" s="2"/>
      <c r="NFC344" s="2"/>
      <c r="NFD344" s="2"/>
      <c r="NFE344" s="2"/>
      <c r="NFF344" s="2"/>
      <c r="NFG344" s="2"/>
      <c r="NFH344" s="2"/>
      <c r="NFI344" s="2"/>
      <c r="NFJ344" s="2"/>
      <c r="NFK344" s="2"/>
      <c r="NFL344" s="2"/>
      <c r="NFM344" s="2"/>
      <c r="NFN344" s="2"/>
      <c r="NFO344" s="2"/>
      <c r="NFP344" s="2"/>
      <c r="NFQ344" s="2"/>
      <c r="NFR344" s="2"/>
      <c r="NFS344" s="2"/>
      <c r="NFT344" s="2"/>
      <c r="NFU344" s="2"/>
      <c r="NFV344" s="2"/>
      <c r="NFW344" s="2"/>
      <c r="NFX344" s="2"/>
      <c r="NFY344" s="2"/>
      <c r="NFZ344" s="2"/>
      <c r="NGA344" s="2"/>
      <c r="NGB344" s="2"/>
      <c r="NGC344" s="2"/>
      <c r="NGD344" s="2"/>
      <c r="NGE344" s="2"/>
      <c r="NGF344" s="2"/>
      <c r="NGG344" s="2"/>
      <c r="NGH344" s="2"/>
      <c r="NGI344" s="2"/>
      <c r="NGJ344" s="2"/>
      <c r="NGK344" s="2"/>
      <c r="NGL344" s="2"/>
      <c r="NGM344" s="2"/>
      <c r="NGN344" s="2"/>
      <c r="NGO344" s="2"/>
      <c r="NGP344" s="2"/>
      <c r="NGQ344" s="2"/>
      <c r="NGR344" s="2"/>
      <c r="NGS344" s="2"/>
      <c r="NGT344" s="2"/>
      <c r="NGU344" s="2"/>
      <c r="NGV344" s="2"/>
      <c r="NGW344" s="2"/>
      <c r="NGX344" s="2"/>
      <c r="NGY344" s="2"/>
      <c r="NGZ344" s="2"/>
      <c r="NHA344" s="2"/>
      <c r="NHB344" s="2"/>
      <c r="NHC344" s="2"/>
      <c r="NHD344" s="2"/>
      <c r="NHE344" s="2"/>
      <c r="NHF344" s="2"/>
      <c r="NHG344" s="2"/>
      <c r="NHH344" s="2"/>
      <c r="NHI344" s="2"/>
      <c r="NHJ344" s="2"/>
      <c r="NHK344" s="2"/>
      <c r="NHL344" s="2"/>
      <c r="NHM344" s="2"/>
      <c r="NHN344" s="2"/>
      <c r="NHO344" s="2"/>
      <c r="NHP344" s="2"/>
      <c r="NHQ344" s="2"/>
      <c r="NHR344" s="2"/>
      <c r="NHS344" s="2"/>
      <c r="NHT344" s="2"/>
      <c r="NHU344" s="2"/>
      <c r="NHV344" s="2"/>
      <c r="NHW344" s="2"/>
      <c r="NHX344" s="2"/>
      <c r="NHY344" s="2"/>
      <c r="NHZ344" s="2"/>
      <c r="NIA344" s="2"/>
      <c r="NIB344" s="2"/>
      <c r="NIC344" s="2"/>
      <c r="NID344" s="2"/>
      <c r="NIE344" s="2"/>
      <c r="NIF344" s="2"/>
      <c r="NIG344" s="2"/>
      <c r="NIH344" s="2"/>
      <c r="NII344" s="2"/>
      <c r="NIJ344" s="2"/>
      <c r="NIK344" s="2"/>
      <c r="NIL344" s="2"/>
      <c r="NIM344" s="2"/>
      <c r="NIN344" s="2"/>
      <c r="NIO344" s="2"/>
      <c r="NIP344" s="2"/>
      <c r="NIQ344" s="2"/>
      <c r="NIR344" s="2"/>
      <c r="NIS344" s="2"/>
      <c r="NIT344" s="2"/>
      <c r="NIU344" s="2"/>
      <c r="NIV344" s="2"/>
      <c r="NIW344" s="2"/>
      <c r="NIX344" s="2"/>
      <c r="NIY344" s="2"/>
      <c r="NIZ344" s="2"/>
      <c r="NJA344" s="2"/>
      <c r="NJB344" s="2"/>
      <c r="NJC344" s="2"/>
      <c r="NJD344" s="2"/>
      <c r="NJE344" s="2"/>
      <c r="NJF344" s="2"/>
      <c r="NJG344" s="2"/>
      <c r="NJH344" s="2"/>
      <c r="NJI344" s="2"/>
      <c r="NJJ344" s="2"/>
      <c r="NJK344" s="2"/>
      <c r="NJL344" s="2"/>
      <c r="NJM344" s="2"/>
      <c r="NJN344" s="2"/>
      <c r="NJO344" s="2"/>
      <c r="NJP344" s="2"/>
      <c r="NJQ344" s="2"/>
      <c r="NJR344" s="2"/>
      <c r="NJS344" s="2"/>
      <c r="NJT344" s="2"/>
      <c r="NJU344" s="2"/>
      <c r="NJV344" s="2"/>
      <c r="NJW344" s="2"/>
      <c r="NJX344" s="2"/>
      <c r="NJY344" s="2"/>
      <c r="NJZ344" s="2"/>
      <c r="NKA344" s="2"/>
      <c r="NKB344" s="2"/>
      <c r="NKC344" s="2"/>
      <c r="NKD344" s="2"/>
      <c r="NKE344" s="2"/>
      <c r="NKF344" s="2"/>
      <c r="NKG344" s="2"/>
      <c r="NKH344" s="2"/>
      <c r="NKI344" s="2"/>
      <c r="NKJ344" s="2"/>
      <c r="NKK344" s="2"/>
      <c r="NKL344" s="2"/>
      <c r="NKM344" s="2"/>
      <c r="NKN344" s="2"/>
      <c r="NKO344" s="2"/>
      <c r="NKP344" s="2"/>
      <c r="NKQ344" s="2"/>
      <c r="NKR344" s="2"/>
      <c r="NKS344" s="2"/>
      <c r="NKT344" s="2"/>
      <c r="NKU344" s="2"/>
      <c r="NKV344" s="2"/>
      <c r="NKW344" s="2"/>
      <c r="NKX344" s="2"/>
      <c r="NKY344" s="2"/>
      <c r="NKZ344" s="2"/>
      <c r="NLA344" s="2"/>
      <c r="NLB344" s="2"/>
      <c r="NLC344" s="2"/>
      <c r="NLD344" s="2"/>
      <c r="NLE344" s="2"/>
      <c r="NLF344" s="2"/>
      <c r="NLG344" s="2"/>
      <c r="NLH344" s="2"/>
      <c r="NLI344" s="2"/>
      <c r="NLJ344" s="2"/>
      <c r="NLK344" s="2"/>
      <c r="NLL344" s="2"/>
      <c r="NLM344" s="2"/>
      <c r="NLN344" s="2"/>
      <c r="NLO344" s="2"/>
      <c r="NLP344" s="2"/>
      <c r="NLQ344" s="2"/>
      <c r="NLR344" s="2"/>
      <c r="NLS344" s="2"/>
      <c r="NLT344" s="2"/>
      <c r="NLU344" s="2"/>
      <c r="NLV344" s="2"/>
      <c r="NLW344" s="2"/>
      <c r="NLX344" s="2"/>
      <c r="NLY344" s="2"/>
      <c r="NLZ344" s="2"/>
      <c r="NMA344" s="2"/>
      <c r="NMB344" s="2"/>
      <c r="NMC344" s="2"/>
      <c r="NMD344" s="2"/>
      <c r="NME344" s="2"/>
      <c r="NMF344" s="2"/>
      <c r="NMG344" s="2"/>
      <c r="NMH344" s="2"/>
      <c r="NMI344" s="2"/>
      <c r="NMJ344" s="2"/>
      <c r="NMK344" s="2"/>
      <c r="NML344" s="2"/>
      <c r="NMM344" s="2"/>
      <c r="NMN344" s="2"/>
      <c r="NMO344" s="2"/>
      <c r="NMP344" s="2"/>
      <c r="NMQ344" s="2"/>
      <c r="NMR344" s="2"/>
      <c r="NMS344" s="2"/>
      <c r="NMT344" s="2"/>
      <c r="NMU344" s="2"/>
      <c r="NMV344" s="2"/>
      <c r="NMW344" s="2"/>
      <c r="NMX344" s="2"/>
      <c r="NMY344" s="2"/>
      <c r="NMZ344" s="2"/>
      <c r="NNA344" s="2"/>
      <c r="NNB344" s="2"/>
      <c r="NNC344" s="2"/>
      <c r="NND344" s="2"/>
      <c r="NNE344" s="2"/>
      <c r="NNF344" s="2"/>
      <c r="NNG344" s="2"/>
      <c r="NNH344" s="2"/>
      <c r="NNI344" s="2"/>
      <c r="NNJ344" s="2"/>
      <c r="NNK344" s="2"/>
      <c r="NNL344" s="2"/>
      <c r="NNM344" s="2"/>
      <c r="NNN344" s="2"/>
      <c r="NNO344" s="2"/>
      <c r="NNP344" s="2"/>
      <c r="NNQ344" s="2"/>
      <c r="NNR344" s="2"/>
      <c r="NNS344" s="2"/>
      <c r="NNT344" s="2"/>
      <c r="NNU344" s="2"/>
      <c r="NNV344" s="2"/>
      <c r="NNW344" s="2"/>
      <c r="NNX344" s="2"/>
      <c r="NNY344" s="2"/>
      <c r="NNZ344" s="2"/>
      <c r="NOA344" s="2"/>
      <c r="NOB344" s="2"/>
      <c r="NOC344" s="2"/>
      <c r="NOD344" s="2"/>
      <c r="NOE344" s="2"/>
      <c r="NOF344" s="2"/>
      <c r="NOG344" s="2"/>
      <c r="NOH344" s="2"/>
      <c r="NOI344" s="2"/>
      <c r="NOJ344" s="2"/>
      <c r="NOK344" s="2"/>
      <c r="NOL344" s="2"/>
      <c r="NOM344" s="2"/>
      <c r="NON344" s="2"/>
      <c r="NOO344" s="2"/>
      <c r="NOP344" s="2"/>
      <c r="NOQ344" s="2"/>
      <c r="NOR344" s="2"/>
      <c r="NOS344" s="2"/>
      <c r="NOT344" s="2"/>
      <c r="NOU344" s="2"/>
      <c r="NOV344" s="2"/>
      <c r="NOW344" s="2"/>
      <c r="NOX344" s="2"/>
      <c r="NOY344" s="2"/>
      <c r="NOZ344" s="2"/>
      <c r="NPA344" s="2"/>
      <c r="NPB344" s="2"/>
      <c r="NPC344" s="2"/>
      <c r="NPD344" s="2"/>
      <c r="NPE344" s="2"/>
      <c r="NPF344" s="2"/>
      <c r="NPG344" s="2"/>
      <c r="NPH344" s="2"/>
      <c r="NPI344" s="2"/>
      <c r="NPJ344" s="2"/>
      <c r="NPK344" s="2"/>
      <c r="NPL344" s="2"/>
      <c r="NPM344" s="2"/>
      <c r="NPN344" s="2"/>
      <c r="NPO344" s="2"/>
      <c r="NPP344" s="2"/>
      <c r="NPQ344" s="2"/>
      <c r="NPR344" s="2"/>
      <c r="NPS344" s="2"/>
      <c r="NPT344" s="2"/>
      <c r="NPU344" s="2"/>
      <c r="NPV344" s="2"/>
      <c r="NPW344" s="2"/>
      <c r="NPX344" s="2"/>
      <c r="NPY344" s="2"/>
      <c r="NPZ344" s="2"/>
      <c r="NQA344" s="2"/>
      <c r="NQB344" s="2"/>
      <c r="NQC344" s="2"/>
      <c r="NQD344" s="2"/>
      <c r="NQE344" s="2"/>
      <c r="NQF344" s="2"/>
      <c r="NQG344" s="2"/>
      <c r="NQH344" s="2"/>
      <c r="NQI344" s="2"/>
      <c r="NQJ344" s="2"/>
      <c r="NQK344" s="2"/>
      <c r="NQL344" s="2"/>
      <c r="NQM344" s="2"/>
      <c r="NQN344" s="2"/>
      <c r="NQO344" s="2"/>
      <c r="NQP344" s="2"/>
      <c r="NQQ344" s="2"/>
      <c r="NQR344" s="2"/>
      <c r="NQS344" s="2"/>
      <c r="NQT344" s="2"/>
      <c r="NQU344" s="2"/>
      <c r="NQV344" s="2"/>
      <c r="NQW344" s="2"/>
      <c r="NQX344" s="2"/>
      <c r="NQY344" s="2"/>
      <c r="NQZ344" s="2"/>
      <c r="NRA344" s="2"/>
      <c r="NRB344" s="2"/>
      <c r="NRC344" s="2"/>
      <c r="NRD344" s="2"/>
      <c r="NRE344" s="2"/>
      <c r="NRF344" s="2"/>
      <c r="NRG344" s="2"/>
      <c r="NRH344" s="2"/>
      <c r="NRI344" s="2"/>
      <c r="NRJ344" s="2"/>
      <c r="NRK344" s="2"/>
      <c r="NRL344" s="2"/>
      <c r="NRM344" s="2"/>
      <c r="NRN344" s="2"/>
      <c r="NRO344" s="2"/>
      <c r="NRP344" s="2"/>
      <c r="NRQ344" s="2"/>
      <c r="NRR344" s="2"/>
      <c r="NRS344" s="2"/>
      <c r="NRT344" s="2"/>
      <c r="NRU344" s="2"/>
      <c r="NRV344" s="2"/>
      <c r="NRW344" s="2"/>
      <c r="NRX344" s="2"/>
      <c r="NRY344" s="2"/>
      <c r="NRZ344" s="2"/>
      <c r="NSA344" s="2"/>
      <c r="NSB344" s="2"/>
      <c r="NSC344" s="2"/>
      <c r="NSD344" s="2"/>
      <c r="NSE344" s="2"/>
      <c r="NSF344" s="2"/>
      <c r="NSG344" s="2"/>
      <c r="NSH344" s="2"/>
      <c r="NSI344" s="2"/>
      <c r="NSJ344" s="2"/>
      <c r="NSK344" s="2"/>
      <c r="NSL344" s="2"/>
      <c r="NSM344" s="2"/>
      <c r="NSN344" s="2"/>
      <c r="NSO344" s="2"/>
      <c r="NSP344" s="2"/>
      <c r="NSQ344" s="2"/>
      <c r="NSR344" s="2"/>
      <c r="NSS344" s="2"/>
      <c r="NST344" s="2"/>
      <c r="NSU344" s="2"/>
      <c r="NSV344" s="2"/>
      <c r="NSW344" s="2"/>
      <c r="NSX344" s="2"/>
      <c r="NSY344" s="2"/>
      <c r="NSZ344" s="2"/>
      <c r="NTA344" s="2"/>
      <c r="NTB344" s="2"/>
      <c r="NTC344" s="2"/>
      <c r="NTD344" s="2"/>
      <c r="NTE344" s="2"/>
      <c r="NTF344" s="2"/>
      <c r="NTG344" s="2"/>
      <c r="NTH344" s="2"/>
      <c r="NTI344" s="2"/>
      <c r="NTJ344" s="2"/>
      <c r="NTK344" s="2"/>
      <c r="NTL344" s="2"/>
      <c r="NTM344" s="2"/>
      <c r="NTN344" s="2"/>
      <c r="NTO344" s="2"/>
      <c r="NTP344" s="2"/>
      <c r="NTQ344" s="2"/>
      <c r="NTR344" s="2"/>
      <c r="NTS344" s="2"/>
      <c r="NTT344" s="2"/>
      <c r="NTU344" s="2"/>
      <c r="NTV344" s="2"/>
      <c r="NTW344" s="2"/>
      <c r="NTX344" s="2"/>
      <c r="NTY344" s="2"/>
      <c r="NTZ344" s="2"/>
      <c r="NUA344" s="2"/>
      <c r="NUB344" s="2"/>
      <c r="NUC344" s="2"/>
      <c r="NUD344" s="2"/>
      <c r="NUE344" s="2"/>
      <c r="NUF344" s="2"/>
      <c r="NUG344" s="2"/>
      <c r="NUH344" s="2"/>
      <c r="NUI344" s="2"/>
      <c r="NUJ344" s="2"/>
      <c r="NUK344" s="2"/>
      <c r="NUL344" s="2"/>
      <c r="NUM344" s="2"/>
      <c r="NUN344" s="2"/>
      <c r="NUO344" s="2"/>
      <c r="NUP344" s="2"/>
      <c r="NUQ344" s="2"/>
      <c r="NUR344" s="2"/>
      <c r="NUS344" s="2"/>
      <c r="NUT344" s="2"/>
      <c r="NUU344" s="2"/>
      <c r="NUV344" s="2"/>
      <c r="NUW344" s="2"/>
      <c r="NUX344" s="2"/>
      <c r="NUY344" s="2"/>
      <c r="NUZ344" s="2"/>
      <c r="NVA344" s="2"/>
      <c r="NVB344" s="2"/>
      <c r="NVC344" s="2"/>
      <c r="NVD344" s="2"/>
      <c r="NVE344" s="2"/>
      <c r="NVF344" s="2"/>
      <c r="NVG344" s="2"/>
      <c r="NVH344" s="2"/>
      <c r="NVI344" s="2"/>
      <c r="NVJ344" s="2"/>
      <c r="NVK344" s="2"/>
      <c r="NVL344" s="2"/>
      <c r="NVM344" s="2"/>
      <c r="NVN344" s="2"/>
      <c r="NVO344" s="2"/>
      <c r="NVP344" s="2"/>
      <c r="NVQ344" s="2"/>
      <c r="NVR344" s="2"/>
      <c r="NVS344" s="2"/>
      <c r="NVT344" s="2"/>
      <c r="NVU344" s="2"/>
      <c r="NVV344" s="2"/>
      <c r="NVW344" s="2"/>
      <c r="NVX344" s="2"/>
      <c r="NVY344" s="2"/>
      <c r="NVZ344" s="2"/>
      <c r="NWA344" s="2"/>
      <c r="NWB344" s="2"/>
      <c r="NWC344" s="2"/>
      <c r="NWD344" s="2"/>
      <c r="NWE344" s="2"/>
      <c r="NWF344" s="2"/>
      <c r="NWG344" s="2"/>
      <c r="NWH344" s="2"/>
      <c r="NWI344" s="2"/>
      <c r="NWJ344" s="2"/>
      <c r="NWK344" s="2"/>
      <c r="NWL344" s="2"/>
      <c r="NWM344" s="2"/>
      <c r="NWN344" s="2"/>
      <c r="NWO344" s="2"/>
      <c r="NWP344" s="2"/>
      <c r="NWQ344" s="2"/>
      <c r="NWR344" s="2"/>
      <c r="NWS344" s="2"/>
      <c r="NWT344" s="2"/>
      <c r="NWU344" s="2"/>
      <c r="NWV344" s="2"/>
      <c r="NWW344" s="2"/>
      <c r="NWX344" s="2"/>
      <c r="NWY344" s="2"/>
      <c r="NWZ344" s="2"/>
      <c r="NXA344" s="2"/>
      <c r="NXB344" s="2"/>
      <c r="NXC344" s="2"/>
      <c r="NXD344" s="2"/>
      <c r="NXE344" s="2"/>
      <c r="NXF344" s="2"/>
      <c r="NXG344" s="2"/>
      <c r="NXH344" s="2"/>
      <c r="NXI344" s="2"/>
      <c r="NXJ344" s="2"/>
      <c r="NXK344" s="2"/>
      <c r="NXL344" s="2"/>
      <c r="NXM344" s="2"/>
      <c r="NXN344" s="2"/>
      <c r="NXO344" s="2"/>
      <c r="NXP344" s="2"/>
      <c r="NXQ344" s="2"/>
      <c r="NXR344" s="2"/>
      <c r="NXS344" s="2"/>
      <c r="NXT344" s="2"/>
      <c r="NXU344" s="2"/>
      <c r="NXV344" s="2"/>
      <c r="NXW344" s="2"/>
      <c r="NXX344" s="2"/>
      <c r="NXY344" s="2"/>
      <c r="NXZ344" s="2"/>
      <c r="NYA344" s="2"/>
      <c r="NYB344" s="2"/>
      <c r="NYC344" s="2"/>
      <c r="NYD344" s="2"/>
      <c r="NYE344" s="2"/>
      <c r="NYF344" s="2"/>
      <c r="NYG344" s="2"/>
      <c r="NYH344" s="2"/>
      <c r="NYI344" s="2"/>
      <c r="NYJ344" s="2"/>
      <c r="NYK344" s="2"/>
      <c r="NYL344" s="2"/>
      <c r="NYM344" s="2"/>
      <c r="NYN344" s="2"/>
      <c r="NYO344" s="2"/>
      <c r="NYP344" s="2"/>
      <c r="NYQ344" s="2"/>
      <c r="NYR344" s="2"/>
      <c r="NYS344" s="2"/>
      <c r="NYT344" s="2"/>
      <c r="NYU344" s="2"/>
      <c r="NYV344" s="2"/>
      <c r="NYW344" s="2"/>
      <c r="NYX344" s="2"/>
      <c r="NYY344" s="2"/>
      <c r="NYZ344" s="2"/>
      <c r="NZA344" s="2"/>
      <c r="NZB344" s="2"/>
      <c r="NZC344" s="2"/>
      <c r="NZD344" s="2"/>
      <c r="NZE344" s="2"/>
      <c r="NZF344" s="2"/>
      <c r="NZG344" s="2"/>
      <c r="NZH344" s="2"/>
      <c r="NZI344" s="2"/>
      <c r="NZJ344" s="2"/>
      <c r="NZK344" s="2"/>
      <c r="NZL344" s="2"/>
      <c r="NZM344" s="2"/>
      <c r="NZN344" s="2"/>
      <c r="NZO344" s="2"/>
      <c r="NZP344" s="2"/>
      <c r="NZQ344" s="2"/>
      <c r="NZR344" s="2"/>
      <c r="NZS344" s="2"/>
      <c r="NZT344" s="2"/>
      <c r="NZU344" s="2"/>
      <c r="NZV344" s="2"/>
      <c r="NZW344" s="2"/>
      <c r="NZX344" s="2"/>
      <c r="NZY344" s="2"/>
      <c r="NZZ344" s="2"/>
      <c r="OAA344" s="2"/>
      <c r="OAB344" s="2"/>
      <c r="OAC344" s="2"/>
      <c r="OAD344" s="2"/>
      <c r="OAE344" s="2"/>
      <c r="OAF344" s="2"/>
      <c r="OAG344" s="2"/>
      <c r="OAH344" s="2"/>
      <c r="OAI344" s="2"/>
      <c r="OAJ344" s="2"/>
      <c r="OAK344" s="2"/>
      <c r="OAL344" s="2"/>
      <c r="OAM344" s="2"/>
      <c r="OAN344" s="2"/>
      <c r="OAO344" s="2"/>
      <c r="OAP344" s="2"/>
      <c r="OAQ344" s="2"/>
      <c r="OAR344" s="2"/>
      <c r="OAS344" s="2"/>
      <c r="OAT344" s="2"/>
      <c r="OAU344" s="2"/>
      <c r="OAV344" s="2"/>
      <c r="OAW344" s="2"/>
      <c r="OAX344" s="2"/>
      <c r="OAY344" s="2"/>
      <c r="OAZ344" s="2"/>
      <c r="OBA344" s="2"/>
      <c r="OBB344" s="2"/>
      <c r="OBC344" s="2"/>
      <c r="OBD344" s="2"/>
      <c r="OBE344" s="2"/>
      <c r="OBF344" s="2"/>
      <c r="OBG344" s="2"/>
      <c r="OBH344" s="2"/>
      <c r="OBI344" s="2"/>
      <c r="OBJ344" s="2"/>
      <c r="OBK344" s="2"/>
      <c r="OBL344" s="2"/>
      <c r="OBM344" s="2"/>
      <c r="OBN344" s="2"/>
      <c r="OBO344" s="2"/>
      <c r="OBP344" s="2"/>
      <c r="OBQ344" s="2"/>
      <c r="OBR344" s="2"/>
      <c r="OBS344" s="2"/>
      <c r="OBT344" s="2"/>
      <c r="OBU344" s="2"/>
      <c r="OBV344" s="2"/>
      <c r="OBW344" s="2"/>
      <c r="OBX344" s="2"/>
      <c r="OBY344" s="2"/>
      <c r="OBZ344" s="2"/>
      <c r="OCA344" s="2"/>
      <c r="OCB344" s="2"/>
      <c r="OCC344" s="2"/>
      <c r="OCD344" s="2"/>
      <c r="OCE344" s="2"/>
      <c r="OCF344" s="2"/>
      <c r="OCG344" s="2"/>
      <c r="OCH344" s="2"/>
      <c r="OCI344" s="2"/>
      <c r="OCJ344" s="2"/>
      <c r="OCK344" s="2"/>
      <c r="OCL344" s="2"/>
      <c r="OCM344" s="2"/>
      <c r="OCN344" s="2"/>
      <c r="OCO344" s="2"/>
      <c r="OCP344" s="2"/>
      <c r="OCQ344" s="2"/>
      <c r="OCR344" s="2"/>
      <c r="OCS344" s="2"/>
      <c r="OCT344" s="2"/>
      <c r="OCU344" s="2"/>
      <c r="OCV344" s="2"/>
      <c r="OCW344" s="2"/>
      <c r="OCX344" s="2"/>
      <c r="OCY344" s="2"/>
      <c r="OCZ344" s="2"/>
      <c r="ODA344" s="2"/>
      <c r="ODB344" s="2"/>
      <c r="ODC344" s="2"/>
      <c r="ODD344" s="2"/>
      <c r="ODE344" s="2"/>
      <c r="ODF344" s="2"/>
      <c r="ODG344" s="2"/>
      <c r="ODH344" s="2"/>
      <c r="ODI344" s="2"/>
      <c r="ODJ344" s="2"/>
      <c r="ODK344" s="2"/>
      <c r="ODL344" s="2"/>
      <c r="ODM344" s="2"/>
      <c r="ODN344" s="2"/>
      <c r="ODO344" s="2"/>
      <c r="ODP344" s="2"/>
      <c r="ODQ344" s="2"/>
      <c r="ODR344" s="2"/>
      <c r="ODS344" s="2"/>
      <c r="ODT344" s="2"/>
      <c r="ODU344" s="2"/>
      <c r="ODV344" s="2"/>
      <c r="ODW344" s="2"/>
      <c r="ODX344" s="2"/>
      <c r="ODY344" s="2"/>
      <c r="ODZ344" s="2"/>
      <c r="OEA344" s="2"/>
      <c r="OEB344" s="2"/>
      <c r="OEC344" s="2"/>
      <c r="OED344" s="2"/>
      <c r="OEE344" s="2"/>
      <c r="OEF344" s="2"/>
      <c r="OEG344" s="2"/>
      <c r="OEH344" s="2"/>
      <c r="OEI344" s="2"/>
      <c r="OEJ344" s="2"/>
      <c r="OEK344" s="2"/>
      <c r="OEL344" s="2"/>
      <c r="OEM344" s="2"/>
      <c r="OEN344" s="2"/>
      <c r="OEO344" s="2"/>
      <c r="OEP344" s="2"/>
      <c r="OEQ344" s="2"/>
      <c r="OER344" s="2"/>
      <c r="OES344" s="2"/>
      <c r="OET344" s="2"/>
      <c r="OEU344" s="2"/>
      <c r="OEV344" s="2"/>
      <c r="OEW344" s="2"/>
      <c r="OEX344" s="2"/>
      <c r="OEY344" s="2"/>
      <c r="OEZ344" s="2"/>
      <c r="OFA344" s="2"/>
      <c r="OFB344" s="2"/>
      <c r="OFC344" s="2"/>
      <c r="OFD344" s="2"/>
      <c r="OFE344" s="2"/>
      <c r="OFF344" s="2"/>
      <c r="OFG344" s="2"/>
      <c r="OFH344" s="2"/>
      <c r="OFI344" s="2"/>
      <c r="OFJ344" s="2"/>
      <c r="OFK344" s="2"/>
      <c r="OFL344" s="2"/>
      <c r="OFM344" s="2"/>
      <c r="OFN344" s="2"/>
      <c r="OFO344" s="2"/>
      <c r="OFP344" s="2"/>
      <c r="OFQ344" s="2"/>
      <c r="OFR344" s="2"/>
      <c r="OFS344" s="2"/>
      <c r="OFT344" s="2"/>
      <c r="OFU344" s="2"/>
      <c r="OFV344" s="2"/>
      <c r="OFW344" s="2"/>
      <c r="OFX344" s="2"/>
      <c r="OFY344" s="2"/>
      <c r="OFZ344" s="2"/>
      <c r="OGA344" s="2"/>
      <c r="OGB344" s="2"/>
      <c r="OGC344" s="2"/>
      <c r="OGD344" s="2"/>
      <c r="OGE344" s="2"/>
      <c r="OGF344" s="2"/>
      <c r="OGG344" s="2"/>
      <c r="OGH344" s="2"/>
      <c r="OGI344" s="2"/>
      <c r="OGJ344" s="2"/>
      <c r="OGK344" s="2"/>
      <c r="OGL344" s="2"/>
      <c r="OGM344" s="2"/>
      <c r="OGN344" s="2"/>
      <c r="OGO344" s="2"/>
      <c r="OGP344" s="2"/>
      <c r="OGQ344" s="2"/>
      <c r="OGR344" s="2"/>
      <c r="OGS344" s="2"/>
      <c r="OGT344" s="2"/>
      <c r="OGU344" s="2"/>
      <c r="OGV344" s="2"/>
      <c r="OGW344" s="2"/>
      <c r="OGX344" s="2"/>
      <c r="OGY344" s="2"/>
      <c r="OGZ344" s="2"/>
      <c r="OHA344" s="2"/>
      <c r="OHB344" s="2"/>
      <c r="OHC344" s="2"/>
      <c r="OHD344" s="2"/>
      <c r="OHE344" s="2"/>
      <c r="OHF344" s="2"/>
      <c r="OHG344" s="2"/>
      <c r="OHH344" s="2"/>
      <c r="OHI344" s="2"/>
      <c r="OHJ344" s="2"/>
      <c r="OHK344" s="2"/>
      <c r="OHL344" s="2"/>
      <c r="OHM344" s="2"/>
      <c r="OHN344" s="2"/>
      <c r="OHO344" s="2"/>
      <c r="OHP344" s="2"/>
      <c r="OHQ344" s="2"/>
      <c r="OHR344" s="2"/>
      <c r="OHS344" s="2"/>
      <c r="OHT344" s="2"/>
      <c r="OHU344" s="2"/>
      <c r="OHV344" s="2"/>
      <c r="OHW344" s="2"/>
      <c r="OHX344" s="2"/>
      <c r="OHY344" s="2"/>
      <c r="OHZ344" s="2"/>
      <c r="OIA344" s="2"/>
      <c r="OIB344" s="2"/>
      <c r="OIC344" s="2"/>
      <c r="OID344" s="2"/>
      <c r="OIE344" s="2"/>
      <c r="OIF344" s="2"/>
      <c r="OIG344" s="2"/>
      <c r="OIH344" s="2"/>
      <c r="OII344" s="2"/>
      <c r="OIJ344" s="2"/>
      <c r="OIK344" s="2"/>
      <c r="OIL344" s="2"/>
      <c r="OIM344" s="2"/>
      <c r="OIN344" s="2"/>
      <c r="OIO344" s="2"/>
      <c r="OIP344" s="2"/>
      <c r="OIQ344" s="2"/>
      <c r="OIR344" s="2"/>
      <c r="OIS344" s="2"/>
      <c r="OIT344" s="2"/>
      <c r="OIU344" s="2"/>
      <c r="OIV344" s="2"/>
      <c r="OIW344" s="2"/>
      <c r="OIX344" s="2"/>
      <c r="OIY344" s="2"/>
      <c r="OIZ344" s="2"/>
      <c r="OJA344" s="2"/>
      <c r="OJB344" s="2"/>
      <c r="OJC344" s="2"/>
      <c r="OJD344" s="2"/>
      <c r="OJE344" s="2"/>
      <c r="OJF344" s="2"/>
      <c r="OJG344" s="2"/>
      <c r="OJH344" s="2"/>
      <c r="OJI344" s="2"/>
      <c r="OJJ344" s="2"/>
      <c r="OJK344" s="2"/>
      <c r="OJL344" s="2"/>
      <c r="OJM344" s="2"/>
      <c r="OJN344" s="2"/>
      <c r="OJO344" s="2"/>
      <c r="OJP344" s="2"/>
      <c r="OJQ344" s="2"/>
      <c r="OJR344" s="2"/>
      <c r="OJS344" s="2"/>
      <c r="OJT344" s="2"/>
      <c r="OJU344" s="2"/>
      <c r="OJV344" s="2"/>
      <c r="OJW344" s="2"/>
      <c r="OJX344" s="2"/>
      <c r="OJY344" s="2"/>
      <c r="OJZ344" s="2"/>
      <c r="OKA344" s="2"/>
      <c r="OKB344" s="2"/>
      <c r="OKC344" s="2"/>
      <c r="OKD344" s="2"/>
      <c r="OKE344" s="2"/>
      <c r="OKF344" s="2"/>
      <c r="OKG344" s="2"/>
      <c r="OKH344" s="2"/>
      <c r="OKI344" s="2"/>
      <c r="OKJ344" s="2"/>
      <c r="OKK344" s="2"/>
      <c r="OKL344" s="2"/>
      <c r="OKM344" s="2"/>
      <c r="OKN344" s="2"/>
      <c r="OKO344" s="2"/>
      <c r="OKP344" s="2"/>
      <c r="OKQ344" s="2"/>
      <c r="OKR344" s="2"/>
      <c r="OKS344" s="2"/>
      <c r="OKT344" s="2"/>
      <c r="OKU344" s="2"/>
      <c r="OKV344" s="2"/>
      <c r="OKW344" s="2"/>
      <c r="OKX344" s="2"/>
      <c r="OKY344" s="2"/>
      <c r="OKZ344" s="2"/>
      <c r="OLA344" s="2"/>
      <c r="OLB344" s="2"/>
      <c r="OLC344" s="2"/>
      <c r="OLD344" s="2"/>
      <c r="OLE344" s="2"/>
      <c r="OLF344" s="2"/>
      <c r="OLG344" s="2"/>
      <c r="OLH344" s="2"/>
      <c r="OLI344" s="2"/>
      <c r="OLJ344" s="2"/>
      <c r="OLK344" s="2"/>
      <c r="OLL344" s="2"/>
      <c r="OLM344" s="2"/>
      <c r="OLN344" s="2"/>
      <c r="OLO344" s="2"/>
      <c r="OLP344" s="2"/>
      <c r="OLQ344" s="2"/>
      <c r="OLR344" s="2"/>
      <c r="OLS344" s="2"/>
      <c r="OLT344" s="2"/>
      <c r="OLU344" s="2"/>
      <c r="OLV344" s="2"/>
      <c r="OLW344" s="2"/>
      <c r="OLX344" s="2"/>
      <c r="OLY344" s="2"/>
      <c r="OLZ344" s="2"/>
      <c r="OMA344" s="2"/>
      <c r="OMB344" s="2"/>
      <c r="OMC344" s="2"/>
      <c r="OMD344" s="2"/>
      <c r="OME344" s="2"/>
      <c r="OMF344" s="2"/>
      <c r="OMG344" s="2"/>
      <c r="OMH344" s="2"/>
      <c r="OMI344" s="2"/>
      <c r="OMJ344" s="2"/>
      <c r="OMK344" s="2"/>
      <c r="OML344" s="2"/>
      <c r="OMM344" s="2"/>
      <c r="OMN344" s="2"/>
      <c r="OMO344" s="2"/>
      <c r="OMP344" s="2"/>
      <c r="OMQ344" s="2"/>
      <c r="OMR344" s="2"/>
      <c r="OMS344" s="2"/>
      <c r="OMT344" s="2"/>
      <c r="OMU344" s="2"/>
      <c r="OMV344" s="2"/>
      <c r="OMW344" s="2"/>
      <c r="OMX344" s="2"/>
      <c r="OMY344" s="2"/>
      <c r="OMZ344" s="2"/>
      <c r="ONA344" s="2"/>
      <c r="ONB344" s="2"/>
      <c r="ONC344" s="2"/>
      <c r="OND344" s="2"/>
      <c r="ONE344" s="2"/>
      <c r="ONF344" s="2"/>
      <c r="ONG344" s="2"/>
      <c r="ONH344" s="2"/>
      <c r="ONI344" s="2"/>
      <c r="ONJ344" s="2"/>
      <c r="ONK344" s="2"/>
      <c r="ONL344" s="2"/>
      <c r="ONM344" s="2"/>
      <c r="ONN344" s="2"/>
      <c r="ONO344" s="2"/>
      <c r="ONP344" s="2"/>
      <c r="ONQ344" s="2"/>
      <c r="ONR344" s="2"/>
      <c r="ONS344" s="2"/>
      <c r="ONT344" s="2"/>
      <c r="ONU344" s="2"/>
      <c r="ONV344" s="2"/>
      <c r="ONW344" s="2"/>
      <c r="ONX344" s="2"/>
      <c r="ONY344" s="2"/>
      <c r="ONZ344" s="2"/>
      <c r="OOA344" s="2"/>
      <c r="OOB344" s="2"/>
      <c r="OOC344" s="2"/>
      <c r="OOD344" s="2"/>
      <c r="OOE344" s="2"/>
      <c r="OOF344" s="2"/>
      <c r="OOG344" s="2"/>
      <c r="OOH344" s="2"/>
      <c r="OOI344" s="2"/>
      <c r="OOJ344" s="2"/>
      <c r="OOK344" s="2"/>
      <c r="OOL344" s="2"/>
      <c r="OOM344" s="2"/>
      <c r="OON344" s="2"/>
      <c r="OOO344" s="2"/>
      <c r="OOP344" s="2"/>
      <c r="OOQ344" s="2"/>
      <c r="OOR344" s="2"/>
      <c r="OOS344" s="2"/>
      <c r="OOT344" s="2"/>
      <c r="OOU344" s="2"/>
      <c r="OOV344" s="2"/>
      <c r="OOW344" s="2"/>
      <c r="OOX344" s="2"/>
      <c r="OOY344" s="2"/>
      <c r="OOZ344" s="2"/>
      <c r="OPA344" s="2"/>
      <c r="OPB344" s="2"/>
      <c r="OPC344" s="2"/>
      <c r="OPD344" s="2"/>
      <c r="OPE344" s="2"/>
      <c r="OPF344" s="2"/>
      <c r="OPG344" s="2"/>
      <c r="OPH344" s="2"/>
      <c r="OPI344" s="2"/>
      <c r="OPJ344" s="2"/>
      <c r="OPK344" s="2"/>
      <c r="OPL344" s="2"/>
      <c r="OPM344" s="2"/>
      <c r="OPN344" s="2"/>
      <c r="OPO344" s="2"/>
      <c r="OPP344" s="2"/>
      <c r="OPQ344" s="2"/>
      <c r="OPR344" s="2"/>
      <c r="OPS344" s="2"/>
      <c r="OPT344" s="2"/>
      <c r="OPU344" s="2"/>
      <c r="OPV344" s="2"/>
      <c r="OPW344" s="2"/>
      <c r="OPX344" s="2"/>
      <c r="OPY344" s="2"/>
      <c r="OPZ344" s="2"/>
      <c r="OQA344" s="2"/>
      <c r="OQB344" s="2"/>
      <c r="OQC344" s="2"/>
      <c r="OQD344" s="2"/>
      <c r="OQE344" s="2"/>
      <c r="OQF344" s="2"/>
      <c r="OQG344" s="2"/>
      <c r="OQH344" s="2"/>
      <c r="OQI344" s="2"/>
      <c r="OQJ344" s="2"/>
      <c r="OQK344" s="2"/>
      <c r="OQL344" s="2"/>
      <c r="OQM344" s="2"/>
      <c r="OQN344" s="2"/>
      <c r="OQO344" s="2"/>
      <c r="OQP344" s="2"/>
      <c r="OQQ344" s="2"/>
      <c r="OQR344" s="2"/>
      <c r="OQS344" s="2"/>
      <c r="OQT344" s="2"/>
      <c r="OQU344" s="2"/>
      <c r="OQV344" s="2"/>
      <c r="OQW344" s="2"/>
      <c r="OQX344" s="2"/>
      <c r="OQY344" s="2"/>
      <c r="OQZ344" s="2"/>
      <c r="ORA344" s="2"/>
      <c r="ORB344" s="2"/>
      <c r="ORC344" s="2"/>
      <c r="ORD344" s="2"/>
      <c r="ORE344" s="2"/>
      <c r="ORF344" s="2"/>
      <c r="ORG344" s="2"/>
      <c r="ORH344" s="2"/>
      <c r="ORI344" s="2"/>
      <c r="ORJ344" s="2"/>
      <c r="ORK344" s="2"/>
      <c r="ORL344" s="2"/>
      <c r="ORM344" s="2"/>
      <c r="ORN344" s="2"/>
      <c r="ORO344" s="2"/>
      <c r="ORP344" s="2"/>
      <c r="ORQ344" s="2"/>
      <c r="ORR344" s="2"/>
      <c r="ORS344" s="2"/>
      <c r="ORT344" s="2"/>
      <c r="ORU344" s="2"/>
      <c r="ORV344" s="2"/>
      <c r="ORW344" s="2"/>
      <c r="ORX344" s="2"/>
      <c r="ORY344" s="2"/>
      <c r="ORZ344" s="2"/>
      <c r="OSA344" s="2"/>
      <c r="OSB344" s="2"/>
      <c r="OSC344" s="2"/>
      <c r="OSD344" s="2"/>
      <c r="OSE344" s="2"/>
      <c r="OSF344" s="2"/>
      <c r="OSG344" s="2"/>
      <c r="OSH344" s="2"/>
      <c r="OSI344" s="2"/>
      <c r="OSJ344" s="2"/>
      <c r="OSK344" s="2"/>
      <c r="OSL344" s="2"/>
      <c r="OSM344" s="2"/>
      <c r="OSN344" s="2"/>
      <c r="OSO344" s="2"/>
      <c r="OSP344" s="2"/>
      <c r="OSQ344" s="2"/>
      <c r="OSR344" s="2"/>
      <c r="OSS344" s="2"/>
      <c r="OST344" s="2"/>
      <c r="OSU344" s="2"/>
      <c r="OSV344" s="2"/>
      <c r="OSW344" s="2"/>
      <c r="OSX344" s="2"/>
      <c r="OSY344" s="2"/>
      <c r="OSZ344" s="2"/>
      <c r="OTA344" s="2"/>
      <c r="OTB344" s="2"/>
      <c r="OTC344" s="2"/>
      <c r="OTD344" s="2"/>
      <c r="OTE344" s="2"/>
      <c r="OTF344" s="2"/>
      <c r="OTG344" s="2"/>
      <c r="OTH344" s="2"/>
      <c r="OTI344" s="2"/>
      <c r="OTJ344" s="2"/>
      <c r="OTK344" s="2"/>
      <c r="OTL344" s="2"/>
      <c r="OTM344" s="2"/>
      <c r="OTN344" s="2"/>
      <c r="OTO344" s="2"/>
      <c r="OTP344" s="2"/>
      <c r="OTQ344" s="2"/>
      <c r="OTR344" s="2"/>
      <c r="OTS344" s="2"/>
      <c r="OTT344" s="2"/>
      <c r="OTU344" s="2"/>
      <c r="OTV344" s="2"/>
      <c r="OTW344" s="2"/>
      <c r="OTX344" s="2"/>
      <c r="OTY344" s="2"/>
      <c r="OTZ344" s="2"/>
      <c r="OUA344" s="2"/>
      <c r="OUB344" s="2"/>
      <c r="OUC344" s="2"/>
      <c r="OUD344" s="2"/>
      <c r="OUE344" s="2"/>
      <c r="OUF344" s="2"/>
      <c r="OUG344" s="2"/>
      <c r="OUH344" s="2"/>
      <c r="OUI344" s="2"/>
      <c r="OUJ344" s="2"/>
      <c r="OUK344" s="2"/>
      <c r="OUL344" s="2"/>
      <c r="OUM344" s="2"/>
      <c r="OUN344" s="2"/>
      <c r="OUO344" s="2"/>
      <c r="OUP344" s="2"/>
      <c r="OUQ344" s="2"/>
      <c r="OUR344" s="2"/>
      <c r="OUS344" s="2"/>
      <c r="OUT344" s="2"/>
      <c r="OUU344" s="2"/>
      <c r="OUV344" s="2"/>
      <c r="OUW344" s="2"/>
      <c r="OUX344" s="2"/>
      <c r="OUY344" s="2"/>
      <c r="OUZ344" s="2"/>
      <c r="OVA344" s="2"/>
      <c r="OVB344" s="2"/>
      <c r="OVC344" s="2"/>
      <c r="OVD344" s="2"/>
      <c r="OVE344" s="2"/>
      <c r="OVF344" s="2"/>
      <c r="OVG344" s="2"/>
      <c r="OVH344" s="2"/>
      <c r="OVI344" s="2"/>
      <c r="OVJ344" s="2"/>
      <c r="OVK344" s="2"/>
      <c r="OVL344" s="2"/>
      <c r="OVM344" s="2"/>
      <c r="OVN344" s="2"/>
      <c r="OVO344" s="2"/>
      <c r="OVP344" s="2"/>
      <c r="OVQ344" s="2"/>
      <c r="OVR344" s="2"/>
      <c r="OVS344" s="2"/>
      <c r="OVT344" s="2"/>
      <c r="OVU344" s="2"/>
      <c r="OVV344" s="2"/>
      <c r="OVW344" s="2"/>
      <c r="OVX344" s="2"/>
      <c r="OVY344" s="2"/>
      <c r="OVZ344" s="2"/>
      <c r="OWA344" s="2"/>
      <c r="OWB344" s="2"/>
      <c r="OWC344" s="2"/>
      <c r="OWD344" s="2"/>
      <c r="OWE344" s="2"/>
      <c r="OWF344" s="2"/>
      <c r="OWG344" s="2"/>
      <c r="OWH344" s="2"/>
      <c r="OWI344" s="2"/>
      <c r="OWJ344" s="2"/>
      <c r="OWK344" s="2"/>
      <c r="OWL344" s="2"/>
      <c r="OWM344" s="2"/>
      <c r="OWN344" s="2"/>
      <c r="OWO344" s="2"/>
      <c r="OWP344" s="2"/>
      <c r="OWQ344" s="2"/>
      <c r="OWR344" s="2"/>
      <c r="OWS344" s="2"/>
      <c r="OWT344" s="2"/>
      <c r="OWU344" s="2"/>
      <c r="OWV344" s="2"/>
      <c r="OWW344" s="2"/>
      <c r="OWX344" s="2"/>
      <c r="OWY344" s="2"/>
      <c r="OWZ344" s="2"/>
      <c r="OXA344" s="2"/>
      <c r="OXB344" s="2"/>
      <c r="OXC344" s="2"/>
      <c r="OXD344" s="2"/>
      <c r="OXE344" s="2"/>
      <c r="OXF344" s="2"/>
      <c r="OXG344" s="2"/>
      <c r="OXH344" s="2"/>
      <c r="OXI344" s="2"/>
      <c r="OXJ344" s="2"/>
      <c r="OXK344" s="2"/>
      <c r="OXL344" s="2"/>
      <c r="OXM344" s="2"/>
      <c r="OXN344" s="2"/>
      <c r="OXO344" s="2"/>
      <c r="OXP344" s="2"/>
      <c r="OXQ344" s="2"/>
      <c r="OXR344" s="2"/>
      <c r="OXS344" s="2"/>
      <c r="OXT344" s="2"/>
      <c r="OXU344" s="2"/>
      <c r="OXV344" s="2"/>
      <c r="OXW344" s="2"/>
      <c r="OXX344" s="2"/>
      <c r="OXY344" s="2"/>
      <c r="OXZ344" s="2"/>
      <c r="OYA344" s="2"/>
      <c r="OYB344" s="2"/>
      <c r="OYC344" s="2"/>
      <c r="OYD344" s="2"/>
      <c r="OYE344" s="2"/>
      <c r="OYF344" s="2"/>
      <c r="OYG344" s="2"/>
      <c r="OYH344" s="2"/>
      <c r="OYI344" s="2"/>
      <c r="OYJ344" s="2"/>
      <c r="OYK344" s="2"/>
      <c r="OYL344" s="2"/>
      <c r="OYM344" s="2"/>
      <c r="OYN344" s="2"/>
      <c r="OYO344" s="2"/>
      <c r="OYP344" s="2"/>
      <c r="OYQ344" s="2"/>
      <c r="OYR344" s="2"/>
      <c r="OYS344" s="2"/>
      <c r="OYT344" s="2"/>
      <c r="OYU344" s="2"/>
      <c r="OYV344" s="2"/>
      <c r="OYW344" s="2"/>
      <c r="OYX344" s="2"/>
      <c r="OYY344" s="2"/>
      <c r="OYZ344" s="2"/>
      <c r="OZA344" s="2"/>
      <c r="OZB344" s="2"/>
      <c r="OZC344" s="2"/>
      <c r="OZD344" s="2"/>
      <c r="OZE344" s="2"/>
      <c r="OZF344" s="2"/>
      <c r="OZG344" s="2"/>
      <c r="OZH344" s="2"/>
      <c r="OZI344" s="2"/>
      <c r="OZJ344" s="2"/>
      <c r="OZK344" s="2"/>
      <c r="OZL344" s="2"/>
      <c r="OZM344" s="2"/>
      <c r="OZN344" s="2"/>
      <c r="OZO344" s="2"/>
      <c r="OZP344" s="2"/>
      <c r="OZQ344" s="2"/>
      <c r="OZR344" s="2"/>
      <c r="OZS344" s="2"/>
      <c r="OZT344" s="2"/>
      <c r="OZU344" s="2"/>
      <c r="OZV344" s="2"/>
      <c r="OZW344" s="2"/>
      <c r="OZX344" s="2"/>
      <c r="OZY344" s="2"/>
      <c r="OZZ344" s="2"/>
      <c r="PAA344" s="2"/>
      <c r="PAB344" s="2"/>
      <c r="PAC344" s="2"/>
      <c r="PAD344" s="2"/>
      <c r="PAE344" s="2"/>
      <c r="PAF344" s="2"/>
      <c r="PAG344" s="2"/>
      <c r="PAH344" s="2"/>
      <c r="PAI344" s="2"/>
      <c r="PAJ344" s="2"/>
      <c r="PAK344" s="2"/>
      <c r="PAL344" s="2"/>
      <c r="PAM344" s="2"/>
      <c r="PAN344" s="2"/>
      <c r="PAO344" s="2"/>
      <c r="PAP344" s="2"/>
      <c r="PAQ344" s="2"/>
      <c r="PAR344" s="2"/>
      <c r="PAS344" s="2"/>
      <c r="PAT344" s="2"/>
      <c r="PAU344" s="2"/>
      <c r="PAV344" s="2"/>
      <c r="PAW344" s="2"/>
      <c r="PAX344" s="2"/>
      <c r="PAY344" s="2"/>
      <c r="PAZ344" s="2"/>
      <c r="PBA344" s="2"/>
      <c r="PBB344" s="2"/>
      <c r="PBC344" s="2"/>
      <c r="PBD344" s="2"/>
      <c r="PBE344" s="2"/>
      <c r="PBF344" s="2"/>
      <c r="PBG344" s="2"/>
      <c r="PBH344" s="2"/>
      <c r="PBI344" s="2"/>
      <c r="PBJ344" s="2"/>
      <c r="PBK344" s="2"/>
      <c r="PBL344" s="2"/>
      <c r="PBM344" s="2"/>
      <c r="PBN344" s="2"/>
      <c r="PBO344" s="2"/>
      <c r="PBP344" s="2"/>
      <c r="PBQ344" s="2"/>
      <c r="PBR344" s="2"/>
      <c r="PBS344" s="2"/>
      <c r="PBT344" s="2"/>
      <c r="PBU344" s="2"/>
      <c r="PBV344" s="2"/>
      <c r="PBW344" s="2"/>
      <c r="PBX344" s="2"/>
      <c r="PBY344" s="2"/>
      <c r="PBZ344" s="2"/>
      <c r="PCA344" s="2"/>
      <c r="PCB344" s="2"/>
      <c r="PCC344" s="2"/>
      <c r="PCD344" s="2"/>
      <c r="PCE344" s="2"/>
      <c r="PCF344" s="2"/>
      <c r="PCG344" s="2"/>
      <c r="PCH344" s="2"/>
      <c r="PCI344" s="2"/>
      <c r="PCJ344" s="2"/>
      <c r="PCK344" s="2"/>
      <c r="PCL344" s="2"/>
      <c r="PCM344" s="2"/>
      <c r="PCN344" s="2"/>
      <c r="PCO344" s="2"/>
      <c r="PCP344" s="2"/>
      <c r="PCQ344" s="2"/>
      <c r="PCR344" s="2"/>
      <c r="PCS344" s="2"/>
      <c r="PCT344" s="2"/>
      <c r="PCU344" s="2"/>
      <c r="PCV344" s="2"/>
      <c r="PCW344" s="2"/>
      <c r="PCX344" s="2"/>
      <c r="PCY344" s="2"/>
      <c r="PCZ344" s="2"/>
      <c r="PDA344" s="2"/>
      <c r="PDB344" s="2"/>
      <c r="PDC344" s="2"/>
      <c r="PDD344" s="2"/>
      <c r="PDE344" s="2"/>
      <c r="PDF344" s="2"/>
      <c r="PDG344" s="2"/>
      <c r="PDH344" s="2"/>
      <c r="PDI344" s="2"/>
      <c r="PDJ344" s="2"/>
      <c r="PDK344" s="2"/>
      <c r="PDL344" s="2"/>
      <c r="PDM344" s="2"/>
      <c r="PDN344" s="2"/>
      <c r="PDO344" s="2"/>
      <c r="PDP344" s="2"/>
      <c r="PDQ344" s="2"/>
      <c r="PDR344" s="2"/>
      <c r="PDS344" s="2"/>
      <c r="PDT344" s="2"/>
      <c r="PDU344" s="2"/>
      <c r="PDV344" s="2"/>
      <c r="PDW344" s="2"/>
      <c r="PDX344" s="2"/>
      <c r="PDY344" s="2"/>
      <c r="PDZ344" s="2"/>
      <c r="PEA344" s="2"/>
      <c r="PEB344" s="2"/>
      <c r="PEC344" s="2"/>
      <c r="PED344" s="2"/>
      <c r="PEE344" s="2"/>
      <c r="PEF344" s="2"/>
      <c r="PEG344" s="2"/>
      <c r="PEH344" s="2"/>
      <c r="PEI344" s="2"/>
      <c r="PEJ344" s="2"/>
      <c r="PEK344" s="2"/>
      <c r="PEL344" s="2"/>
      <c r="PEM344" s="2"/>
      <c r="PEN344" s="2"/>
      <c r="PEO344" s="2"/>
      <c r="PEP344" s="2"/>
      <c r="PEQ344" s="2"/>
      <c r="PER344" s="2"/>
      <c r="PES344" s="2"/>
      <c r="PET344" s="2"/>
      <c r="PEU344" s="2"/>
      <c r="PEV344" s="2"/>
      <c r="PEW344" s="2"/>
      <c r="PEX344" s="2"/>
      <c r="PEY344" s="2"/>
      <c r="PEZ344" s="2"/>
      <c r="PFA344" s="2"/>
      <c r="PFB344" s="2"/>
      <c r="PFC344" s="2"/>
      <c r="PFD344" s="2"/>
      <c r="PFE344" s="2"/>
      <c r="PFF344" s="2"/>
      <c r="PFG344" s="2"/>
      <c r="PFH344" s="2"/>
      <c r="PFI344" s="2"/>
      <c r="PFJ344" s="2"/>
      <c r="PFK344" s="2"/>
      <c r="PFL344" s="2"/>
      <c r="PFM344" s="2"/>
      <c r="PFN344" s="2"/>
      <c r="PFO344" s="2"/>
      <c r="PFP344" s="2"/>
      <c r="PFQ344" s="2"/>
      <c r="PFR344" s="2"/>
      <c r="PFS344" s="2"/>
      <c r="PFT344" s="2"/>
      <c r="PFU344" s="2"/>
      <c r="PFV344" s="2"/>
      <c r="PFW344" s="2"/>
      <c r="PFX344" s="2"/>
      <c r="PFY344" s="2"/>
      <c r="PFZ344" s="2"/>
      <c r="PGA344" s="2"/>
      <c r="PGB344" s="2"/>
      <c r="PGC344" s="2"/>
      <c r="PGD344" s="2"/>
      <c r="PGE344" s="2"/>
      <c r="PGF344" s="2"/>
      <c r="PGG344" s="2"/>
      <c r="PGH344" s="2"/>
      <c r="PGI344" s="2"/>
      <c r="PGJ344" s="2"/>
      <c r="PGK344" s="2"/>
      <c r="PGL344" s="2"/>
      <c r="PGM344" s="2"/>
      <c r="PGN344" s="2"/>
      <c r="PGO344" s="2"/>
      <c r="PGP344" s="2"/>
      <c r="PGQ344" s="2"/>
      <c r="PGR344" s="2"/>
      <c r="PGS344" s="2"/>
      <c r="PGT344" s="2"/>
      <c r="PGU344" s="2"/>
      <c r="PGV344" s="2"/>
      <c r="PGW344" s="2"/>
      <c r="PGX344" s="2"/>
      <c r="PGY344" s="2"/>
      <c r="PGZ344" s="2"/>
      <c r="PHA344" s="2"/>
      <c r="PHB344" s="2"/>
      <c r="PHC344" s="2"/>
      <c r="PHD344" s="2"/>
      <c r="PHE344" s="2"/>
      <c r="PHF344" s="2"/>
      <c r="PHG344" s="2"/>
      <c r="PHH344" s="2"/>
      <c r="PHI344" s="2"/>
      <c r="PHJ344" s="2"/>
      <c r="PHK344" s="2"/>
      <c r="PHL344" s="2"/>
      <c r="PHM344" s="2"/>
      <c r="PHN344" s="2"/>
      <c r="PHO344" s="2"/>
      <c r="PHP344" s="2"/>
      <c r="PHQ344" s="2"/>
      <c r="PHR344" s="2"/>
      <c r="PHS344" s="2"/>
      <c r="PHT344" s="2"/>
      <c r="PHU344" s="2"/>
      <c r="PHV344" s="2"/>
      <c r="PHW344" s="2"/>
      <c r="PHX344" s="2"/>
      <c r="PHY344" s="2"/>
      <c r="PHZ344" s="2"/>
      <c r="PIA344" s="2"/>
      <c r="PIB344" s="2"/>
      <c r="PIC344" s="2"/>
      <c r="PID344" s="2"/>
      <c r="PIE344" s="2"/>
      <c r="PIF344" s="2"/>
      <c r="PIG344" s="2"/>
      <c r="PIH344" s="2"/>
      <c r="PII344" s="2"/>
      <c r="PIJ344" s="2"/>
      <c r="PIK344" s="2"/>
      <c r="PIL344" s="2"/>
      <c r="PIM344" s="2"/>
      <c r="PIN344" s="2"/>
      <c r="PIO344" s="2"/>
      <c r="PIP344" s="2"/>
      <c r="PIQ344" s="2"/>
      <c r="PIR344" s="2"/>
      <c r="PIS344" s="2"/>
      <c r="PIT344" s="2"/>
      <c r="PIU344" s="2"/>
      <c r="PIV344" s="2"/>
      <c r="PIW344" s="2"/>
      <c r="PIX344" s="2"/>
      <c r="PIY344" s="2"/>
      <c r="PIZ344" s="2"/>
      <c r="PJA344" s="2"/>
      <c r="PJB344" s="2"/>
      <c r="PJC344" s="2"/>
      <c r="PJD344" s="2"/>
      <c r="PJE344" s="2"/>
      <c r="PJF344" s="2"/>
      <c r="PJG344" s="2"/>
      <c r="PJH344" s="2"/>
      <c r="PJI344" s="2"/>
      <c r="PJJ344" s="2"/>
      <c r="PJK344" s="2"/>
      <c r="PJL344" s="2"/>
      <c r="PJM344" s="2"/>
      <c r="PJN344" s="2"/>
      <c r="PJO344" s="2"/>
      <c r="PJP344" s="2"/>
      <c r="PJQ344" s="2"/>
      <c r="PJR344" s="2"/>
      <c r="PJS344" s="2"/>
      <c r="PJT344" s="2"/>
      <c r="PJU344" s="2"/>
      <c r="PJV344" s="2"/>
      <c r="PJW344" s="2"/>
      <c r="PJX344" s="2"/>
      <c r="PJY344" s="2"/>
      <c r="PJZ344" s="2"/>
      <c r="PKA344" s="2"/>
      <c r="PKB344" s="2"/>
      <c r="PKC344" s="2"/>
      <c r="PKD344" s="2"/>
      <c r="PKE344" s="2"/>
      <c r="PKF344" s="2"/>
      <c r="PKG344" s="2"/>
      <c r="PKH344" s="2"/>
      <c r="PKI344" s="2"/>
      <c r="PKJ344" s="2"/>
      <c r="PKK344" s="2"/>
      <c r="PKL344" s="2"/>
      <c r="PKM344" s="2"/>
      <c r="PKN344" s="2"/>
      <c r="PKO344" s="2"/>
      <c r="PKP344" s="2"/>
      <c r="PKQ344" s="2"/>
      <c r="PKR344" s="2"/>
      <c r="PKS344" s="2"/>
      <c r="PKT344" s="2"/>
      <c r="PKU344" s="2"/>
      <c r="PKV344" s="2"/>
      <c r="PKW344" s="2"/>
      <c r="PKX344" s="2"/>
      <c r="PKY344" s="2"/>
      <c r="PKZ344" s="2"/>
      <c r="PLA344" s="2"/>
      <c r="PLB344" s="2"/>
      <c r="PLC344" s="2"/>
      <c r="PLD344" s="2"/>
      <c r="PLE344" s="2"/>
      <c r="PLF344" s="2"/>
      <c r="PLG344" s="2"/>
      <c r="PLH344" s="2"/>
      <c r="PLI344" s="2"/>
      <c r="PLJ344" s="2"/>
      <c r="PLK344" s="2"/>
      <c r="PLL344" s="2"/>
      <c r="PLM344" s="2"/>
      <c r="PLN344" s="2"/>
      <c r="PLO344" s="2"/>
      <c r="PLP344" s="2"/>
      <c r="PLQ344" s="2"/>
      <c r="PLR344" s="2"/>
      <c r="PLS344" s="2"/>
      <c r="PLT344" s="2"/>
      <c r="PLU344" s="2"/>
      <c r="PLV344" s="2"/>
      <c r="PLW344" s="2"/>
      <c r="PLX344" s="2"/>
      <c r="PLY344" s="2"/>
      <c r="PLZ344" s="2"/>
      <c r="PMA344" s="2"/>
      <c r="PMB344" s="2"/>
      <c r="PMC344" s="2"/>
      <c r="PMD344" s="2"/>
      <c r="PME344" s="2"/>
      <c r="PMF344" s="2"/>
      <c r="PMG344" s="2"/>
      <c r="PMH344" s="2"/>
      <c r="PMI344" s="2"/>
      <c r="PMJ344" s="2"/>
      <c r="PMK344" s="2"/>
      <c r="PML344" s="2"/>
      <c r="PMM344" s="2"/>
      <c r="PMN344" s="2"/>
      <c r="PMO344" s="2"/>
      <c r="PMP344" s="2"/>
      <c r="PMQ344" s="2"/>
      <c r="PMR344" s="2"/>
      <c r="PMS344" s="2"/>
      <c r="PMT344" s="2"/>
      <c r="PMU344" s="2"/>
      <c r="PMV344" s="2"/>
      <c r="PMW344" s="2"/>
      <c r="PMX344" s="2"/>
      <c r="PMY344" s="2"/>
      <c r="PMZ344" s="2"/>
      <c r="PNA344" s="2"/>
      <c r="PNB344" s="2"/>
      <c r="PNC344" s="2"/>
      <c r="PND344" s="2"/>
      <c r="PNE344" s="2"/>
      <c r="PNF344" s="2"/>
      <c r="PNG344" s="2"/>
      <c r="PNH344" s="2"/>
      <c r="PNI344" s="2"/>
      <c r="PNJ344" s="2"/>
      <c r="PNK344" s="2"/>
      <c r="PNL344" s="2"/>
      <c r="PNM344" s="2"/>
      <c r="PNN344" s="2"/>
      <c r="PNO344" s="2"/>
      <c r="PNP344" s="2"/>
      <c r="PNQ344" s="2"/>
      <c r="PNR344" s="2"/>
      <c r="PNS344" s="2"/>
      <c r="PNT344" s="2"/>
      <c r="PNU344" s="2"/>
      <c r="PNV344" s="2"/>
      <c r="PNW344" s="2"/>
      <c r="PNX344" s="2"/>
      <c r="PNY344" s="2"/>
      <c r="PNZ344" s="2"/>
      <c r="POA344" s="2"/>
      <c r="POB344" s="2"/>
      <c r="POC344" s="2"/>
      <c r="POD344" s="2"/>
      <c r="POE344" s="2"/>
      <c r="POF344" s="2"/>
      <c r="POG344" s="2"/>
      <c r="POH344" s="2"/>
      <c r="POI344" s="2"/>
      <c r="POJ344" s="2"/>
      <c r="POK344" s="2"/>
      <c r="POL344" s="2"/>
      <c r="POM344" s="2"/>
      <c r="PON344" s="2"/>
      <c r="POO344" s="2"/>
      <c r="POP344" s="2"/>
      <c r="POQ344" s="2"/>
      <c r="POR344" s="2"/>
      <c r="POS344" s="2"/>
      <c r="POT344" s="2"/>
      <c r="POU344" s="2"/>
      <c r="POV344" s="2"/>
      <c r="POW344" s="2"/>
      <c r="POX344" s="2"/>
      <c r="POY344" s="2"/>
      <c r="POZ344" s="2"/>
      <c r="PPA344" s="2"/>
      <c r="PPB344" s="2"/>
      <c r="PPC344" s="2"/>
      <c r="PPD344" s="2"/>
      <c r="PPE344" s="2"/>
      <c r="PPF344" s="2"/>
      <c r="PPG344" s="2"/>
      <c r="PPH344" s="2"/>
      <c r="PPI344" s="2"/>
      <c r="PPJ344" s="2"/>
      <c r="PPK344" s="2"/>
      <c r="PPL344" s="2"/>
      <c r="PPM344" s="2"/>
      <c r="PPN344" s="2"/>
      <c r="PPO344" s="2"/>
      <c r="PPP344" s="2"/>
      <c r="PPQ344" s="2"/>
      <c r="PPR344" s="2"/>
      <c r="PPS344" s="2"/>
      <c r="PPT344" s="2"/>
      <c r="PPU344" s="2"/>
      <c r="PPV344" s="2"/>
      <c r="PPW344" s="2"/>
      <c r="PPX344" s="2"/>
      <c r="PPY344" s="2"/>
      <c r="PPZ344" s="2"/>
      <c r="PQA344" s="2"/>
      <c r="PQB344" s="2"/>
      <c r="PQC344" s="2"/>
      <c r="PQD344" s="2"/>
      <c r="PQE344" s="2"/>
      <c r="PQF344" s="2"/>
      <c r="PQG344" s="2"/>
      <c r="PQH344" s="2"/>
      <c r="PQI344" s="2"/>
      <c r="PQJ344" s="2"/>
      <c r="PQK344" s="2"/>
      <c r="PQL344" s="2"/>
      <c r="PQM344" s="2"/>
      <c r="PQN344" s="2"/>
      <c r="PQO344" s="2"/>
      <c r="PQP344" s="2"/>
      <c r="PQQ344" s="2"/>
      <c r="PQR344" s="2"/>
      <c r="PQS344" s="2"/>
      <c r="PQT344" s="2"/>
      <c r="PQU344" s="2"/>
      <c r="PQV344" s="2"/>
      <c r="PQW344" s="2"/>
      <c r="PQX344" s="2"/>
      <c r="PQY344" s="2"/>
      <c r="PQZ344" s="2"/>
      <c r="PRA344" s="2"/>
      <c r="PRB344" s="2"/>
      <c r="PRC344" s="2"/>
      <c r="PRD344" s="2"/>
      <c r="PRE344" s="2"/>
      <c r="PRF344" s="2"/>
      <c r="PRG344" s="2"/>
      <c r="PRH344" s="2"/>
      <c r="PRI344" s="2"/>
      <c r="PRJ344" s="2"/>
      <c r="PRK344" s="2"/>
      <c r="PRL344" s="2"/>
      <c r="PRM344" s="2"/>
      <c r="PRN344" s="2"/>
      <c r="PRO344" s="2"/>
      <c r="PRP344" s="2"/>
      <c r="PRQ344" s="2"/>
      <c r="PRR344" s="2"/>
      <c r="PRS344" s="2"/>
      <c r="PRT344" s="2"/>
      <c r="PRU344" s="2"/>
      <c r="PRV344" s="2"/>
      <c r="PRW344" s="2"/>
      <c r="PRX344" s="2"/>
      <c r="PRY344" s="2"/>
      <c r="PRZ344" s="2"/>
      <c r="PSA344" s="2"/>
      <c r="PSB344" s="2"/>
      <c r="PSC344" s="2"/>
      <c r="PSD344" s="2"/>
      <c r="PSE344" s="2"/>
      <c r="PSF344" s="2"/>
      <c r="PSG344" s="2"/>
      <c r="PSH344" s="2"/>
      <c r="PSI344" s="2"/>
      <c r="PSJ344" s="2"/>
      <c r="PSK344" s="2"/>
      <c r="PSL344" s="2"/>
      <c r="PSM344" s="2"/>
      <c r="PSN344" s="2"/>
      <c r="PSO344" s="2"/>
      <c r="PSP344" s="2"/>
      <c r="PSQ344" s="2"/>
      <c r="PSR344" s="2"/>
      <c r="PSS344" s="2"/>
      <c r="PST344" s="2"/>
      <c r="PSU344" s="2"/>
      <c r="PSV344" s="2"/>
      <c r="PSW344" s="2"/>
      <c r="PSX344" s="2"/>
      <c r="PSY344" s="2"/>
      <c r="PSZ344" s="2"/>
      <c r="PTA344" s="2"/>
      <c r="PTB344" s="2"/>
      <c r="PTC344" s="2"/>
      <c r="PTD344" s="2"/>
      <c r="PTE344" s="2"/>
      <c r="PTF344" s="2"/>
      <c r="PTG344" s="2"/>
      <c r="PTH344" s="2"/>
      <c r="PTI344" s="2"/>
      <c r="PTJ344" s="2"/>
      <c r="PTK344" s="2"/>
      <c r="PTL344" s="2"/>
      <c r="PTM344" s="2"/>
      <c r="PTN344" s="2"/>
      <c r="PTO344" s="2"/>
      <c r="PTP344" s="2"/>
      <c r="PTQ344" s="2"/>
      <c r="PTR344" s="2"/>
      <c r="PTS344" s="2"/>
      <c r="PTT344" s="2"/>
      <c r="PTU344" s="2"/>
      <c r="PTV344" s="2"/>
      <c r="PTW344" s="2"/>
      <c r="PTX344" s="2"/>
      <c r="PTY344" s="2"/>
      <c r="PTZ344" s="2"/>
      <c r="PUA344" s="2"/>
      <c r="PUB344" s="2"/>
      <c r="PUC344" s="2"/>
      <c r="PUD344" s="2"/>
      <c r="PUE344" s="2"/>
      <c r="PUF344" s="2"/>
      <c r="PUG344" s="2"/>
      <c r="PUH344" s="2"/>
      <c r="PUI344" s="2"/>
      <c r="PUJ344" s="2"/>
      <c r="PUK344" s="2"/>
      <c r="PUL344" s="2"/>
      <c r="PUM344" s="2"/>
      <c r="PUN344" s="2"/>
      <c r="PUO344" s="2"/>
      <c r="PUP344" s="2"/>
      <c r="PUQ344" s="2"/>
      <c r="PUR344" s="2"/>
      <c r="PUS344" s="2"/>
      <c r="PUT344" s="2"/>
      <c r="PUU344" s="2"/>
      <c r="PUV344" s="2"/>
      <c r="PUW344" s="2"/>
      <c r="PUX344" s="2"/>
      <c r="PUY344" s="2"/>
      <c r="PUZ344" s="2"/>
      <c r="PVA344" s="2"/>
      <c r="PVB344" s="2"/>
      <c r="PVC344" s="2"/>
      <c r="PVD344" s="2"/>
      <c r="PVE344" s="2"/>
      <c r="PVF344" s="2"/>
      <c r="PVG344" s="2"/>
      <c r="PVH344" s="2"/>
      <c r="PVI344" s="2"/>
      <c r="PVJ344" s="2"/>
      <c r="PVK344" s="2"/>
      <c r="PVL344" s="2"/>
      <c r="PVM344" s="2"/>
      <c r="PVN344" s="2"/>
      <c r="PVO344" s="2"/>
      <c r="PVP344" s="2"/>
      <c r="PVQ344" s="2"/>
      <c r="PVR344" s="2"/>
      <c r="PVS344" s="2"/>
      <c r="PVT344" s="2"/>
      <c r="PVU344" s="2"/>
      <c r="PVV344" s="2"/>
      <c r="PVW344" s="2"/>
      <c r="PVX344" s="2"/>
      <c r="PVY344" s="2"/>
      <c r="PVZ344" s="2"/>
      <c r="PWA344" s="2"/>
      <c r="PWB344" s="2"/>
      <c r="PWC344" s="2"/>
      <c r="PWD344" s="2"/>
      <c r="PWE344" s="2"/>
      <c r="PWF344" s="2"/>
      <c r="PWG344" s="2"/>
      <c r="PWH344" s="2"/>
      <c r="PWI344" s="2"/>
      <c r="PWJ344" s="2"/>
      <c r="PWK344" s="2"/>
      <c r="PWL344" s="2"/>
      <c r="PWM344" s="2"/>
      <c r="PWN344" s="2"/>
      <c r="PWO344" s="2"/>
      <c r="PWP344" s="2"/>
      <c r="PWQ344" s="2"/>
      <c r="PWR344" s="2"/>
      <c r="PWS344" s="2"/>
      <c r="PWT344" s="2"/>
      <c r="PWU344" s="2"/>
      <c r="PWV344" s="2"/>
      <c r="PWW344" s="2"/>
      <c r="PWX344" s="2"/>
      <c r="PWY344" s="2"/>
      <c r="PWZ344" s="2"/>
      <c r="PXA344" s="2"/>
      <c r="PXB344" s="2"/>
      <c r="PXC344" s="2"/>
      <c r="PXD344" s="2"/>
      <c r="PXE344" s="2"/>
      <c r="PXF344" s="2"/>
      <c r="PXG344" s="2"/>
      <c r="PXH344" s="2"/>
      <c r="PXI344" s="2"/>
      <c r="PXJ344" s="2"/>
      <c r="PXK344" s="2"/>
      <c r="PXL344" s="2"/>
      <c r="PXM344" s="2"/>
      <c r="PXN344" s="2"/>
      <c r="PXO344" s="2"/>
      <c r="PXP344" s="2"/>
      <c r="PXQ344" s="2"/>
      <c r="PXR344" s="2"/>
      <c r="PXS344" s="2"/>
      <c r="PXT344" s="2"/>
      <c r="PXU344" s="2"/>
      <c r="PXV344" s="2"/>
      <c r="PXW344" s="2"/>
      <c r="PXX344" s="2"/>
      <c r="PXY344" s="2"/>
      <c r="PXZ344" s="2"/>
      <c r="PYA344" s="2"/>
      <c r="PYB344" s="2"/>
      <c r="PYC344" s="2"/>
      <c r="PYD344" s="2"/>
      <c r="PYE344" s="2"/>
      <c r="PYF344" s="2"/>
      <c r="PYG344" s="2"/>
      <c r="PYH344" s="2"/>
      <c r="PYI344" s="2"/>
      <c r="PYJ344" s="2"/>
      <c r="PYK344" s="2"/>
      <c r="PYL344" s="2"/>
      <c r="PYM344" s="2"/>
      <c r="PYN344" s="2"/>
      <c r="PYO344" s="2"/>
      <c r="PYP344" s="2"/>
      <c r="PYQ344" s="2"/>
      <c r="PYR344" s="2"/>
      <c r="PYS344" s="2"/>
      <c r="PYT344" s="2"/>
      <c r="PYU344" s="2"/>
      <c r="PYV344" s="2"/>
      <c r="PYW344" s="2"/>
      <c r="PYX344" s="2"/>
      <c r="PYY344" s="2"/>
      <c r="PYZ344" s="2"/>
      <c r="PZA344" s="2"/>
      <c r="PZB344" s="2"/>
      <c r="PZC344" s="2"/>
      <c r="PZD344" s="2"/>
      <c r="PZE344" s="2"/>
      <c r="PZF344" s="2"/>
      <c r="PZG344" s="2"/>
      <c r="PZH344" s="2"/>
      <c r="PZI344" s="2"/>
      <c r="PZJ344" s="2"/>
      <c r="PZK344" s="2"/>
      <c r="PZL344" s="2"/>
      <c r="PZM344" s="2"/>
      <c r="PZN344" s="2"/>
      <c r="PZO344" s="2"/>
      <c r="PZP344" s="2"/>
      <c r="PZQ344" s="2"/>
      <c r="PZR344" s="2"/>
      <c r="PZS344" s="2"/>
      <c r="PZT344" s="2"/>
      <c r="PZU344" s="2"/>
      <c r="PZV344" s="2"/>
      <c r="PZW344" s="2"/>
      <c r="PZX344" s="2"/>
      <c r="PZY344" s="2"/>
      <c r="PZZ344" s="2"/>
      <c r="QAA344" s="2"/>
      <c r="QAB344" s="2"/>
      <c r="QAC344" s="2"/>
      <c r="QAD344" s="2"/>
      <c r="QAE344" s="2"/>
      <c r="QAF344" s="2"/>
      <c r="QAG344" s="2"/>
      <c r="QAH344" s="2"/>
      <c r="QAI344" s="2"/>
      <c r="QAJ344" s="2"/>
      <c r="QAK344" s="2"/>
      <c r="QAL344" s="2"/>
      <c r="QAM344" s="2"/>
      <c r="QAN344" s="2"/>
      <c r="QAO344" s="2"/>
      <c r="QAP344" s="2"/>
      <c r="QAQ344" s="2"/>
      <c r="QAR344" s="2"/>
      <c r="QAS344" s="2"/>
      <c r="QAT344" s="2"/>
      <c r="QAU344" s="2"/>
      <c r="QAV344" s="2"/>
      <c r="QAW344" s="2"/>
      <c r="QAX344" s="2"/>
      <c r="QAY344" s="2"/>
      <c r="QAZ344" s="2"/>
      <c r="QBA344" s="2"/>
      <c r="QBB344" s="2"/>
      <c r="QBC344" s="2"/>
      <c r="QBD344" s="2"/>
      <c r="QBE344" s="2"/>
      <c r="QBF344" s="2"/>
      <c r="QBG344" s="2"/>
      <c r="QBH344" s="2"/>
      <c r="QBI344" s="2"/>
      <c r="QBJ344" s="2"/>
      <c r="QBK344" s="2"/>
      <c r="QBL344" s="2"/>
      <c r="QBM344" s="2"/>
      <c r="QBN344" s="2"/>
      <c r="QBO344" s="2"/>
      <c r="QBP344" s="2"/>
      <c r="QBQ344" s="2"/>
      <c r="QBR344" s="2"/>
      <c r="QBS344" s="2"/>
      <c r="QBT344" s="2"/>
      <c r="QBU344" s="2"/>
      <c r="QBV344" s="2"/>
      <c r="QBW344" s="2"/>
      <c r="QBX344" s="2"/>
      <c r="QBY344" s="2"/>
      <c r="QBZ344" s="2"/>
      <c r="QCA344" s="2"/>
      <c r="QCB344" s="2"/>
      <c r="QCC344" s="2"/>
      <c r="QCD344" s="2"/>
      <c r="QCE344" s="2"/>
      <c r="QCF344" s="2"/>
      <c r="QCG344" s="2"/>
      <c r="QCH344" s="2"/>
      <c r="QCI344" s="2"/>
      <c r="QCJ344" s="2"/>
      <c r="QCK344" s="2"/>
      <c r="QCL344" s="2"/>
      <c r="QCM344" s="2"/>
      <c r="QCN344" s="2"/>
      <c r="QCO344" s="2"/>
      <c r="QCP344" s="2"/>
      <c r="QCQ344" s="2"/>
      <c r="QCR344" s="2"/>
      <c r="QCS344" s="2"/>
      <c r="QCT344" s="2"/>
      <c r="QCU344" s="2"/>
      <c r="QCV344" s="2"/>
      <c r="QCW344" s="2"/>
      <c r="QCX344" s="2"/>
      <c r="QCY344" s="2"/>
      <c r="QCZ344" s="2"/>
      <c r="QDA344" s="2"/>
      <c r="QDB344" s="2"/>
      <c r="QDC344" s="2"/>
      <c r="QDD344" s="2"/>
      <c r="QDE344" s="2"/>
      <c r="QDF344" s="2"/>
      <c r="QDG344" s="2"/>
      <c r="QDH344" s="2"/>
      <c r="QDI344" s="2"/>
      <c r="QDJ344" s="2"/>
      <c r="QDK344" s="2"/>
      <c r="QDL344" s="2"/>
      <c r="QDM344" s="2"/>
      <c r="QDN344" s="2"/>
      <c r="QDO344" s="2"/>
      <c r="QDP344" s="2"/>
      <c r="QDQ344" s="2"/>
      <c r="QDR344" s="2"/>
      <c r="QDS344" s="2"/>
      <c r="QDT344" s="2"/>
      <c r="QDU344" s="2"/>
      <c r="QDV344" s="2"/>
      <c r="QDW344" s="2"/>
      <c r="QDX344" s="2"/>
      <c r="QDY344" s="2"/>
      <c r="QDZ344" s="2"/>
      <c r="QEA344" s="2"/>
      <c r="QEB344" s="2"/>
      <c r="QEC344" s="2"/>
      <c r="QED344" s="2"/>
      <c r="QEE344" s="2"/>
      <c r="QEF344" s="2"/>
      <c r="QEG344" s="2"/>
      <c r="QEH344" s="2"/>
      <c r="QEI344" s="2"/>
      <c r="QEJ344" s="2"/>
      <c r="QEK344" s="2"/>
      <c r="QEL344" s="2"/>
      <c r="QEM344" s="2"/>
      <c r="QEN344" s="2"/>
      <c r="QEO344" s="2"/>
      <c r="QEP344" s="2"/>
      <c r="QEQ344" s="2"/>
      <c r="QER344" s="2"/>
      <c r="QES344" s="2"/>
      <c r="QET344" s="2"/>
      <c r="QEU344" s="2"/>
      <c r="QEV344" s="2"/>
      <c r="QEW344" s="2"/>
      <c r="QEX344" s="2"/>
      <c r="QEY344" s="2"/>
      <c r="QEZ344" s="2"/>
      <c r="QFA344" s="2"/>
      <c r="QFB344" s="2"/>
      <c r="QFC344" s="2"/>
      <c r="QFD344" s="2"/>
      <c r="QFE344" s="2"/>
      <c r="QFF344" s="2"/>
      <c r="QFG344" s="2"/>
      <c r="QFH344" s="2"/>
      <c r="QFI344" s="2"/>
      <c r="QFJ344" s="2"/>
      <c r="QFK344" s="2"/>
      <c r="QFL344" s="2"/>
      <c r="QFM344" s="2"/>
      <c r="QFN344" s="2"/>
      <c r="QFO344" s="2"/>
      <c r="QFP344" s="2"/>
      <c r="QFQ344" s="2"/>
      <c r="QFR344" s="2"/>
      <c r="QFS344" s="2"/>
      <c r="QFT344" s="2"/>
      <c r="QFU344" s="2"/>
      <c r="QFV344" s="2"/>
      <c r="QFW344" s="2"/>
      <c r="QFX344" s="2"/>
      <c r="QFY344" s="2"/>
      <c r="QFZ344" s="2"/>
      <c r="QGA344" s="2"/>
      <c r="QGB344" s="2"/>
      <c r="QGC344" s="2"/>
      <c r="QGD344" s="2"/>
      <c r="QGE344" s="2"/>
      <c r="QGF344" s="2"/>
      <c r="QGG344" s="2"/>
      <c r="QGH344" s="2"/>
      <c r="QGI344" s="2"/>
      <c r="QGJ344" s="2"/>
      <c r="QGK344" s="2"/>
      <c r="QGL344" s="2"/>
      <c r="QGM344" s="2"/>
      <c r="QGN344" s="2"/>
      <c r="QGO344" s="2"/>
      <c r="QGP344" s="2"/>
      <c r="QGQ344" s="2"/>
      <c r="QGR344" s="2"/>
      <c r="QGS344" s="2"/>
      <c r="QGT344" s="2"/>
      <c r="QGU344" s="2"/>
      <c r="QGV344" s="2"/>
      <c r="QGW344" s="2"/>
      <c r="QGX344" s="2"/>
      <c r="QGY344" s="2"/>
      <c r="QGZ344" s="2"/>
      <c r="QHA344" s="2"/>
      <c r="QHB344" s="2"/>
      <c r="QHC344" s="2"/>
      <c r="QHD344" s="2"/>
      <c r="QHE344" s="2"/>
      <c r="QHF344" s="2"/>
      <c r="QHG344" s="2"/>
      <c r="QHH344" s="2"/>
      <c r="QHI344" s="2"/>
      <c r="QHJ344" s="2"/>
      <c r="QHK344" s="2"/>
      <c r="QHL344" s="2"/>
      <c r="QHM344" s="2"/>
      <c r="QHN344" s="2"/>
      <c r="QHO344" s="2"/>
      <c r="QHP344" s="2"/>
      <c r="QHQ344" s="2"/>
      <c r="QHR344" s="2"/>
      <c r="QHS344" s="2"/>
      <c r="QHT344" s="2"/>
      <c r="QHU344" s="2"/>
      <c r="QHV344" s="2"/>
      <c r="QHW344" s="2"/>
      <c r="QHX344" s="2"/>
      <c r="QHY344" s="2"/>
      <c r="QHZ344" s="2"/>
      <c r="QIA344" s="2"/>
      <c r="QIB344" s="2"/>
      <c r="QIC344" s="2"/>
      <c r="QID344" s="2"/>
      <c r="QIE344" s="2"/>
      <c r="QIF344" s="2"/>
      <c r="QIG344" s="2"/>
      <c r="QIH344" s="2"/>
      <c r="QII344" s="2"/>
      <c r="QIJ344" s="2"/>
      <c r="QIK344" s="2"/>
      <c r="QIL344" s="2"/>
      <c r="QIM344" s="2"/>
      <c r="QIN344" s="2"/>
      <c r="QIO344" s="2"/>
      <c r="QIP344" s="2"/>
      <c r="QIQ344" s="2"/>
      <c r="QIR344" s="2"/>
      <c r="QIS344" s="2"/>
      <c r="QIT344" s="2"/>
      <c r="QIU344" s="2"/>
      <c r="QIV344" s="2"/>
      <c r="QIW344" s="2"/>
      <c r="QIX344" s="2"/>
      <c r="QIY344" s="2"/>
      <c r="QIZ344" s="2"/>
      <c r="QJA344" s="2"/>
      <c r="QJB344" s="2"/>
      <c r="QJC344" s="2"/>
      <c r="QJD344" s="2"/>
      <c r="QJE344" s="2"/>
      <c r="QJF344" s="2"/>
      <c r="QJG344" s="2"/>
      <c r="QJH344" s="2"/>
      <c r="QJI344" s="2"/>
      <c r="QJJ344" s="2"/>
      <c r="QJK344" s="2"/>
      <c r="QJL344" s="2"/>
      <c r="QJM344" s="2"/>
      <c r="QJN344" s="2"/>
      <c r="QJO344" s="2"/>
      <c r="QJP344" s="2"/>
      <c r="QJQ344" s="2"/>
      <c r="QJR344" s="2"/>
      <c r="QJS344" s="2"/>
      <c r="QJT344" s="2"/>
      <c r="QJU344" s="2"/>
      <c r="QJV344" s="2"/>
      <c r="QJW344" s="2"/>
      <c r="QJX344" s="2"/>
      <c r="QJY344" s="2"/>
      <c r="QJZ344" s="2"/>
      <c r="QKA344" s="2"/>
      <c r="QKB344" s="2"/>
      <c r="QKC344" s="2"/>
      <c r="QKD344" s="2"/>
      <c r="QKE344" s="2"/>
      <c r="QKF344" s="2"/>
      <c r="QKG344" s="2"/>
      <c r="QKH344" s="2"/>
      <c r="QKI344" s="2"/>
      <c r="QKJ344" s="2"/>
      <c r="QKK344" s="2"/>
      <c r="QKL344" s="2"/>
      <c r="QKM344" s="2"/>
      <c r="QKN344" s="2"/>
      <c r="QKO344" s="2"/>
      <c r="QKP344" s="2"/>
      <c r="QKQ344" s="2"/>
      <c r="QKR344" s="2"/>
      <c r="QKS344" s="2"/>
      <c r="QKT344" s="2"/>
      <c r="QKU344" s="2"/>
      <c r="QKV344" s="2"/>
      <c r="QKW344" s="2"/>
      <c r="QKX344" s="2"/>
      <c r="QKY344" s="2"/>
      <c r="QKZ344" s="2"/>
      <c r="QLA344" s="2"/>
      <c r="QLB344" s="2"/>
      <c r="QLC344" s="2"/>
      <c r="QLD344" s="2"/>
      <c r="QLE344" s="2"/>
      <c r="QLF344" s="2"/>
      <c r="QLG344" s="2"/>
      <c r="QLH344" s="2"/>
      <c r="QLI344" s="2"/>
      <c r="QLJ344" s="2"/>
      <c r="QLK344" s="2"/>
      <c r="QLL344" s="2"/>
      <c r="QLM344" s="2"/>
      <c r="QLN344" s="2"/>
      <c r="QLO344" s="2"/>
      <c r="QLP344" s="2"/>
      <c r="QLQ344" s="2"/>
      <c r="QLR344" s="2"/>
      <c r="QLS344" s="2"/>
      <c r="QLT344" s="2"/>
      <c r="QLU344" s="2"/>
      <c r="QLV344" s="2"/>
      <c r="QLW344" s="2"/>
      <c r="QLX344" s="2"/>
      <c r="QLY344" s="2"/>
      <c r="QLZ344" s="2"/>
      <c r="QMA344" s="2"/>
      <c r="QMB344" s="2"/>
      <c r="QMC344" s="2"/>
      <c r="QMD344" s="2"/>
      <c r="QME344" s="2"/>
      <c r="QMF344" s="2"/>
      <c r="QMG344" s="2"/>
      <c r="QMH344" s="2"/>
      <c r="QMI344" s="2"/>
      <c r="QMJ344" s="2"/>
      <c r="QMK344" s="2"/>
      <c r="QML344" s="2"/>
      <c r="QMM344" s="2"/>
      <c r="QMN344" s="2"/>
      <c r="QMO344" s="2"/>
      <c r="QMP344" s="2"/>
      <c r="QMQ344" s="2"/>
      <c r="QMR344" s="2"/>
      <c r="QMS344" s="2"/>
      <c r="QMT344" s="2"/>
      <c r="QMU344" s="2"/>
      <c r="QMV344" s="2"/>
      <c r="QMW344" s="2"/>
      <c r="QMX344" s="2"/>
      <c r="QMY344" s="2"/>
      <c r="QMZ344" s="2"/>
      <c r="QNA344" s="2"/>
      <c r="QNB344" s="2"/>
      <c r="QNC344" s="2"/>
      <c r="QND344" s="2"/>
      <c r="QNE344" s="2"/>
      <c r="QNF344" s="2"/>
      <c r="QNG344" s="2"/>
      <c r="QNH344" s="2"/>
      <c r="QNI344" s="2"/>
      <c r="QNJ344" s="2"/>
      <c r="QNK344" s="2"/>
      <c r="QNL344" s="2"/>
      <c r="QNM344" s="2"/>
      <c r="QNN344" s="2"/>
      <c r="QNO344" s="2"/>
      <c r="QNP344" s="2"/>
      <c r="QNQ344" s="2"/>
      <c r="QNR344" s="2"/>
      <c r="QNS344" s="2"/>
      <c r="QNT344" s="2"/>
      <c r="QNU344" s="2"/>
      <c r="QNV344" s="2"/>
      <c r="QNW344" s="2"/>
      <c r="QNX344" s="2"/>
      <c r="QNY344" s="2"/>
      <c r="QNZ344" s="2"/>
      <c r="QOA344" s="2"/>
      <c r="QOB344" s="2"/>
      <c r="QOC344" s="2"/>
      <c r="QOD344" s="2"/>
      <c r="QOE344" s="2"/>
      <c r="QOF344" s="2"/>
      <c r="QOG344" s="2"/>
      <c r="QOH344" s="2"/>
      <c r="QOI344" s="2"/>
      <c r="QOJ344" s="2"/>
      <c r="QOK344" s="2"/>
      <c r="QOL344" s="2"/>
      <c r="QOM344" s="2"/>
      <c r="QON344" s="2"/>
      <c r="QOO344" s="2"/>
      <c r="QOP344" s="2"/>
      <c r="QOQ344" s="2"/>
      <c r="QOR344" s="2"/>
      <c r="QOS344" s="2"/>
      <c r="QOT344" s="2"/>
      <c r="QOU344" s="2"/>
      <c r="QOV344" s="2"/>
      <c r="QOW344" s="2"/>
      <c r="QOX344" s="2"/>
      <c r="QOY344" s="2"/>
      <c r="QOZ344" s="2"/>
      <c r="QPA344" s="2"/>
      <c r="QPB344" s="2"/>
      <c r="QPC344" s="2"/>
      <c r="QPD344" s="2"/>
      <c r="QPE344" s="2"/>
      <c r="QPF344" s="2"/>
      <c r="QPG344" s="2"/>
      <c r="QPH344" s="2"/>
      <c r="QPI344" s="2"/>
      <c r="QPJ344" s="2"/>
      <c r="QPK344" s="2"/>
      <c r="QPL344" s="2"/>
      <c r="QPM344" s="2"/>
      <c r="QPN344" s="2"/>
      <c r="QPO344" s="2"/>
      <c r="QPP344" s="2"/>
      <c r="QPQ344" s="2"/>
      <c r="QPR344" s="2"/>
      <c r="QPS344" s="2"/>
      <c r="QPT344" s="2"/>
      <c r="QPU344" s="2"/>
      <c r="QPV344" s="2"/>
      <c r="QPW344" s="2"/>
      <c r="QPX344" s="2"/>
      <c r="QPY344" s="2"/>
      <c r="QPZ344" s="2"/>
      <c r="QQA344" s="2"/>
      <c r="QQB344" s="2"/>
      <c r="QQC344" s="2"/>
      <c r="QQD344" s="2"/>
      <c r="QQE344" s="2"/>
      <c r="QQF344" s="2"/>
      <c r="QQG344" s="2"/>
      <c r="QQH344" s="2"/>
      <c r="QQI344" s="2"/>
      <c r="QQJ344" s="2"/>
      <c r="QQK344" s="2"/>
      <c r="QQL344" s="2"/>
      <c r="QQM344" s="2"/>
      <c r="QQN344" s="2"/>
      <c r="QQO344" s="2"/>
      <c r="QQP344" s="2"/>
      <c r="QQQ344" s="2"/>
      <c r="QQR344" s="2"/>
      <c r="QQS344" s="2"/>
      <c r="QQT344" s="2"/>
      <c r="QQU344" s="2"/>
      <c r="QQV344" s="2"/>
      <c r="QQW344" s="2"/>
      <c r="QQX344" s="2"/>
      <c r="QQY344" s="2"/>
      <c r="QQZ344" s="2"/>
      <c r="QRA344" s="2"/>
      <c r="QRB344" s="2"/>
      <c r="QRC344" s="2"/>
      <c r="QRD344" s="2"/>
      <c r="QRE344" s="2"/>
      <c r="QRF344" s="2"/>
      <c r="QRG344" s="2"/>
      <c r="QRH344" s="2"/>
      <c r="QRI344" s="2"/>
      <c r="QRJ344" s="2"/>
      <c r="QRK344" s="2"/>
      <c r="QRL344" s="2"/>
      <c r="QRM344" s="2"/>
      <c r="QRN344" s="2"/>
      <c r="QRO344" s="2"/>
      <c r="QRP344" s="2"/>
      <c r="QRQ344" s="2"/>
      <c r="QRR344" s="2"/>
      <c r="QRS344" s="2"/>
      <c r="QRT344" s="2"/>
      <c r="QRU344" s="2"/>
      <c r="QRV344" s="2"/>
      <c r="QRW344" s="2"/>
      <c r="QRX344" s="2"/>
      <c r="QRY344" s="2"/>
      <c r="QRZ344" s="2"/>
      <c r="QSA344" s="2"/>
      <c r="QSB344" s="2"/>
      <c r="QSC344" s="2"/>
      <c r="QSD344" s="2"/>
      <c r="QSE344" s="2"/>
      <c r="QSF344" s="2"/>
      <c r="QSG344" s="2"/>
      <c r="QSH344" s="2"/>
      <c r="QSI344" s="2"/>
      <c r="QSJ344" s="2"/>
      <c r="QSK344" s="2"/>
      <c r="QSL344" s="2"/>
      <c r="QSM344" s="2"/>
      <c r="QSN344" s="2"/>
      <c r="QSO344" s="2"/>
      <c r="QSP344" s="2"/>
      <c r="QSQ344" s="2"/>
      <c r="QSR344" s="2"/>
      <c r="QSS344" s="2"/>
      <c r="QST344" s="2"/>
      <c r="QSU344" s="2"/>
      <c r="QSV344" s="2"/>
      <c r="QSW344" s="2"/>
      <c r="QSX344" s="2"/>
      <c r="QSY344" s="2"/>
      <c r="QSZ344" s="2"/>
      <c r="QTA344" s="2"/>
      <c r="QTB344" s="2"/>
      <c r="QTC344" s="2"/>
      <c r="QTD344" s="2"/>
      <c r="QTE344" s="2"/>
      <c r="QTF344" s="2"/>
      <c r="QTG344" s="2"/>
      <c r="QTH344" s="2"/>
      <c r="QTI344" s="2"/>
      <c r="QTJ344" s="2"/>
      <c r="QTK344" s="2"/>
      <c r="QTL344" s="2"/>
      <c r="QTM344" s="2"/>
      <c r="QTN344" s="2"/>
      <c r="QTO344" s="2"/>
      <c r="QTP344" s="2"/>
      <c r="QTQ344" s="2"/>
      <c r="QTR344" s="2"/>
      <c r="QTS344" s="2"/>
      <c r="QTT344" s="2"/>
      <c r="QTU344" s="2"/>
      <c r="QTV344" s="2"/>
      <c r="QTW344" s="2"/>
      <c r="QTX344" s="2"/>
      <c r="QTY344" s="2"/>
      <c r="QTZ344" s="2"/>
      <c r="QUA344" s="2"/>
      <c r="QUB344" s="2"/>
      <c r="QUC344" s="2"/>
      <c r="QUD344" s="2"/>
      <c r="QUE344" s="2"/>
      <c r="QUF344" s="2"/>
      <c r="QUG344" s="2"/>
      <c r="QUH344" s="2"/>
      <c r="QUI344" s="2"/>
      <c r="QUJ344" s="2"/>
      <c r="QUK344" s="2"/>
      <c r="QUL344" s="2"/>
      <c r="QUM344" s="2"/>
      <c r="QUN344" s="2"/>
      <c r="QUO344" s="2"/>
      <c r="QUP344" s="2"/>
      <c r="QUQ344" s="2"/>
      <c r="QUR344" s="2"/>
      <c r="QUS344" s="2"/>
      <c r="QUT344" s="2"/>
      <c r="QUU344" s="2"/>
      <c r="QUV344" s="2"/>
      <c r="QUW344" s="2"/>
      <c r="QUX344" s="2"/>
      <c r="QUY344" s="2"/>
      <c r="QUZ344" s="2"/>
      <c r="QVA344" s="2"/>
      <c r="QVB344" s="2"/>
      <c r="QVC344" s="2"/>
      <c r="QVD344" s="2"/>
      <c r="QVE344" s="2"/>
      <c r="QVF344" s="2"/>
      <c r="QVG344" s="2"/>
      <c r="QVH344" s="2"/>
      <c r="QVI344" s="2"/>
      <c r="QVJ344" s="2"/>
      <c r="QVK344" s="2"/>
      <c r="QVL344" s="2"/>
      <c r="QVM344" s="2"/>
      <c r="QVN344" s="2"/>
      <c r="QVO344" s="2"/>
      <c r="QVP344" s="2"/>
      <c r="QVQ344" s="2"/>
      <c r="QVR344" s="2"/>
      <c r="QVS344" s="2"/>
      <c r="QVT344" s="2"/>
      <c r="QVU344" s="2"/>
      <c r="QVV344" s="2"/>
      <c r="QVW344" s="2"/>
      <c r="QVX344" s="2"/>
      <c r="QVY344" s="2"/>
      <c r="QVZ344" s="2"/>
      <c r="QWA344" s="2"/>
      <c r="QWB344" s="2"/>
      <c r="QWC344" s="2"/>
      <c r="QWD344" s="2"/>
      <c r="QWE344" s="2"/>
      <c r="QWF344" s="2"/>
      <c r="QWG344" s="2"/>
      <c r="QWH344" s="2"/>
      <c r="QWI344" s="2"/>
      <c r="QWJ344" s="2"/>
      <c r="QWK344" s="2"/>
      <c r="QWL344" s="2"/>
      <c r="QWM344" s="2"/>
      <c r="QWN344" s="2"/>
      <c r="QWO344" s="2"/>
      <c r="QWP344" s="2"/>
      <c r="QWQ344" s="2"/>
      <c r="QWR344" s="2"/>
      <c r="QWS344" s="2"/>
      <c r="QWT344" s="2"/>
      <c r="QWU344" s="2"/>
      <c r="QWV344" s="2"/>
      <c r="QWW344" s="2"/>
      <c r="QWX344" s="2"/>
      <c r="QWY344" s="2"/>
      <c r="QWZ344" s="2"/>
      <c r="QXA344" s="2"/>
      <c r="QXB344" s="2"/>
      <c r="QXC344" s="2"/>
      <c r="QXD344" s="2"/>
      <c r="QXE344" s="2"/>
      <c r="QXF344" s="2"/>
      <c r="QXG344" s="2"/>
      <c r="QXH344" s="2"/>
      <c r="QXI344" s="2"/>
      <c r="QXJ344" s="2"/>
      <c r="QXK344" s="2"/>
      <c r="QXL344" s="2"/>
      <c r="QXM344" s="2"/>
      <c r="QXN344" s="2"/>
      <c r="QXO344" s="2"/>
      <c r="QXP344" s="2"/>
      <c r="QXQ344" s="2"/>
      <c r="QXR344" s="2"/>
      <c r="QXS344" s="2"/>
      <c r="QXT344" s="2"/>
      <c r="QXU344" s="2"/>
      <c r="QXV344" s="2"/>
      <c r="QXW344" s="2"/>
      <c r="QXX344" s="2"/>
      <c r="QXY344" s="2"/>
      <c r="QXZ344" s="2"/>
      <c r="QYA344" s="2"/>
      <c r="QYB344" s="2"/>
      <c r="QYC344" s="2"/>
      <c r="QYD344" s="2"/>
      <c r="QYE344" s="2"/>
      <c r="QYF344" s="2"/>
      <c r="QYG344" s="2"/>
      <c r="QYH344" s="2"/>
      <c r="QYI344" s="2"/>
      <c r="QYJ344" s="2"/>
      <c r="QYK344" s="2"/>
      <c r="QYL344" s="2"/>
      <c r="QYM344" s="2"/>
      <c r="QYN344" s="2"/>
      <c r="QYO344" s="2"/>
      <c r="QYP344" s="2"/>
      <c r="QYQ344" s="2"/>
      <c r="QYR344" s="2"/>
      <c r="QYS344" s="2"/>
      <c r="QYT344" s="2"/>
      <c r="QYU344" s="2"/>
      <c r="QYV344" s="2"/>
      <c r="QYW344" s="2"/>
      <c r="QYX344" s="2"/>
      <c r="QYY344" s="2"/>
      <c r="QYZ344" s="2"/>
      <c r="QZA344" s="2"/>
      <c r="QZB344" s="2"/>
      <c r="QZC344" s="2"/>
      <c r="QZD344" s="2"/>
      <c r="QZE344" s="2"/>
      <c r="QZF344" s="2"/>
      <c r="QZG344" s="2"/>
      <c r="QZH344" s="2"/>
      <c r="QZI344" s="2"/>
      <c r="QZJ344" s="2"/>
      <c r="QZK344" s="2"/>
      <c r="QZL344" s="2"/>
      <c r="QZM344" s="2"/>
      <c r="QZN344" s="2"/>
      <c r="QZO344" s="2"/>
      <c r="QZP344" s="2"/>
      <c r="QZQ344" s="2"/>
      <c r="QZR344" s="2"/>
      <c r="QZS344" s="2"/>
      <c r="QZT344" s="2"/>
      <c r="QZU344" s="2"/>
      <c r="QZV344" s="2"/>
      <c r="QZW344" s="2"/>
      <c r="QZX344" s="2"/>
      <c r="QZY344" s="2"/>
      <c r="QZZ344" s="2"/>
      <c r="RAA344" s="2"/>
      <c r="RAB344" s="2"/>
      <c r="RAC344" s="2"/>
      <c r="RAD344" s="2"/>
      <c r="RAE344" s="2"/>
      <c r="RAF344" s="2"/>
      <c r="RAG344" s="2"/>
      <c r="RAH344" s="2"/>
      <c r="RAI344" s="2"/>
      <c r="RAJ344" s="2"/>
      <c r="RAK344" s="2"/>
      <c r="RAL344" s="2"/>
      <c r="RAM344" s="2"/>
      <c r="RAN344" s="2"/>
      <c r="RAO344" s="2"/>
      <c r="RAP344" s="2"/>
      <c r="RAQ344" s="2"/>
      <c r="RAR344" s="2"/>
      <c r="RAS344" s="2"/>
      <c r="RAT344" s="2"/>
      <c r="RAU344" s="2"/>
      <c r="RAV344" s="2"/>
      <c r="RAW344" s="2"/>
      <c r="RAX344" s="2"/>
      <c r="RAY344" s="2"/>
      <c r="RAZ344" s="2"/>
      <c r="RBA344" s="2"/>
      <c r="RBB344" s="2"/>
      <c r="RBC344" s="2"/>
      <c r="RBD344" s="2"/>
      <c r="RBE344" s="2"/>
      <c r="RBF344" s="2"/>
      <c r="RBG344" s="2"/>
      <c r="RBH344" s="2"/>
      <c r="RBI344" s="2"/>
      <c r="RBJ344" s="2"/>
      <c r="RBK344" s="2"/>
      <c r="RBL344" s="2"/>
      <c r="RBM344" s="2"/>
      <c r="RBN344" s="2"/>
      <c r="RBO344" s="2"/>
      <c r="RBP344" s="2"/>
      <c r="RBQ344" s="2"/>
      <c r="RBR344" s="2"/>
      <c r="RBS344" s="2"/>
      <c r="RBT344" s="2"/>
      <c r="RBU344" s="2"/>
      <c r="RBV344" s="2"/>
      <c r="RBW344" s="2"/>
      <c r="RBX344" s="2"/>
      <c r="RBY344" s="2"/>
      <c r="RBZ344" s="2"/>
      <c r="RCA344" s="2"/>
      <c r="RCB344" s="2"/>
      <c r="RCC344" s="2"/>
      <c r="RCD344" s="2"/>
      <c r="RCE344" s="2"/>
      <c r="RCF344" s="2"/>
      <c r="RCG344" s="2"/>
      <c r="RCH344" s="2"/>
      <c r="RCI344" s="2"/>
      <c r="RCJ344" s="2"/>
      <c r="RCK344" s="2"/>
      <c r="RCL344" s="2"/>
      <c r="RCM344" s="2"/>
      <c r="RCN344" s="2"/>
      <c r="RCO344" s="2"/>
      <c r="RCP344" s="2"/>
      <c r="RCQ344" s="2"/>
      <c r="RCR344" s="2"/>
      <c r="RCS344" s="2"/>
      <c r="RCT344" s="2"/>
      <c r="RCU344" s="2"/>
      <c r="RCV344" s="2"/>
      <c r="RCW344" s="2"/>
      <c r="RCX344" s="2"/>
      <c r="RCY344" s="2"/>
      <c r="RCZ344" s="2"/>
      <c r="RDA344" s="2"/>
      <c r="RDB344" s="2"/>
      <c r="RDC344" s="2"/>
      <c r="RDD344" s="2"/>
      <c r="RDE344" s="2"/>
      <c r="RDF344" s="2"/>
      <c r="RDG344" s="2"/>
      <c r="RDH344" s="2"/>
      <c r="RDI344" s="2"/>
      <c r="RDJ344" s="2"/>
      <c r="RDK344" s="2"/>
      <c r="RDL344" s="2"/>
      <c r="RDM344" s="2"/>
      <c r="RDN344" s="2"/>
      <c r="RDO344" s="2"/>
      <c r="RDP344" s="2"/>
      <c r="RDQ344" s="2"/>
      <c r="RDR344" s="2"/>
      <c r="RDS344" s="2"/>
      <c r="RDT344" s="2"/>
      <c r="RDU344" s="2"/>
      <c r="RDV344" s="2"/>
      <c r="RDW344" s="2"/>
      <c r="RDX344" s="2"/>
      <c r="RDY344" s="2"/>
      <c r="RDZ344" s="2"/>
      <c r="REA344" s="2"/>
      <c r="REB344" s="2"/>
      <c r="REC344" s="2"/>
      <c r="RED344" s="2"/>
      <c r="REE344" s="2"/>
      <c r="REF344" s="2"/>
      <c r="REG344" s="2"/>
      <c r="REH344" s="2"/>
      <c r="REI344" s="2"/>
      <c r="REJ344" s="2"/>
      <c r="REK344" s="2"/>
      <c r="REL344" s="2"/>
      <c r="REM344" s="2"/>
      <c r="REN344" s="2"/>
      <c r="REO344" s="2"/>
      <c r="REP344" s="2"/>
      <c r="REQ344" s="2"/>
      <c r="RER344" s="2"/>
      <c r="RES344" s="2"/>
      <c r="RET344" s="2"/>
      <c r="REU344" s="2"/>
      <c r="REV344" s="2"/>
      <c r="REW344" s="2"/>
      <c r="REX344" s="2"/>
      <c r="REY344" s="2"/>
      <c r="REZ344" s="2"/>
      <c r="RFA344" s="2"/>
      <c r="RFB344" s="2"/>
      <c r="RFC344" s="2"/>
      <c r="RFD344" s="2"/>
      <c r="RFE344" s="2"/>
      <c r="RFF344" s="2"/>
      <c r="RFG344" s="2"/>
      <c r="RFH344" s="2"/>
      <c r="RFI344" s="2"/>
      <c r="RFJ344" s="2"/>
      <c r="RFK344" s="2"/>
      <c r="RFL344" s="2"/>
      <c r="RFM344" s="2"/>
      <c r="RFN344" s="2"/>
      <c r="RFO344" s="2"/>
      <c r="RFP344" s="2"/>
      <c r="RFQ344" s="2"/>
      <c r="RFR344" s="2"/>
      <c r="RFS344" s="2"/>
      <c r="RFT344" s="2"/>
      <c r="RFU344" s="2"/>
      <c r="RFV344" s="2"/>
      <c r="RFW344" s="2"/>
      <c r="RFX344" s="2"/>
      <c r="RFY344" s="2"/>
      <c r="RFZ344" s="2"/>
      <c r="RGA344" s="2"/>
      <c r="RGB344" s="2"/>
      <c r="RGC344" s="2"/>
      <c r="RGD344" s="2"/>
      <c r="RGE344" s="2"/>
      <c r="RGF344" s="2"/>
      <c r="RGG344" s="2"/>
      <c r="RGH344" s="2"/>
      <c r="RGI344" s="2"/>
      <c r="RGJ344" s="2"/>
      <c r="RGK344" s="2"/>
      <c r="RGL344" s="2"/>
      <c r="RGM344" s="2"/>
      <c r="RGN344" s="2"/>
      <c r="RGO344" s="2"/>
      <c r="RGP344" s="2"/>
      <c r="RGQ344" s="2"/>
      <c r="RGR344" s="2"/>
      <c r="RGS344" s="2"/>
      <c r="RGT344" s="2"/>
      <c r="RGU344" s="2"/>
      <c r="RGV344" s="2"/>
      <c r="RGW344" s="2"/>
      <c r="RGX344" s="2"/>
      <c r="RGY344" s="2"/>
      <c r="RGZ344" s="2"/>
      <c r="RHA344" s="2"/>
      <c r="RHB344" s="2"/>
      <c r="RHC344" s="2"/>
      <c r="RHD344" s="2"/>
      <c r="RHE344" s="2"/>
      <c r="RHF344" s="2"/>
      <c r="RHG344" s="2"/>
      <c r="RHH344" s="2"/>
      <c r="RHI344" s="2"/>
      <c r="RHJ344" s="2"/>
      <c r="RHK344" s="2"/>
      <c r="RHL344" s="2"/>
      <c r="RHM344" s="2"/>
      <c r="RHN344" s="2"/>
      <c r="RHO344" s="2"/>
      <c r="RHP344" s="2"/>
      <c r="RHQ344" s="2"/>
      <c r="RHR344" s="2"/>
      <c r="RHS344" s="2"/>
      <c r="RHT344" s="2"/>
      <c r="RHU344" s="2"/>
      <c r="RHV344" s="2"/>
      <c r="RHW344" s="2"/>
      <c r="RHX344" s="2"/>
      <c r="RHY344" s="2"/>
      <c r="RHZ344" s="2"/>
      <c r="RIA344" s="2"/>
      <c r="RIB344" s="2"/>
      <c r="RIC344" s="2"/>
      <c r="RID344" s="2"/>
      <c r="RIE344" s="2"/>
      <c r="RIF344" s="2"/>
      <c r="RIG344" s="2"/>
      <c r="RIH344" s="2"/>
      <c r="RII344" s="2"/>
      <c r="RIJ344" s="2"/>
      <c r="RIK344" s="2"/>
      <c r="RIL344" s="2"/>
      <c r="RIM344" s="2"/>
      <c r="RIN344" s="2"/>
      <c r="RIO344" s="2"/>
      <c r="RIP344" s="2"/>
      <c r="RIQ344" s="2"/>
      <c r="RIR344" s="2"/>
      <c r="RIS344" s="2"/>
      <c r="RIT344" s="2"/>
      <c r="RIU344" s="2"/>
      <c r="RIV344" s="2"/>
      <c r="RIW344" s="2"/>
      <c r="RIX344" s="2"/>
      <c r="RIY344" s="2"/>
      <c r="RIZ344" s="2"/>
      <c r="RJA344" s="2"/>
      <c r="RJB344" s="2"/>
      <c r="RJC344" s="2"/>
      <c r="RJD344" s="2"/>
      <c r="RJE344" s="2"/>
      <c r="RJF344" s="2"/>
      <c r="RJG344" s="2"/>
      <c r="RJH344" s="2"/>
      <c r="RJI344" s="2"/>
      <c r="RJJ344" s="2"/>
      <c r="RJK344" s="2"/>
      <c r="RJL344" s="2"/>
      <c r="RJM344" s="2"/>
      <c r="RJN344" s="2"/>
      <c r="RJO344" s="2"/>
      <c r="RJP344" s="2"/>
      <c r="RJQ344" s="2"/>
      <c r="RJR344" s="2"/>
      <c r="RJS344" s="2"/>
      <c r="RJT344" s="2"/>
      <c r="RJU344" s="2"/>
      <c r="RJV344" s="2"/>
      <c r="RJW344" s="2"/>
      <c r="RJX344" s="2"/>
      <c r="RJY344" s="2"/>
      <c r="RJZ344" s="2"/>
      <c r="RKA344" s="2"/>
      <c r="RKB344" s="2"/>
      <c r="RKC344" s="2"/>
      <c r="RKD344" s="2"/>
      <c r="RKE344" s="2"/>
      <c r="RKF344" s="2"/>
      <c r="RKG344" s="2"/>
      <c r="RKH344" s="2"/>
      <c r="RKI344" s="2"/>
      <c r="RKJ344" s="2"/>
      <c r="RKK344" s="2"/>
      <c r="RKL344" s="2"/>
      <c r="RKM344" s="2"/>
      <c r="RKN344" s="2"/>
      <c r="RKO344" s="2"/>
      <c r="RKP344" s="2"/>
      <c r="RKQ344" s="2"/>
      <c r="RKR344" s="2"/>
      <c r="RKS344" s="2"/>
      <c r="RKT344" s="2"/>
      <c r="RKU344" s="2"/>
      <c r="RKV344" s="2"/>
      <c r="RKW344" s="2"/>
      <c r="RKX344" s="2"/>
      <c r="RKY344" s="2"/>
      <c r="RKZ344" s="2"/>
      <c r="RLA344" s="2"/>
      <c r="RLB344" s="2"/>
      <c r="RLC344" s="2"/>
      <c r="RLD344" s="2"/>
      <c r="RLE344" s="2"/>
      <c r="RLF344" s="2"/>
      <c r="RLG344" s="2"/>
      <c r="RLH344" s="2"/>
      <c r="RLI344" s="2"/>
      <c r="RLJ344" s="2"/>
      <c r="RLK344" s="2"/>
      <c r="RLL344" s="2"/>
      <c r="RLM344" s="2"/>
      <c r="RLN344" s="2"/>
      <c r="RLO344" s="2"/>
      <c r="RLP344" s="2"/>
      <c r="RLQ344" s="2"/>
      <c r="RLR344" s="2"/>
      <c r="RLS344" s="2"/>
      <c r="RLT344" s="2"/>
      <c r="RLU344" s="2"/>
      <c r="RLV344" s="2"/>
      <c r="RLW344" s="2"/>
      <c r="RLX344" s="2"/>
      <c r="RLY344" s="2"/>
      <c r="RLZ344" s="2"/>
      <c r="RMA344" s="2"/>
      <c r="RMB344" s="2"/>
      <c r="RMC344" s="2"/>
      <c r="RMD344" s="2"/>
      <c r="RME344" s="2"/>
      <c r="RMF344" s="2"/>
      <c r="RMG344" s="2"/>
      <c r="RMH344" s="2"/>
      <c r="RMI344" s="2"/>
      <c r="RMJ344" s="2"/>
      <c r="RMK344" s="2"/>
      <c r="RML344" s="2"/>
      <c r="RMM344" s="2"/>
      <c r="RMN344" s="2"/>
      <c r="RMO344" s="2"/>
      <c r="RMP344" s="2"/>
      <c r="RMQ344" s="2"/>
      <c r="RMR344" s="2"/>
      <c r="RMS344" s="2"/>
      <c r="RMT344" s="2"/>
      <c r="RMU344" s="2"/>
      <c r="RMV344" s="2"/>
      <c r="RMW344" s="2"/>
      <c r="RMX344" s="2"/>
      <c r="RMY344" s="2"/>
      <c r="RMZ344" s="2"/>
      <c r="RNA344" s="2"/>
      <c r="RNB344" s="2"/>
      <c r="RNC344" s="2"/>
      <c r="RND344" s="2"/>
      <c r="RNE344" s="2"/>
      <c r="RNF344" s="2"/>
      <c r="RNG344" s="2"/>
      <c r="RNH344" s="2"/>
      <c r="RNI344" s="2"/>
      <c r="RNJ344" s="2"/>
      <c r="RNK344" s="2"/>
      <c r="RNL344" s="2"/>
      <c r="RNM344" s="2"/>
      <c r="RNN344" s="2"/>
      <c r="RNO344" s="2"/>
      <c r="RNP344" s="2"/>
      <c r="RNQ344" s="2"/>
      <c r="RNR344" s="2"/>
      <c r="RNS344" s="2"/>
      <c r="RNT344" s="2"/>
      <c r="RNU344" s="2"/>
      <c r="RNV344" s="2"/>
      <c r="RNW344" s="2"/>
      <c r="RNX344" s="2"/>
      <c r="RNY344" s="2"/>
      <c r="RNZ344" s="2"/>
      <c r="ROA344" s="2"/>
      <c r="ROB344" s="2"/>
      <c r="ROC344" s="2"/>
      <c r="ROD344" s="2"/>
      <c r="ROE344" s="2"/>
      <c r="ROF344" s="2"/>
      <c r="ROG344" s="2"/>
      <c r="ROH344" s="2"/>
      <c r="ROI344" s="2"/>
      <c r="ROJ344" s="2"/>
      <c r="ROK344" s="2"/>
      <c r="ROL344" s="2"/>
      <c r="ROM344" s="2"/>
      <c r="RON344" s="2"/>
      <c r="ROO344" s="2"/>
      <c r="ROP344" s="2"/>
      <c r="ROQ344" s="2"/>
      <c r="ROR344" s="2"/>
      <c r="ROS344" s="2"/>
      <c r="ROT344" s="2"/>
      <c r="ROU344" s="2"/>
      <c r="ROV344" s="2"/>
      <c r="ROW344" s="2"/>
      <c r="ROX344" s="2"/>
      <c r="ROY344" s="2"/>
      <c r="ROZ344" s="2"/>
      <c r="RPA344" s="2"/>
      <c r="RPB344" s="2"/>
      <c r="RPC344" s="2"/>
      <c r="RPD344" s="2"/>
      <c r="RPE344" s="2"/>
      <c r="RPF344" s="2"/>
      <c r="RPG344" s="2"/>
      <c r="RPH344" s="2"/>
      <c r="RPI344" s="2"/>
      <c r="RPJ344" s="2"/>
      <c r="RPK344" s="2"/>
      <c r="RPL344" s="2"/>
      <c r="RPM344" s="2"/>
      <c r="RPN344" s="2"/>
      <c r="RPO344" s="2"/>
      <c r="RPP344" s="2"/>
      <c r="RPQ344" s="2"/>
      <c r="RPR344" s="2"/>
      <c r="RPS344" s="2"/>
      <c r="RPT344" s="2"/>
      <c r="RPU344" s="2"/>
      <c r="RPV344" s="2"/>
      <c r="RPW344" s="2"/>
      <c r="RPX344" s="2"/>
      <c r="RPY344" s="2"/>
      <c r="RPZ344" s="2"/>
      <c r="RQA344" s="2"/>
      <c r="RQB344" s="2"/>
      <c r="RQC344" s="2"/>
      <c r="RQD344" s="2"/>
      <c r="RQE344" s="2"/>
      <c r="RQF344" s="2"/>
      <c r="RQG344" s="2"/>
      <c r="RQH344" s="2"/>
      <c r="RQI344" s="2"/>
      <c r="RQJ344" s="2"/>
      <c r="RQK344" s="2"/>
      <c r="RQL344" s="2"/>
      <c r="RQM344" s="2"/>
      <c r="RQN344" s="2"/>
      <c r="RQO344" s="2"/>
      <c r="RQP344" s="2"/>
      <c r="RQQ344" s="2"/>
      <c r="RQR344" s="2"/>
      <c r="RQS344" s="2"/>
      <c r="RQT344" s="2"/>
      <c r="RQU344" s="2"/>
      <c r="RQV344" s="2"/>
      <c r="RQW344" s="2"/>
      <c r="RQX344" s="2"/>
      <c r="RQY344" s="2"/>
      <c r="RQZ344" s="2"/>
      <c r="RRA344" s="2"/>
      <c r="RRB344" s="2"/>
      <c r="RRC344" s="2"/>
      <c r="RRD344" s="2"/>
      <c r="RRE344" s="2"/>
      <c r="RRF344" s="2"/>
      <c r="RRG344" s="2"/>
      <c r="RRH344" s="2"/>
      <c r="RRI344" s="2"/>
      <c r="RRJ344" s="2"/>
      <c r="RRK344" s="2"/>
      <c r="RRL344" s="2"/>
      <c r="RRM344" s="2"/>
      <c r="RRN344" s="2"/>
      <c r="RRO344" s="2"/>
      <c r="RRP344" s="2"/>
      <c r="RRQ344" s="2"/>
      <c r="RRR344" s="2"/>
      <c r="RRS344" s="2"/>
      <c r="RRT344" s="2"/>
      <c r="RRU344" s="2"/>
      <c r="RRV344" s="2"/>
      <c r="RRW344" s="2"/>
      <c r="RRX344" s="2"/>
      <c r="RRY344" s="2"/>
      <c r="RRZ344" s="2"/>
      <c r="RSA344" s="2"/>
      <c r="RSB344" s="2"/>
      <c r="RSC344" s="2"/>
      <c r="RSD344" s="2"/>
      <c r="RSE344" s="2"/>
      <c r="RSF344" s="2"/>
      <c r="RSG344" s="2"/>
      <c r="RSH344" s="2"/>
      <c r="RSI344" s="2"/>
      <c r="RSJ344" s="2"/>
      <c r="RSK344" s="2"/>
      <c r="RSL344" s="2"/>
      <c r="RSM344" s="2"/>
      <c r="RSN344" s="2"/>
      <c r="RSO344" s="2"/>
      <c r="RSP344" s="2"/>
      <c r="RSQ344" s="2"/>
      <c r="RSR344" s="2"/>
      <c r="RSS344" s="2"/>
      <c r="RST344" s="2"/>
      <c r="RSU344" s="2"/>
      <c r="RSV344" s="2"/>
      <c r="RSW344" s="2"/>
      <c r="RSX344" s="2"/>
      <c r="RSY344" s="2"/>
      <c r="RSZ344" s="2"/>
      <c r="RTA344" s="2"/>
      <c r="RTB344" s="2"/>
      <c r="RTC344" s="2"/>
      <c r="RTD344" s="2"/>
      <c r="RTE344" s="2"/>
      <c r="RTF344" s="2"/>
      <c r="RTG344" s="2"/>
      <c r="RTH344" s="2"/>
      <c r="RTI344" s="2"/>
      <c r="RTJ344" s="2"/>
      <c r="RTK344" s="2"/>
      <c r="RTL344" s="2"/>
      <c r="RTM344" s="2"/>
      <c r="RTN344" s="2"/>
      <c r="RTO344" s="2"/>
      <c r="RTP344" s="2"/>
      <c r="RTQ344" s="2"/>
      <c r="RTR344" s="2"/>
      <c r="RTS344" s="2"/>
      <c r="RTT344" s="2"/>
      <c r="RTU344" s="2"/>
      <c r="RTV344" s="2"/>
      <c r="RTW344" s="2"/>
      <c r="RTX344" s="2"/>
      <c r="RTY344" s="2"/>
      <c r="RTZ344" s="2"/>
      <c r="RUA344" s="2"/>
      <c r="RUB344" s="2"/>
      <c r="RUC344" s="2"/>
      <c r="RUD344" s="2"/>
      <c r="RUE344" s="2"/>
      <c r="RUF344" s="2"/>
      <c r="RUG344" s="2"/>
      <c r="RUH344" s="2"/>
      <c r="RUI344" s="2"/>
      <c r="RUJ344" s="2"/>
      <c r="RUK344" s="2"/>
      <c r="RUL344" s="2"/>
      <c r="RUM344" s="2"/>
      <c r="RUN344" s="2"/>
      <c r="RUO344" s="2"/>
      <c r="RUP344" s="2"/>
      <c r="RUQ344" s="2"/>
      <c r="RUR344" s="2"/>
      <c r="RUS344" s="2"/>
      <c r="RUT344" s="2"/>
      <c r="RUU344" s="2"/>
      <c r="RUV344" s="2"/>
      <c r="RUW344" s="2"/>
      <c r="RUX344" s="2"/>
      <c r="RUY344" s="2"/>
      <c r="RUZ344" s="2"/>
      <c r="RVA344" s="2"/>
      <c r="RVB344" s="2"/>
      <c r="RVC344" s="2"/>
      <c r="RVD344" s="2"/>
      <c r="RVE344" s="2"/>
      <c r="RVF344" s="2"/>
      <c r="RVG344" s="2"/>
      <c r="RVH344" s="2"/>
      <c r="RVI344" s="2"/>
      <c r="RVJ344" s="2"/>
      <c r="RVK344" s="2"/>
      <c r="RVL344" s="2"/>
      <c r="RVM344" s="2"/>
      <c r="RVN344" s="2"/>
      <c r="RVO344" s="2"/>
      <c r="RVP344" s="2"/>
      <c r="RVQ344" s="2"/>
      <c r="RVR344" s="2"/>
      <c r="RVS344" s="2"/>
      <c r="RVT344" s="2"/>
      <c r="RVU344" s="2"/>
      <c r="RVV344" s="2"/>
      <c r="RVW344" s="2"/>
      <c r="RVX344" s="2"/>
      <c r="RVY344" s="2"/>
      <c r="RVZ344" s="2"/>
      <c r="RWA344" s="2"/>
      <c r="RWB344" s="2"/>
      <c r="RWC344" s="2"/>
      <c r="RWD344" s="2"/>
      <c r="RWE344" s="2"/>
      <c r="RWF344" s="2"/>
      <c r="RWG344" s="2"/>
      <c r="RWH344" s="2"/>
      <c r="RWI344" s="2"/>
      <c r="RWJ344" s="2"/>
      <c r="RWK344" s="2"/>
      <c r="RWL344" s="2"/>
      <c r="RWM344" s="2"/>
      <c r="RWN344" s="2"/>
      <c r="RWO344" s="2"/>
      <c r="RWP344" s="2"/>
      <c r="RWQ344" s="2"/>
      <c r="RWR344" s="2"/>
      <c r="RWS344" s="2"/>
      <c r="RWT344" s="2"/>
      <c r="RWU344" s="2"/>
      <c r="RWV344" s="2"/>
      <c r="RWW344" s="2"/>
      <c r="RWX344" s="2"/>
      <c r="RWY344" s="2"/>
      <c r="RWZ344" s="2"/>
      <c r="RXA344" s="2"/>
      <c r="RXB344" s="2"/>
      <c r="RXC344" s="2"/>
      <c r="RXD344" s="2"/>
      <c r="RXE344" s="2"/>
      <c r="RXF344" s="2"/>
      <c r="RXG344" s="2"/>
      <c r="RXH344" s="2"/>
      <c r="RXI344" s="2"/>
      <c r="RXJ344" s="2"/>
      <c r="RXK344" s="2"/>
      <c r="RXL344" s="2"/>
      <c r="RXM344" s="2"/>
      <c r="RXN344" s="2"/>
      <c r="RXO344" s="2"/>
      <c r="RXP344" s="2"/>
      <c r="RXQ344" s="2"/>
      <c r="RXR344" s="2"/>
      <c r="RXS344" s="2"/>
      <c r="RXT344" s="2"/>
      <c r="RXU344" s="2"/>
      <c r="RXV344" s="2"/>
      <c r="RXW344" s="2"/>
      <c r="RXX344" s="2"/>
      <c r="RXY344" s="2"/>
      <c r="RXZ344" s="2"/>
      <c r="RYA344" s="2"/>
      <c r="RYB344" s="2"/>
      <c r="RYC344" s="2"/>
      <c r="RYD344" s="2"/>
      <c r="RYE344" s="2"/>
      <c r="RYF344" s="2"/>
      <c r="RYG344" s="2"/>
      <c r="RYH344" s="2"/>
      <c r="RYI344" s="2"/>
      <c r="RYJ344" s="2"/>
      <c r="RYK344" s="2"/>
      <c r="RYL344" s="2"/>
      <c r="RYM344" s="2"/>
      <c r="RYN344" s="2"/>
      <c r="RYO344" s="2"/>
      <c r="RYP344" s="2"/>
      <c r="RYQ344" s="2"/>
      <c r="RYR344" s="2"/>
      <c r="RYS344" s="2"/>
      <c r="RYT344" s="2"/>
      <c r="RYU344" s="2"/>
      <c r="RYV344" s="2"/>
      <c r="RYW344" s="2"/>
      <c r="RYX344" s="2"/>
      <c r="RYY344" s="2"/>
      <c r="RYZ344" s="2"/>
      <c r="RZA344" s="2"/>
      <c r="RZB344" s="2"/>
      <c r="RZC344" s="2"/>
      <c r="RZD344" s="2"/>
      <c r="RZE344" s="2"/>
      <c r="RZF344" s="2"/>
      <c r="RZG344" s="2"/>
      <c r="RZH344" s="2"/>
      <c r="RZI344" s="2"/>
      <c r="RZJ344" s="2"/>
      <c r="RZK344" s="2"/>
      <c r="RZL344" s="2"/>
      <c r="RZM344" s="2"/>
      <c r="RZN344" s="2"/>
      <c r="RZO344" s="2"/>
      <c r="RZP344" s="2"/>
      <c r="RZQ344" s="2"/>
      <c r="RZR344" s="2"/>
      <c r="RZS344" s="2"/>
      <c r="RZT344" s="2"/>
      <c r="RZU344" s="2"/>
      <c r="RZV344" s="2"/>
      <c r="RZW344" s="2"/>
      <c r="RZX344" s="2"/>
      <c r="RZY344" s="2"/>
      <c r="RZZ344" s="2"/>
      <c r="SAA344" s="2"/>
      <c r="SAB344" s="2"/>
      <c r="SAC344" s="2"/>
      <c r="SAD344" s="2"/>
      <c r="SAE344" s="2"/>
      <c r="SAF344" s="2"/>
      <c r="SAG344" s="2"/>
      <c r="SAH344" s="2"/>
      <c r="SAI344" s="2"/>
      <c r="SAJ344" s="2"/>
      <c r="SAK344" s="2"/>
      <c r="SAL344" s="2"/>
      <c r="SAM344" s="2"/>
      <c r="SAN344" s="2"/>
      <c r="SAO344" s="2"/>
      <c r="SAP344" s="2"/>
      <c r="SAQ344" s="2"/>
      <c r="SAR344" s="2"/>
      <c r="SAS344" s="2"/>
      <c r="SAT344" s="2"/>
      <c r="SAU344" s="2"/>
      <c r="SAV344" s="2"/>
      <c r="SAW344" s="2"/>
      <c r="SAX344" s="2"/>
      <c r="SAY344" s="2"/>
      <c r="SAZ344" s="2"/>
      <c r="SBA344" s="2"/>
      <c r="SBB344" s="2"/>
      <c r="SBC344" s="2"/>
      <c r="SBD344" s="2"/>
      <c r="SBE344" s="2"/>
      <c r="SBF344" s="2"/>
      <c r="SBG344" s="2"/>
      <c r="SBH344" s="2"/>
      <c r="SBI344" s="2"/>
      <c r="SBJ344" s="2"/>
      <c r="SBK344" s="2"/>
      <c r="SBL344" s="2"/>
      <c r="SBM344" s="2"/>
      <c r="SBN344" s="2"/>
      <c r="SBO344" s="2"/>
      <c r="SBP344" s="2"/>
      <c r="SBQ344" s="2"/>
      <c r="SBR344" s="2"/>
      <c r="SBS344" s="2"/>
      <c r="SBT344" s="2"/>
      <c r="SBU344" s="2"/>
      <c r="SBV344" s="2"/>
      <c r="SBW344" s="2"/>
      <c r="SBX344" s="2"/>
      <c r="SBY344" s="2"/>
      <c r="SBZ344" s="2"/>
      <c r="SCA344" s="2"/>
      <c r="SCB344" s="2"/>
      <c r="SCC344" s="2"/>
      <c r="SCD344" s="2"/>
      <c r="SCE344" s="2"/>
      <c r="SCF344" s="2"/>
      <c r="SCG344" s="2"/>
      <c r="SCH344" s="2"/>
      <c r="SCI344" s="2"/>
      <c r="SCJ344" s="2"/>
      <c r="SCK344" s="2"/>
      <c r="SCL344" s="2"/>
      <c r="SCM344" s="2"/>
      <c r="SCN344" s="2"/>
      <c r="SCO344" s="2"/>
      <c r="SCP344" s="2"/>
      <c r="SCQ344" s="2"/>
      <c r="SCR344" s="2"/>
      <c r="SCS344" s="2"/>
      <c r="SCT344" s="2"/>
      <c r="SCU344" s="2"/>
      <c r="SCV344" s="2"/>
      <c r="SCW344" s="2"/>
      <c r="SCX344" s="2"/>
      <c r="SCY344" s="2"/>
      <c r="SCZ344" s="2"/>
      <c r="SDA344" s="2"/>
      <c r="SDB344" s="2"/>
      <c r="SDC344" s="2"/>
      <c r="SDD344" s="2"/>
      <c r="SDE344" s="2"/>
      <c r="SDF344" s="2"/>
      <c r="SDG344" s="2"/>
      <c r="SDH344" s="2"/>
      <c r="SDI344" s="2"/>
      <c r="SDJ344" s="2"/>
      <c r="SDK344" s="2"/>
      <c r="SDL344" s="2"/>
      <c r="SDM344" s="2"/>
      <c r="SDN344" s="2"/>
      <c r="SDO344" s="2"/>
      <c r="SDP344" s="2"/>
      <c r="SDQ344" s="2"/>
      <c r="SDR344" s="2"/>
      <c r="SDS344" s="2"/>
      <c r="SDT344" s="2"/>
      <c r="SDU344" s="2"/>
      <c r="SDV344" s="2"/>
      <c r="SDW344" s="2"/>
      <c r="SDX344" s="2"/>
      <c r="SDY344" s="2"/>
      <c r="SDZ344" s="2"/>
      <c r="SEA344" s="2"/>
      <c r="SEB344" s="2"/>
      <c r="SEC344" s="2"/>
      <c r="SED344" s="2"/>
      <c r="SEE344" s="2"/>
      <c r="SEF344" s="2"/>
      <c r="SEG344" s="2"/>
      <c r="SEH344" s="2"/>
      <c r="SEI344" s="2"/>
      <c r="SEJ344" s="2"/>
      <c r="SEK344" s="2"/>
      <c r="SEL344" s="2"/>
      <c r="SEM344" s="2"/>
      <c r="SEN344" s="2"/>
      <c r="SEO344" s="2"/>
      <c r="SEP344" s="2"/>
      <c r="SEQ344" s="2"/>
      <c r="SER344" s="2"/>
      <c r="SES344" s="2"/>
      <c r="SET344" s="2"/>
      <c r="SEU344" s="2"/>
      <c r="SEV344" s="2"/>
      <c r="SEW344" s="2"/>
      <c r="SEX344" s="2"/>
      <c r="SEY344" s="2"/>
      <c r="SEZ344" s="2"/>
      <c r="SFA344" s="2"/>
      <c r="SFB344" s="2"/>
      <c r="SFC344" s="2"/>
      <c r="SFD344" s="2"/>
      <c r="SFE344" s="2"/>
      <c r="SFF344" s="2"/>
      <c r="SFG344" s="2"/>
      <c r="SFH344" s="2"/>
      <c r="SFI344" s="2"/>
      <c r="SFJ344" s="2"/>
      <c r="SFK344" s="2"/>
      <c r="SFL344" s="2"/>
      <c r="SFM344" s="2"/>
      <c r="SFN344" s="2"/>
      <c r="SFO344" s="2"/>
      <c r="SFP344" s="2"/>
      <c r="SFQ344" s="2"/>
      <c r="SFR344" s="2"/>
      <c r="SFS344" s="2"/>
      <c r="SFT344" s="2"/>
      <c r="SFU344" s="2"/>
      <c r="SFV344" s="2"/>
      <c r="SFW344" s="2"/>
      <c r="SFX344" s="2"/>
      <c r="SFY344" s="2"/>
      <c r="SFZ344" s="2"/>
      <c r="SGA344" s="2"/>
      <c r="SGB344" s="2"/>
      <c r="SGC344" s="2"/>
      <c r="SGD344" s="2"/>
      <c r="SGE344" s="2"/>
      <c r="SGF344" s="2"/>
      <c r="SGG344" s="2"/>
      <c r="SGH344" s="2"/>
      <c r="SGI344" s="2"/>
      <c r="SGJ344" s="2"/>
      <c r="SGK344" s="2"/>
      <c r="SGL344" s="2"/>
      <c r="SGM344" s="2"/>
      <c r="SGN344" s="2"/>
      <c r="SGO344" s="2"/>
      <c r="SGP344" s="2"/>
      <c r="SGQ344" s="2"/>
      <c r="SGR344" s="2"/>
      <c r="SGS344" s="2"/>
      <c r="SGT344" s="2"/>
      <c r="SGU344" s="2"/>
      <c r="SGV344" s="2"/>
      <c r="SGW344" s="2"/>
      <c r="SGX344" s="2"/>
      <c r="SGY344" s="2"/>
      <c r="SGZ344" s="2"/>
      <c r="SHA344" s="2"/>
      <c r="SHB344" s="2"/>
      <c r="SHC344" s="2"/>
      <c r="SHD344" s="2"/>
      <c r="SHE344" s="2"/>
      <c r="SHF344" s="2"/>
      <c r="SHG344" s="2"/>
      <c r="SHH344" s="2"/>
      <c r="SHI344" s="2"/>
      <c r="SHJ344" s="2"/>
      <c r="SHK344" s="2"/>
      <c r="SHL344" s="2"/>
      <c r="SHM344" s="2"/>
      <c r="SHN344" s="2"/>
      <c r="SHO344" s="2"/>
      <c r="SHP344" s="2"/>
      <c r="SHQ344" s="2"/>
      <c r="SHR344" s="2"/>
      <c r="SHS344" s="2"/>
      <c r="SHT344" s="2"/>
      <c r="SHU344" s="2"/>
      <c r="SHV344" s="2"/>
      <c r="SHW344" s="2"/>
      <c r="SHX344" s="2"/>
      <c r="SHY344" s="2"/>
      <c r="SHZ344" s="2"/>
      <c r="SIA344" s="2"/>
      <c r="SIB344" s="2"/>
      <c r="SIC344" s="2"/>
      <c r="SID344" s="2"/>
      <c r="SIE344" s="2"/>
      <c r="SIF344" s="2"/>
      <c r="SIG344" s="2"/>
      <c r="SIH344" s="2"/>
      <c r="SII344" s="2"/>
      <c r="SIJ344" s="2"/>
      <c r="SIK344" s="2"/>
      <c r="SIL344" s="2"/>
      <c r="SIM344" s="2"/>
      <c r="SIN344" s="2"/>
      <c r="SIO344" s="2"/>
      <c r="SIP344" s="2"/>
      <c r="SIQ344" s="2"/>
      <c r="SIR344" s="2"/>
      <c r="SIS344" s="2"/>
      <c r="SIT344" s="2"/>
      <c r="SIU344" s="2"/>
      <c r="SIV344" s="2"/>
      <c r="SIW344" s="2"/>
      <c r="SIX344" s="2"/>
      <c r="SIY344" s="2"/>
      <c r="SIZ344" s="2"/>
      <c r="SJA344" s="2"/>
      <c r="SJB344" s="2"/>
      <c r="SJC344" s="2"/>
      <c r="SJD344" s="2"/>
      <c r="SJE344" s="2"/>
      <c r="SJF344" s="2"/>
      <c r="SJG344" s="2"/>
      <c r="SJH344" s="2"/>
      <c r="SJI344" s="2"/>
      <c r="SJJ344" s="2"/>
      <c r="SJK344" s="2"/>
      <c r="SJL344" s="2"/>
      <c r="SJM344" s="2"/>
      <c r="SJN344" s="2"/>
      <c r="SJO344" s="2"/>
      <c r="SJP344" s="2"/>
      <c r="SJQ344" s="2"/>
      <c r="SJR344" s="2"/>
      <c r="SJS344" s="2"/>
      <c r="SJT344" s="2"/>
      <c r="SJU344" s="2"/>
      <c r="SJV344" s="2"/>
      <c r="SJW344" s="2"/>
      <c r="SJX344" s="2"/>
      <c r="SJY344" s="2"/>
      <c r="SJZ344" s="2"/>
      <c r="SKA344" s="2"/>
      <c r="SKB344" s="2"/>
      <c r="SKC344" s="2"/>
      <c r="SKD344" s="2"/>
      <c r="SKE344" s="2"/>
      <c r="SKF344" s="2"/>
      <c r="SKG344" s="2"/>
      <c r="SKH344" s="2"/>
      <c r="SKI344" s="2"/>
      <c r="SKJ344" s="2"/>
      <c r="SKK344" s="2"/>
      <c r="SKL344" s="2"/>
      <c r="SKM344" s="2"/>
      <c r="SKN344" s="2"/>
      <c r="SKO344" s="2"/>
      <c r="SKP344" s="2"/>
      <c r="SKQ344" s="2"/>
      <c r="SKR344" s="2"/>
      <c r="SKS344" s="2"/>
      <c r="SKT344" s="2"/>
      <c r="SKU344" s="2"/>
      <c r="SKV344" s="2"/>
      <c r="SKW344" s="2"/>
      <c r="SKX344" s="2"/>
      <c r="SKY344" s="2"/>
      <c r="SKZ344" s="2"/>
      <c r="SLA344" s="2"/>
      <c r="SLB344" s="2"/>
      <c r="SLC344" s="2"/>
      <c r="SLD344" s="2"/>
      <c r="SLE344" s="2"/>
      <c r="SLF344" s="2"/>
      <c r="SLG344" s="2"/>
      <c r="SLH344" s="2"/>
      <c r="SLI344" s="2"/>
      <c r="SLJ344" s="2"/>
      <c r="SLK344" s="2"/>
      <c r="SLL344" s="2"/>
      <c r="SLM344" s="2"/>
      <c r="SLN344" s="2"/>
      <c r="SLO344" s="2"/>
      <c r="SLP344" s="2"/>
      <c r="SLQ344" s="2"/>
      <c r="SLR344" s="2"/>
      <c r="SLS344" s="2"/>
      <c r="SLT344" s="2"/>
      <c r="SLU344" s="2"/>
      <c r="SLV344" s="2"/>
      <c r="SLW344" s="2"/>
      <c r="SLX344" s="2"/>
      <c r="SLY344" s="2"/>
      <c r="SLZ344" s="2"/>
      <c r="SMA344" s="2"/>
      <c r="SMB344" s="2"/>
      <c r="SMC344" s="2"/>
      <c r="SMD344" s="2"/>
      <c r="SME344" s="2"/>
      <c r="SMF344" s="2"/>
      <c r="SMG344" s="2"/>
      <c r="SMH344" s="2"/>
      <c r="SMI344" s="2"/>
      <c r="SMJ344" s="2"/>
      <c r="SMK344" s="2"/>
      <c r="SML344" s="2"/>
      <c r="SMM344" s="2"/>
      <c r="SMN344" s="2"/>
      <c r="SMO344" s="2"/>
      <c r="SMP344" s="2"/>
      <c r="SMQ344" s="2"/>
      <c r="SMR344" s="2"/>
      <c r="SMS344" s="2"/>
      <c r="SMT344" s="2"/>
      <c r="SMU344" s="2"/>
      <c r="SMV344" s="2"/>
      <c r="SMW344" s="2"/>
      <c r="SMX344" s="2"/>
      <c r="SMY344" s="2"/>
      <c r="SMZ344" s="2"/>
      <c r="SNA344" s="2"/>
      <c r="SNB344" s="2"/>
      <c r="SNC344" s="2"/>
      <c r="SND344" s="2"/>
      <c r="SNE344" s="2"/>
      <c r="SNF344" s="2"/>
      <c r="SNG344" s="2"/>
      <c r="SNH344" s="2"/>
      <c r="SNI344" s="2"/>
      <c r="SNJ344" s="2"/>
      <c r="SNK344" s="2"/>
      <c r="SNL344" s="2"/>
      <c r="SNM344" s="2"/>
      <c r="SNN344" s="2"/>
      <c r="SNO344" s="2"/>
      <c r="SNP344" s="2"/>
      <c r="SNQ344" s="2"/>
      <c r="SNR344" s="2"/>
      <c r="SNS344" s="2"/>
      <c r="SNT344" s="2"/>
      <c r="SNU344" s="2"/>
      <c r="SNV344" s="2"/>
      <c r="SNW344" s="2"/>
      <c r="SNX344" s="2"/>
      <c r="SNY344" s="2"/>
      <c r="SNZ344" s="2"/>
      <c r="SOA344" s="2"/>
      <c r="SOB344" s="2"/>
      <c r="SOC344" s="2"/>
      <c r="SOD344" s="2"/>
      <c r="SOE344" s="2"/>
      <c r="SOF344" s="2"/>
      <c r="SOG344" s="2"/>
      <c r="SOH344" s="2"/>
      <c r="SOI344" s="2"/>
      <c r="SOJ344" s="2"/>
      <c r="SOK344" s="2"/>
      <c r="SOL344" s="2"/>
      <c r="SOM344" s="2"/>
      <c r="SON344" s="2"/>
      <c r="SOO344" s="2"/>
      <c r="SOP344" s="2"/>
      <c r="SOQ344" s="2"/>
      <c r="SOR344" s="2"/>
      <c r="SOS344" s="2"/>
      <c r="SOT344" s="2"/>
      <c r="SOU344" s="2"/>
      <c r="SOV344" s="2"/>
      <c r="SOW344" s="2"/>
      <c r="SOX344" s="2"/>
      <c r="SOY344" s="2"/>
      <c r="SOZ344" s="2"/>
      <c r="SPA344" s="2"/>
      <c r="SPB344" s="2"/>
      <c r="SPC344" s="2"/>
      <c r="SPD344" s="2"/>
      <c r="SPE344" s="2"/>
      <c r="SPF344" s="2"/>
      <c r="SPG344" s="2"/>
      <c r="SPH344" s="2"/>
      <c r="SPI344" s="2"/>
      <c r="SPJ344" s="2"/>
      <c r="SPK344" s="2"/>
      <c r="SPL344" s="2"/>
      <c r="SPM344" s="2"/>
      <c r="SPN344" s="2"/>
      <c r="SPO344" s="2"/>
      <c r="SPP344" s="2"/>
      <c r="SPQ344" s="2"/>
      <c r="SPR344" s="2"/>
      <c r="SPS344" s="2"/>
      <c r="SPT344" s="2"/>
      <c r="SPU344" s="2"/>
      <c r="SPV344" s="2"/>
      <c r="SPW344" s="2"/>
      <c r="SPX344" s="2"/>
      <c r="SPY344" s="2"/>
      <c r="SPZ344" s="2"/>
      <c r="SQA344" s="2"/>
      <c r="SQB344" s="2"/>
      <c r="SQC344" s="2"/>
      <c r="SQD344" s="2"/>
      <c r="SQE344" s="2"/>
      <c r="SQF344" s="2"/>
      <c r="SQG344" s="2"/>
      <c r="SQH344" s="2"/>
      <c r="SQI344" s="2"/>
      <c r="SQJ344" s="2"/>
      <c r="SQK344" s="2"/>
      <c r="SQL344" s="2"/>
      <c r="SQM344" s="2"/>
      <c r="SQN344" s="2"/>
      <c r="SQO344" s="2"/>
      <c r="SQP344" s="2"/>
      <c r="SQQ344" s="2"/>
      <c r="SQR344" s="2"/>
      <c r="SQS344" s="2"/>
      <c r="SQT344" s="2"/>
      <c r="SQU344" s="2"/>
      <c r="SQV344" s="2"/>
      <c r="SQW344" s="2"/>
      <c r="SQX344" s="2"/>
      <c r="SQY344" s="2"/>
      <c r="SQZ344" s="2"/>
      <c r="SRA344" s="2"/>
      <c r="SRB344" s="2"/>
      <c r="SRC344" s="2"/>
      <c r="SRD344" s="2"/>
      <c r="SRE344" s="2"/>
      <c r="SRF344" s="2"/>
      <c r="SRG344" s="2"/>
      <c r="SRH344" s="2"/>
      <c r="SRI344" s="2"/>
      <c r="SRJ344" s="2"/>
      <c r="SRK344" s="2"/>
      <c r="SRL344" s="2"/>
      <c r="SRM344" s="2"/>
      <c r="SRN344" s="2"/>
      <c r="SRO344" s="2"/>
      <c r="SRP344" s="2"/>
      <c r="SRQ344" s="2"/>
      <c r="SRR344" s="2"/>
      <c r="SRS344" s="2"/>
      <c r="SRT344" s="2"/>
      <c r="SRU344" s="2"/>
      <c r="SRV344" s="2"/>
      <c r="SRW344" s="2"/>
      <c r="SRX344" s="2"/>
      <c r="SRY344" s="2"/>
      <c r="SRZ344" s="2"/>
      <c r="SSA344" s="2"/>
      <c r="SSB344" s="2"/>
      <c r="SSC344" s="2"/>
      <c r="SSD344" s="2"/>
      <c r="SSE344" s="2"/>
      <c r="SSF344" s="2"/>
      <c r="SSG344" s="2"/>
      <c r="SSH344" s="2"/>
      <c r="SSI344" s="2"/>
      <c r="SSJ344" s="2"/>
      <c r="SSK344" s="2"/>
      <c r="SSL344" s="2"/>
      <c r="SSM344" s="2"/>
      <c r="SSN344" s="2"/>
      <c r="SSO344" s="2"/>
      <c r="SSP344" s="2"/>
      <c r="SSQ344" s="2"/>
      <c r="SSR344" s="2"/>
      <c r="SSS344" s="2"/>
      <c r="SST344" s="2"/>
      <c r="SSU344" s="2"/>
      <c r="SSV344" s="2"/>
      <c r="SSW344" s="2"/>
      <c r="SSX344" s="2"/>
      <c r="SSY344" s="2"/>
      <c r="SSZ344" s="2"/>
      <c r="STA344" s="2"/>
      <c r="STB344" s="2"/>
      <c r="STC344" s="2"/>
      <c r="STD344" s="2"/>
      <c r="STE344" s="2"/>
      <c r="STF344" s="2"/>
      <c r="STG344" s="2"/>
      <c r="STH344" s="2"/>
      <c r="STI344" s="2"/>
      <c r="STJ344" s="2"/>
      <c r="STK344" s="2"/>
      <c r="STL344" s="2"/>
      <c r="STM344" s="2"/>
      <c r="STN344" s="2"/>
      <c r="STO344" s="2"/>
      <c r="STP344" s="2"/>
      <c r="STQ344" s="2"/>
      <c r="STR344" s="2"/>
      <c r="STS344" s="2"/>
      <c r="STT344" s="2"/>
      <c r="STU344" s="2"/>
      <c r="STV344" s="2"/>
      <c r="STW344" s="2"/>
      <c r="STX344" s="2"/>
      <c r="STY344" s="2"/>
      <c r="STZ344" s="2"/>
      <c r="SUA344" s="2"/>
      <c r="SUB344" s="2"/>
      <c r="SUC344" s="2"/>
      <c r="SUD344" s="2"/>
      <c r="SUE344" s="2"/>
      <c r="SUF344" s="2"/>
      <c r="SUG344" s="2"/>
      <c r="SUH344" s="2"/>
      <c r="SUI344" s="2"/>
      <c r="SUJ344" s="2"/>
      <c r="SUK344" s="2"/>
      <c r="SUL344" s="2"/>
      <c r="SUM344" s="2"/>
      <c r="SUN344" s="2"/>
      <c r="SUO344" s="2"/>
      <c r="SUP344" s="2"/>
      <c r="SUQ344" s="2"/>
      <c r="SUR344" s="2"/>
      <c r="SUS344" s="2"/>
      <c r="SUT344" s="2"/>
      <c r="SUU344" s="2"/>
      <c r="SUV344" s="2"/>
      <c r="SUW344" s="2"/>
      <c r="SUX344" s="2"/>
      <c r="SUY344" s="2"/>
      <c r="SUZ344" s="2"/>
      <c r="SVA344" s="2"/>
      <c r="SVB344" s="2"/>
      <c r="SVC344" s="2"/>
      <c r="SVD344" s="2"/>
      <c r="SVE344" s="2"/>
      <c r="SVF344" s="2"/>
      <c r="SVG344" s="2"/>
      <c r="SVH344" s="2"/>
      <c r="SVI344" s="2"/>
      <c r="SVJ344" s="2"/>
      <c r="SVK344" s="2"/>
      <c r="SVL344" s="2"/>
      <c r="SVM344" s="2"/>
      <c r="SVN344" s="2"/>
      <c r="SVO344" s="2"/>
      <c r="SVP344" s="2"/>
      <c r="SVQ344" s="2"/>
      <c r="SVR344" s="2"/>
      <c r="SVS344" s="2"/>
      <c r="SVT344" s="2"/>
      <c r="SVU344" s="2"/>
      <c r="SVV344" s="2"/>
      <c r="SVW344" s="2"/>
      <c r="SVX344" s="2"/>
      <c r="SVY344" s="2"/>
      <c r="SVZ344" s="2"/>
      <c r="SWA344" s="2"/>
      <c r="SWB344" s="2"/>
      <c r="SWC344" s="2"/>
      <c r="SWD344" s="2"/>
      <c r="SWE344" s="2"/>
      <c r="SWF344" s="2"/>
      <c r="SWG344" s="2"/>
      <c r="SWH344" s="2"/>
      <c r="SWI344" s="2"/>
      <c r="SWJ344" s="2"/>
      <c r="SWK344" s="2"/>
      <c r="SWL344" s="2"/>
      <c r="SWM344" s="2"/>
      <c r="SWN344" s="2"/>
      <c r="SWO344" s="2"/>
      <c r="SWP344" s="2"/>
      <c r="SWQ344" s="2"/>
      <c r="SWR344" s="2"/>
      <c r="SWS344" s="2"/>
      <c r="SWT344" s="2"/>
      <c r="SWU344" s="2"/>
      <c r="SWV344" s="2"/>
      <c r="SWW344" s="2"/>
      <c r="SWX344" s="2"/>
      <c r="SWY344" s="2"/>
      <c r="SWZ344" s="2"/>
      <c r="SXA344" s="2"/>
      <c r="SXB344" s="2"/>
      <c r="SXC344" s="2"/>
      <c r="SXD344" s="2"/>
      <c r="SXE344" s="2"/>
      <c r="SXF344" s="2"/>
      <c r="SXG344" s="2"/>
      <c r="SXH344" s="2"/>
      <c r="SXI344" s="2"/>
      <c r="SXJ344" s="2"/>
      <c r="SXK344" s="2"/>
      <c r="SXL344" s="2"/>
      <c r="SXM344" s="2"/>
      <c r="SXN344" s="2"/>
      <c r="SXO344" s="2"/>
      <c r="SXP344" s="2"/>
      <c r="SXQ344" s="2"/>
      <c r="SXR344" s="2"/>
      <c r="SXS344" s="2"/>
      <c r="SXT344" s="2"/>
      <c r="SXU344" s="2"/>
      <c r="SXV344" s="2"/>
      <c r="SXW344" s="2"/>
      <c r="SXX344" s="2"/>
      <c r="SXY344" s="2"/>
      <c r="SXZ344" s="2"/>
      <c r="SYA344" s="2"/>
      <c r="SYB344" s="2"/>
      <c r="SYC344" s="2"/>
      <c r="SYD344" s="2"/>
      <c r="SYE344" s="2"/>
      <c r="SYF344" s="2"/>
      <c r="SYG344" s="2"/>
      <c r="SYH344" s="2"/>
      <c r="SYI344" s="2"/>
      <c r="SYJ344" s="2"/>
      <c r="SYK344" s="2"/>
      <c r="SYL344" s="2"/>
      <c r="SYM344" s="2"/>
      <c r="SYN344" s="2"/>
      <c r="SYO344" s="2"/>
      <c r="SYP344" s="2"/>
      <c r="SYQ344" s="2"/>
      <c r="SYR344" s="2"/>
      <c r="SYS344" s="2"/>
      <c r="SYT344" s="2"/>
      <c r="SYU344" s="2"/>
      <c r="SYV344" s="2"/>
      <c r="SYW344" s="2"/>
      <c r="SYX344" s="2"/>
      <c r="SYY344" s="2"/>
      <c r="SYZ344" s="2"/>
      <c r="SZA344" s="2"/>
      <c r="SZB344" s="2"/>
      <c r="SZC344" s="2"/>
      <c r="SZD344" s="2"/>
      <c r="SZE344" s="2"/>
      <c r="SZF344" s="2"/>
      <c r="SZG344" s="2"/>
      <c r="SZH344" s="2"/>
      <c r="SZI344" s="2"/>
      <c r="SZJ344" s="2"/>
      <c r="SZK344" s="2"/>
      <c r="SZL344" s="2"/>
      <c r="SZM344" s="2"/>
      <c r="SZN344" s="2"/>
      <c r="SZO344" s="2"/>
      <c r="SZP344" s="2"/>
      <c r="SZQ344" s="2"/>
      <c r="SZR344" s="2"/>
      <c r="SZS344" s="2"/>
      <c r="SZT344" s="2"/>
      <c r="SZU344" s="2"/>
      <c r="SZV344" s="2"/>
      <c r="SZW344" s="2"/>
      <c r="SZX344" s="2"/>
      <c r="SZY344" s="2"/>
      <c r="SZZ344" s="2"/>
      <c r="TAA344" s="2"/>
      <c r="TAB344" s="2"/>
      <c r="TAC344" s="2"/>
      <c r="TAD344" s="2"/>
      <c r="TAE344" s="2"/>
      <c r="TAF344" s="2"/>
      <c r="TAG344" s="2"/>
      <c r="TAH344" s="2"/>
      <c r="TAI344" s="2"/>
      <c r="TAJ344" s="2"/>
      <c r="TAK344" s="2"/>
      <c r="TAL344" s="2"/>
      <c r="TAM344" s="2"/>
      <c r="TAN344" s="2"/>
      <c r="TAO344" s="2"/>
      <c r="TAP344" s="2"/>
      <c r="TAQ344" s="2"/>
      <c r="TAR344" s="2"/>
      <c r="TAS344" s="2"/>
      <c r="TAT344" s="2"/>
      <c r="TAU344" s="2"/>
      <c r="TAV344" s="2"/>
      <c r="TAW344" s="2"/>
      <c r="TAX344" s="2"/>
      <c r="TAY344" s="2"/>
      <c r="TAZ344" s="2"/>
      <c r="TBA344" s="2"/>
      <c r="TBB344" s="2"/>
      <c r="TBC344" s="2"/>
      <c r="TBD344" s="2"/>
      <c r="TBE344" s="2"/>
      <c r="TBF344" s="2"/>
      <c r="TBG344" s="2"/>
      <c r="TBH344" s="2"/>
      <c r="TBI344" s="2"/>
      <c r="TBJ344" s="2"/>
      <c r="TBK344" s="2"/>
      <c r="TBL344" s="2"/>
      <c r="TBM344" s="2"/>
      <c r="TBN344" s="2"/>
      <c r="TBO344" s="2"/>
      <c r="TBP344" s="2"/>
      <c r="TBQ344" s="2"/>
      <c r="TBR344" s="2"/>
      <c r="TBS344" s="2"/>
      <c r="TBT344" s="2"/>
      <c r="TBU344" s="2"/>
      <c r="TBV344" s="2"/>
      <c r="TBW344" s="2"/>
      <c r="TBX344" s="2"/>
      <c r="TBY344" s="2"/>
      <c r="TBZ344" s="2"/>
      <c r="TCA344" s="2"/>
      <c r="TCB344" s="2"/>
      <c r="TCC344" s="2"/>
      <c r="TCD344" s="2"/>
      <c r="TCE344" s="2"/>
      <c r="TCF344" s="2"/>
      <c r="TCG344" s="2"/>
      <c r="TCH344" s="2"/>
      <c r="TCI344" s="2"/>
      <c r="TCJ344" s="2"/>
      <c r="TCK344" s="2"/>
      <c r="TCL344" s="2"/>
      <c r="TCM344" s="2"/>
      <c r="TCN344" s="2"/>
      <c r="TCO344" s="2"/>
      <c r="TCP344" s="2"/>
      <c r="TCQ344" s="2"/>
      <c r="TCR344" s="2"/>
      <c r="TCS344" s="2"/>
      <c r="TCT344" s="2"/>
      <c r="TCU344" s="2"/>
      <c r="TCV344" s="2"/>
      <c r="TCW344" s="2"/>
      <c r="TCX344" s="2"/>
      <c r="TCY344" s="2"/>
      <c r="TCZ344" s="2"/>
      <c r="TDA344" s="2"/>
      <c r="TDB344" s="2"/>
      <c r="TDC344" s="2"/>
      <c r="TDD344" s="2"/>
      <c r="TDE344" s="2"/>
      <c r="TDF344" s="2"/>
      <c r="TDG344" s="2"/>
      <c r="TDH344" s="2"/>
      <c r="TDI344" s="2"/>
      <c r="TDJ344" s="2"/>
      <c r="TDK344" s="2"/>
      <c r="TDL344" s="2"/>
      <c r="TDM344" s="2"/>
      <c r="TDN344" s="2"/>
      <c r="TDO344" s="2"/>
      <c r="TDP344" s="2"/>
      <c r="TDQ344" s="2"/>
      <c r="TDR344" s="2"/>
      <c r="TDS344" s="2"/>
      <c r="TDT344" s="2"/>
      <c r="TDU344" s="2"/>
      <c r="TDV344" s="2"/>
      <c r="TDW344" s="2"/>
      <c r="TDX344" s="2"/>
      <c r="TDY344" s="2"/>
      <c r="TDZ344" s="2"/>
      <c r="TEA344" s="2"/>
      <c r="TEB344" s="2"/>
      <c r="TEC344" s="2"/>
      <c r="TED344" s="2"/>
      <c r="TEE344" s="2"/>
      <c r="TEF344" s="2"/>
      <c r="TEG344" s="2"/>
      <c r="TEH344" s="2"/>
      <c r="TEI344" s="2"/>
      <c r="TEJ344" s="2"/>
      <c r="TEK344" s="2"/>
      <c r="TEL344" s="2"/>
      <c r="TEM344" s="2"/>
      <c r="TEN344" s="2"/>
      <c r="TEO344" s="2"/>
      <c r="TEP344" s="2"/>
      <c r="TEQ344" s="2"/>
      <c r="TER344" s="2"/>
      <c r="TES344" s="2"/>
      <c r="TET344" s="2"/>
      <c r="TEU344" s="2"/>
      <c r="TEV344" s="2"/>
      <c r="TEW344" s="2"/>
      <c r="TEX344" s="2"/>
      <c r="TEY344" s="2"/>
      <c r="TEZ344" s="2"/>
      <c r="TFA344" s="2"/>
      <c r="TFB344" s="2"/>
      <c r="TFC344" s="2"/>
      <c r="TFD344" s="2"/>
      <c r="TFE344" s="2"/>
      <c r="TFF344" s="2"/>
      <c r="TFG344" s="2"/>
      <c r="TFH344" s="2"/>
      <c r="TFI344" s="2"/>
      <c r="TFJ344" s="2"/>
      <c r="TFK344" s="2"/>
      <c r="TFL344" s="2"/>
      <c r="TFM344" s="2"/>
      <c r="TFN344" s="2"/>
      <c r="TFO344" s="2"/>
      <c r="TFP344" s="2"/>
      <c r="TFQ344" s="2"/>
      <c r="TFR344" s="2"/>
      <c r="TFS344" s="2"/>
      <c r="TFT344" s="2"/>
      <c r="TFU344" s="2"/>
      <c r="TFV344" s="2"/>
      <c r="TFW344" s="2"/>
      <c r="TFX344" s="2"/>
      <c r="TFY344" s="2"/>
      <c r="TFZ344" s="2"/>
      <c r="TGA344" s="2"/>
      <c r="TGB344" s="2"/>
      <c r="TGC344" s="2"/>
      <c r="TGD344" s="2"/>
      <c r="TGE344" s="2"/>
      <c r="TGF344" s="2"/>
      <c r="TGG344" s="2"/>
      <c r="TGH344" s="2"/>
      <c r="TGI344" s="2"/>
      <c r="TGJ344" s="2"/>
      <c r="TGK344" s="2"/>
      <c r="TGL344" s="2"/>
      <c r="TGM344" s="2"/>
      <c r="TGN344" s="2"/>
      <c r="TGO344" s="2"/>
      <c r="TGP344" s="2"/>
      <c r="TGQ344" s="2"/>
      <c r="TGR344" s="2"/>
      <c r="TGS344" s="2"/>
      <c r="TGT344" s="2"/>
      <c r="TGU344" s="2"/>
      <c r="TGV344" s="2"/>
      <c r="TGW344" s="2"/>
      <c r="TGX344" s="2"/>
      <c r="TGY344" s="2"/>
      <c r="TGZ344" s="2"/>
      <c r="THA344" s="2"/>
      <c r="THB344" s="2"/>
      <c r="THC344" s="2"/>
      <c r="THD344" s="2"/>
      <c r="THE344" s="2"/>
      <c r="THF344" s="2"/>
      <c r="THG344" s="2"/>
      <c r="THH344" s="2"/>
      <c r="THI344" s="2"/>
      <c r="THJ344" s="2"/>
      <c r="THK344" s="2"/>
      <c r="THL344" s="2"/>
      <c r="THM344" s="2"/>
      <c r="THN344" s="2"/>
      <c r="THO344" s="2"/>
      <c r="THP344" s="2"/>
      <c r="THQ344" s="2"/>
      <c r="THR344" s="2"/>
      <c r="THS344" s="2"/>
      <c r="THT344" s="2"/>
      <c r="THU344" s="2"/>
      <c r="THV344" s="2"/>
      <c r="THW344" s="2"/>
      <c r="THX344" s="2"/>
      <c r="THY344" s="2"/>
      <c r="THZ344" s="2"/>
      <c r="TIA344" s="2"/>
      <c r="TIB344" s="2"/>
      <c r="TIC344" s="2"/>
      <c r="TID344" s="2"/>
      <c r="TIE344" s="2"/>
      <c r="TIF344" s="2"/>
      <c r="TIG344" s="2"/>
      <c r="TIH344" s="2"/>
      <c r="TII344" s="2"/>
      <c r="TIJ344" s="2"/>
      <c r="TIK344" s="2"/>
      <c r="TIL344" s="2"/>
      <c r="TIM344" s="2"/>
      <c r="TIN344" s="2"/>
      <c r="TIO344" s="2"/>
      <c r="TIP344" s="2"/>
      <c r="TIQ344" s="2"/>
      <c r="TIR344" s="2"/>
      <c r="TIS344" s="2"/>
      <c r="TIT344" s="2"/>
      <c r="TIU344" s="2"/>
      <c r="TIV344" s="2"/>
      <c r="TIW344" s="2"/>
      <c r="TIX344" s="2"/>
      <c r="TIY344" s="2"/>
      <c r="TIZ344" s="2"/>
      <c r="TJA344" s="2"/>
      <c r="TJB344" s="2"/>
      <c r="TJC344" s="2"/>
      <c r="TJD344" s="2"/>
      <c r="TJE344" s="2"/>
      <c r="TJF344" s="2"/>
      <c r="TJG344" s="2"/>
      <c r="TJH344" s="2"/>
      <c r="TJI344" s="2"/>
      <c r="TJJ344" s="2"/>
      <c r="TJK344" s="2"/>
      <c r="TJL344" s="2"/>
      <c r="TJM344" s="2"/>
      <c r="TJN344" s="2"/>
      <c r="TJO344" s="2"/>
      <c r="TJP344" s="2"/>
      <c r="TJQ344" s="2"/>
      <c r="TJR344" s="2"/>
      <c r="TJS344" s="2"/>
      <c r="TJT344" s="2"/>
      <c r="TJU344" s="2"/>
      <c r="TJV344" s="2"/>
      <c r="TJW344" s="2"/>
      <c r="TJX344" s="2"/>
      <c r="TJY344" s="2"/>
      <c r="TJZ344" s="2"/>
      <c r="TKA344" s="2"/>
      <c r="TKB344" s="2"/>
      <c r="TKC344" s="2"/>
      <c r="TKD344" s="2"/>
      <c r="TKE344" s="2"/>
      <c r="TKF344" s="2"/>
      <c r="TKG344" s="2"/>
      <c r="TKH344" s="2"/>
      <c r="TKI344" s="2"/>
      <c r="TKJ344" s="2"/>
      <c r="TKK344" s="2"/>
      <c r="TKL344" s="2"/>
      <c r="TKM344" s="2"/>
      <c r="TKN344" s="2"/>
      <c r="TKO344" s="2"/>
      <c r="TKP344" s="2"/>
      <c r="TKQ344" s="2"/>
      <c r="TKR344" s="2"/>
      <c r="TKS344" s="2"/>
      <c r="TKT344" s="2"/>
      <c r="TKU344" s="2"/>
      <c r="TKV344" s="2"/>
      <c r="TKW344" s="2"/>
      <c r="TKX344" s="2"/>
      <c r="TKY344" s="2"/>
      <c r="TKZ344" s="2"/>
      <c r="TLA344" s="2"/>
      <c r="TLB344" s="2"/>
      <c r="TLC344" s="2"/>
      <c r="TLD344" s="2"/>
      <c r="TLE344" s="2"/>
      <c r="TLF344" s="2"/>
      <c r="TLG344" s="2"/>
      <c r="TLH344" s="2"/>
      <c r="TLI344" s="2"/>
      <c r="TLJ344" s="2"/>
      <c r="TLK344" s="2"/>
      <c r="TLL344" s="2"/>
      <c r="TLM344" s="2"/>
      <c r="TLN344" s="2"/>
      <c r="TLO344" s="2"/>
      <c r="TLP344" s="2"/>
      <c r="TLQ344" s="2"/>
      <c r="TLR344" s="2"/>
      <c r="TLS344" s="2"/>
      <c r="TLT344" s="2"/>
      <c r="TLU344" s="2"/>
      <c r="TLV344" s="2"/>
      <c r="TLW344" s="2"/>
      <c r="TLX344" s="2"/>
      <c r="TLY344" s="2"/>
      <c r="TLZ344" s="2"/>
      <c r="TMA344" s="2"/>
      <c r="TMB344" s="2"/>
      <c r="TMC344" s="2"/>
      <c r="TMD344" s="2"/>
      <c r="TME344" s="2"/>
      <c r="TMF344" s="2"/>
      <c r="TMG344" s="2"/>
      <c r="TMH344" s="2"/>
      <c r="TMI344" s="2"/>
      <c r="TMJ344" s="2"/>
      <c r="TMK344" s="2"/>
      <c r="TML344" s="2"/>
      <c r="TMM344" s="2"/>
      <c r="TMN344" s="2"/>
      <c r="TMO344" s="2"/>
      <c r="TMP344" s="2"/>
      <c r="TMQ344" s="2"/>
      <c r="TMR344" s="2"/>
      <c r="TMS344" s="2"/>
      <c r="TMT344" s="2"/>
      <c r="TMU344" s="2"/>
      <c r="TMV344" s="2"/>
      <c r="TMW344" s="2"/>
      <c r="TMX344" s="2"/>
      <c r="TMY344" s="2"/>
      <c r="TMZ344" s="2"/>
      <c r="TNA344" s="2"/>
      <c r="TNB344" s="2"/>
      <c r="TNC344" s="2"/>
      <c r="TND344" s="2"/>
      <c r="TNE344" s="2"/>
      <c r="TNF344" s="2"/>
      <c r="TNG344" s="2"/>
      <c r="TNH344" s="2"/>
      <c r="TNI344" s="2"/>
      <c r="TNJ344" s="2"/>
      <c r="TNK344" s="2"/>
      <c r="TNL344" s="2"/>
      <c r="TNM344" s="2"/>
      <c r="TNN344" s="2"/>
      <c r="TNO344" s="2"/>
      <c r="TNP344" s="2"/>
      <c r="TNQ344" s="2"/>
      <c r="TNR344" s="2"/>
      <c r="TNS344" s="2"/>
      <c r="TNT344" s="2"/>
      <c r="TNU344" s="2"/>
      <c r="TNV344" s="2"/>
      <c r="TNW344" s="2"/>
      <c r="TNX344" s="2"/>
      <c r="TNY344" s="2"/>
      <c r="TNZ344" s="2"/>
      <c r="TOA344" s="2"/>
      <c r="TOB344" s="2"/>
      <c r="TOC344" s="2"/>
      <c r="TOD344" s="2"/>
      <c r="TOE344" s="2"/>
      <c r="TOF344" s="2"/>
      <c r="TOG344" s="2"/>
      <c r="TOH344" s="2"/>
      <c r="TOI344" s="2"/>
      <c r="TOJ344" s="2"/>
      <c r="TOK344" s="2"/>
      <c r="TOL344" s="2"/>
      <c r="TOM344" s="2"/>
      <c r="TON344" s="2"/>
      <c r="TOO344" s="2"/>
      <c r="TOP344" s="2"/>
      <c r="TOQ344" s="2"/>
      <c r="TOR344" s="2"/>
      <c r="TOS344" s="2"/>
      <c r="TOT344" s="2"/>
      <c r="TOU344" s="2"/>
      <c r="TOV344" s="2"/>
      <c r="TOW344" s="2"/>
      <c r="TOX344" s="2"/>
      <c r="TOY344" s="2"/>
      <c r="TOZ344" s="2"/>
      <c r="TPA344" s="2"/>
      <c r="TPB344" s="2"/>
      <c r="TPC344" s="2"/>
      <c r="TPD344" s="2"/>
      <c r="TPE344" s="2"/>
      <c r="TPF344" s="2"/>
      <c r="TPG344" s="2"/>
      <c r="TPH344" s="2"/>
      <c r="TPI344" s="2"/>
      <c r="TPJ344" s="2"/>
      <c r="TPK344" s="2"/>
      <c r="TPL344" s="2"/>
      <c r="TPM344" s="2"/>
      <c r="TPN344" s="2"/>
      <c r="TPO344" s="2"/>
      <c r="TPP344" s="2"/>
      <c r="TPQ344" s="2"/>
      <c r="TPR344" s="2"/>
      <c r="TPS344" s="2"/>
      <c r="TPT344" s="2"/>
      <c r="TPU344" s="2"/>
      <c r="TPV344" s="2"/>
      <c r="TPW344" s="2"/>
      <c r="TPX344" s="2"/>
      <c r="TPY344" s="2"/>
      <c r="TPZ344" s="2"/>
      <c r="TQA344" s="2"/>
      <c r="TQB344" s="2"/>
      <c r="TQC344" s="2"/>
      <c r="TQD344" s="2"/>
      <c r="TQE344" s="2"/>
      <c r="TQF344" s="2"/>
      <c r="TQG344" s="2"/>
      <c r="TQH344" s="2"/>
      <c r="TQI344" s="2"/>
      <c r="TQJ344" s="2"/>
      <c r="TQK344" s="2"/>
      <c r="TQL344" s="2"/>
      <c r="TQM344" s="2"/>
      <c r="TQN344" s="2"/>
      <c r="TQO344" s="2"/>
      <c r="TQP344" s="2"/>
      <c r="TQQ344" s="2"/>
      <c r="TQR344" s="2"/>
      <c r="TQS344" s="2"/>
      <c r="TQT344" s="2"/>
      <c r="TQU344" s="2"/>
      <c r="TQV344" s="2"/>
      <c r="TQW344" s="2"/>
      <c r="TQX344" s="2"/>
      <c r="TQY344" s="2"/>
      <c r="TQZ344" s="2"/>
      <c r="TRA344" s="2"/>
      <c r="TRB344" s="2"/>
      <c r="TRC344" s="2"/>
      <c r="TRD344" s="2"/>
      <c r="TRE344" s="2"/>
      <c r="TRF344" s="2"/>
      <c r="TRG344" s="2"/>
      <c r="TRH344" s="2"/>
      <c r="TRI344" s="2"/>
      <c r="TRJ344" s="2"/>
      <c r="TRK344" s="2"/>
      <c r="TRL344" s="2"/>
      <c r="TRM344" s="2"/>
      <c r="TRN344" s="2"/>
      <c r="TRO344" s="2"/>
      <c r="TRP344" s="2"/>
      <c r="TRQ344" s="2"/>
      <c r="TRR344" s="2"/>
      <c r="TRS344" s="2"/>
      <c r="TRT344" s="2"/>
      <c r="TRU344" s="2"/>
      <c r="TRV344" s="2"/>
      <c r="TRW344" s="2"/>
      <c r="TRX344" s="2"/>
      <c r="TRY344" s="2"/>
      <c r="TRZ344" s="2"/>
      <c r="TSA344" s="2"/>
      <c r="TSB344" s="2"/>
      <c r="TSC344" s="2"/>
      <c r="TSD344" s="2"/>
      <c r="TSE344" s="2"/>
      <c r="TSF344" s="2"/>
      <c r="TSG344" s="2"/>
      <c r="TSH344" s="2"/>
      <c r="TSI344" s="2"/>
      <c r="TSJ344" s="2"/>
      <c r="TSK344" s="2"/>
      <c r="TSL344" s="2"/>
      <c r="TSM344" s="2"/>
      <c r="TSN344" s="2"/>
      <c r="TSO344" s="2"/>
      <c r="TSP344" s="2"/>
      <c r="TSQ344" s="2"/>
      <c r="TSR344" s="2"/>
      <c r="TSS344" s="2"/>
      <c r="TST344" s="2"/>
      <c r="TSU344" s="2"/>
      <c r="TSV344" s="2"/>
      <c r="TSW344" s="2"/>
      <c r="TSX344" s="2"/>
      <c r="TSY344" s="2"/>
      <c r="TSZ344" s="2"/>
      <c r="TTA344" s="2"/>
      <c r="TTB344" s="2"/>
      <c r="TTC344" s="2"/>
      <c r="TTD344" s="2"/>
      <c r="TTE344" s="2"/>
      <c r="TTF344" s="2"/>
      <c r="TTG344" s="2"/>
      <c r="TTH344" s="2"/>
      <c r="TTI344" s="2"/>
      <c r="TTJ344" s="2"/>
      <c r="TTK344" s="2"/>
      <c r="TTL344" s="2"/>
      <c r="TTM344" s="2"/>
      <c r="TTN344" s="2"/>
      <c r="TTO344" s="2"/>
      <c r="TTP344" s="2"/>
      <c r="TTQ344" s="2"/>
      <c r="TTR344" s="2"/>
      <c r="TTS344" s="2"/>
      <c r="TTT344" s="2"/>
      <c r="TTU344" s="2"/>
      <c r="TTV344" s="2"/>
      <c r="TTW344" s="2"/>
      <c r="TTX344" s="2"/>
      <c r="TTY344" s="2"/>
      <c r="TTZ344" s="2"/>
      <c r="TUA344" s="2"/>
      <c r="TUB344" s="2"/>
      <c r="TUC344" s="2"/>
      <c r="TUD344" s="2"/>
      <c r="TUE344" s="2"/>
      <c r="TUF344" s="2"/>
      <c r="TUG344" s="2"/>
      <c r="TUH344" s="2"/>
      <c r="TUI344" s="2"/>
      <c r="TUJ344" s="2"/>
      <c r="TUK344" s="2"/>
      <c r="TUL344" s="2"/>
      <c r="TUM344" s="2"/>
      <c r="TUN344" s="2"/>
      <c r="TUO344" s="2"/>
      <c r="TUP344" s="2"/>
      <c r="TUQ344" s="2"/>
      <c r="TUR344" s="2"/>
      <c r="TUS344" s="2"/>
      <c r="TUT344" s="2"/>
      <c r="TUU344" s="2"/>
      <c r="TUV344" s="2"/>
      <c r="TUW344" s="2"/>
      <c r="TUX344" s="2"/>
      <c r="TUY344" s="2"/>
      <c r="TUZ344" s="2"/>
      <c r="TVA344" s="2"/>
      <c r="TVB344" s="2"/>
      <c r="TVC344" s="2"/>
      <c r="TVD344" s="2"/>
      <c r="TVE344" s="2"/>
      <c r="TVF344" s="2"/>
      <c r="TVG344" s="2"/>
      <c r="TVH344" s="2"/>
      <c r="TVI344" s="2"/>
      <c r="TVJ344" s="2"/>
      <c r="TVK344" s="2"/>
      <c r="TVL344" s="2"/>
      <c r="TVM344" s="2"/>
      <c r="TVN344" s="2"/>
      <c r="TVO344" s="2"/>
      <c r="TVP344" s="2"/>
      <c r="TVQ344" s="2"/>
      <c r="TVR344" s="2"/>
      <c r="TVS344" s="2"/>
      <c r="TVT344" s="2"/>
      <c r="TVU344" s="2"/>
      <c r="TVV344" s="2"/>
      <c r="TVW344" s="2"/>
      <c r="TVX344" s="2"/>
      <c r="TVY344" s="2"/>
      <c r="TVZ344" s="2"/>
      <c r="TWA344" s="2"/>
      <c r="TWB344" s="2"/>
      <c r="TWC344" s="2"/>
      <c r="TWD344" s="2"/>
      <c r="TWE344" s="2"/>
      <c r="TWF344" s="2"/>
      <c r="TWG344" s="2"/>
      <c r="TWH344" s="2"/>
      <c r="TWI344" s="2"/>
      <c r="TWJ344" s="2"/>
      <c r="TWK344" s="2"/>
      <c r="TWL344" s="2"/>
      <c r="TWM344" s="2"/>
      <c r="TWN344" s="2"/>
      <c r="TWO344" s="2"/>
      <c r="TWP344" s="2"/>
      <c r="TWQ344" s="2"/>
      <c r="TWR344" s="2"/>
      <c r="TWS344" s="2"/>
      <c r="TWT344" s="2"/>
      <c r="TWU344" s="2"/>
      <c r="TWV344" s="2"/>
      <c r="TWW344" s="2"/>
      <c r="TWX344" s="2"/>
      <c r="TWY344" s="2"/>
      <c r="TWZ344" s="2"/>
      <c r="TXA344" s="2"/>
      <c r="TXB344" s="2"/>
      <c r="TXC344" s="2"/>
      <c r="TXD344" s="2"/>
      <c r="TXE344" s="2"/>
      <c r="TXF344" s="2"/>
      <c r="TXG344" s="2"/>
      <c r="TXH344" s="2"/>
      <c r="TXI344" s="2"/>
      <c r="TXJ344" s="2"/>
      <c r="TXK344" s="2"/>
      <c r="TXL344" s="2"/>
      <c r="TXM344" s="2"/>
      <c r="TXN344" s="2"/>
      <c r="TXO344" s="2"/>
      <c r="TXP344" s="2"/>
      <c r="TXQ344" s="2"/>
      <c r="TXR344" s="2"/>
      <c r="TXS344" s="2"/>
      <c r="TXT344" s="2"/>
      <c r="TXU344" s="2"/>
      <c r="TXV344" s="2"/>
      <c r="TXW344" s="2"/>
      <c r="TXX344" s="2"/>
      <c r="TXY344" s="2"/>
      <c r="TXZ344" s="2"/>
      <c r="TYA344" s="2"/>
      <c r="TYB344" s="2"/>
      <c r="TYC344" s="2"/>
      <c r="TYD344" s="2"/>
      <c r="TYE344" s="2"/>
      <c r="TYF344" s="2"/>
      <c r="TYG344" s="2"/>
      <c r="TYH344" s="2"/>
      <c r="TYI344" s="2"/>
      <c r="TYJ344" s="2"/>
      <c r="TYK344" s="2"/>
      <c r="TYL344" s="2"/>
      <c r="TYM344" s="2"/>
      <c r="TYN344" s="2"/>
      <c r="TYO344" s="2"/>
      <c r="TYP344" s="2"/>
      <c r="TYQ344" s="2"/>
      <c r="TYR344" s="2"/>
      <c r="TYS344" s="2"/>
      <c r="TYT344" s="2"/>
      <c r="TYU344" s="2"/>
      <c r="TYV344" s="2"/>
      <c r="TYW344" s="2"/>
      <c r="TYX344" s="2"/>
      <c r="TYY344" s="2"/>
      <c r="TYZ344" s="2"/>
      <c r="TZA344" s="2"/>
      <c r="TZB344" s="2"/>
      <c r="TZC344" s="2"/>
      <c r="TZD344" s="2"/>
      <c r="TZE344" s="2"/>
      <c r="TZF344" s="2"/>
      <c r="TZG344" s="2"/>
      <c r="TZH344" s="2"/>
      <c r="TZI344" s="2"/>
      <c r="TZJ344" s="2"/>
      <c r="TZK344" s="2"/>
      <c r="TZL344" s="2"/>
      <c r="TZM344" s="2"/>
      <c r="TZN344" s="2"/>
      <c r="TZO344" s="2"/>
      <c r="TZP344" s="2"/>
      <c r="TZQ344" s="2"/>
      <c r="TZR344" s="2"/>
      <c r="TZS344" s="2"/>
      <c r="TZT344" s="2"/>
      <c r="TZU344" s="2"/>
      <c r="TZV344" s="2"/>
      <c r="TZW344" s="2"/>
      <c r="TZX344" s="2"/>
      <c r="TZY344" s="2"/>
      <c r="TZZ344" s="2"/>
      <c r="UAA344" s="2"/>
      <c r="UAB344" s="2"/>
      <c r="UAC344" s="2"/>
      <c r="UAD344" s="2"/>
      <c r="UAE344" s="2"/>
      <c r="UAF344" s="2"/>
      <c r="UAG344" s="2"/>
      <c r="UAH344" s="2"/>
      <c r="UAI344" s="2"/>
      <c r="UAJ344" s="2"/>
      <c r="UAK344" s="2"/>
      <c r="UAL344" s="2"/>
      <c r="UAM344" s="2"/>
      <c r="UAN344" s="2"/>
      <c r="UAO344" s="2"/>
      <c r="UAP344" s="2"/>
      <c r="UAQ344" s="2"/>
      <c r="UAR344" s="2"/>
      <c r="UAS344" s="2"/>
      <c r="UAT344" s="2"/>
      <c r="UAU344" s="2"/>
      <c r="UAV344" s="2"/>
      <c r="UAW344" s="2"/>
      <c r="UAX344" s="2"/>
      <c r="UAY344" s="2"/>
      <c r="UAZ344" s="2"/>
      <c r="UBA344" s="2"/>
      <c r="UBB344" s="2"/>
      <c r="UBC344" s="2"/>
      <c r="UBD344" s="2"/>
      <c r="UBE344" s="2"/>
      <c r="UBF344" s="2"/>
      <c r="UBG344" s="2"/>
      <c r="UBH344" s="2"/>
      <c r="UBI344" s="2"/>
      <c r="UBJ344" s="2"/>
      <c r="UBK344" s="2"/>
      <c r="UBL344" s="2"/>
      <c r="UBM344" s="2"/>
      <c r="UBN344" s="2"/>
      <c r="UBO344" s="2"/>
      <c r="UBP344" s="2"/>
      <c r="UBQ344" s="2"/>
      <c r="UBR344" s="2"/>
      <c r="UBS344" s="2"/>
      <c r="UBT344" s="2"/>
      <c r="UBU344" s="2"/>
      <c r="UBV344" s="2"/>
      <c r="UBW344" s="2"/>
      <c r="UBX344" s="2"/>
      <c r="UBY344" s="2"/>
      <c r="UBZ344" s="2"/>
      <c r="UCA344" s="2"/>
      <c r="UCB344" s="2"/>
      <c r="UCC344" s="2"/>
      <c r="UCD344" s="2"/>
      <c r="UCE344" s="2"/>
      <c r="UCF344" s="2"/>
      <c r="UCG344" s="2"/>
      <c r="UCH344" s="2"/>
      <c r="UCI344" s="2"/>
      <c r="UCJ344" s="2"/>
      <c r="UCK344" s="2"/>
      <c r="UCL344" s="2"/>
      <c r="UCM344" s="2"/>
      <c r="UCN344" s="2"/>
      <c r="UCO344" s="2"/>
      <c r="UCP344" s="2"/>
      <c r="UCQ344" s="2"/>
      <c r="UCR344" s="2"/>
      <c r="UCS344" s="2"/>
      <c r="UCT344" s="2"/>
      <c r="UCU344" s="2"/>
      <c r="UCV344" s="2"/>
      <c r="UCW344" s="2"/>
      <c r="UCX344" s="2"/>
      <c r="UCY344" s="2"/>
      <c r="UCZ344" s="2"/>
      <c r="UDA344" s="2"/>
      <c r="UDB344" s="2"/>
      <c r="UDC344" s="2"/>
      <c r="UDD344" s="2"/>
      <c r="UDE344" s="2"/>
      <c r="UDF344" s="2"/>
      <c r="UDG344" s="2"/>
      <c r="UDH344" s="2"/>
      <c r="UDI344" s="2"/>
      <c r="UDJ344" s="2"/>
      <c r="UDK344" s="2"/>
      <c r="UDL344" s="2"/>
      <c r="UDM344" s="2"/>
      <c r="UDN344" s="2"/>
      <c r="UDO344" s="2"/>
      <c r="UDP344" s="2"/>
      <c r="UDQ344" s="2"/>
      <c r="UDR344" s="2"/>
      <c r="UDS344" s="2"/>
      <c r="UDT344" s="2"/>
      <c r="UDU344" s="2"/>
      <c r="UDV344" s="2"/>
      <c r="UDW344" s="2"/>
      <c r="UDX344" s="2"/>
      <c r="UDY344" s="2"/>
      <c r="UDZ344" s="2"/>
      <c r="UEA344" s="2"/>
      <c r="UEB344" s="2"/>
      <c r="UEC344" s="2"/>
      <c r="UED344" s="2"/>
      <c r="UEE344" s="2"/>
      <c r="UEF344" s="2"/>
      <c r="UEG344" s="2"/>
      <c r="UEH344" s="2"/>
      <c r="UEI344" s="2"/>
      <c r="UEJ344" s="2"/>
      <c r="UEK344" s="2"/>
      <c r="UEL344" s="2"/>
      <c r="UEM344" s="2"/>
      <c r="UEN344" s="2"/>
      <c r="UEO344" s="2"/>
      <c r="UEP344" s="2"/>
      <c r="UEQ344" s="2"/>
      <c r="UER344" s="2"/>
      <c r="UES344" s="2"/>
      <c r="UET344" s="2"/>
      <c r="UEU344" s="2"/>
      <c r="UEV344" s="2"/>
      <c r="UEW344" s="2"/>
      <c r="UEX344" s="2"/>
      <c r="UEY344" s="2"/>
      <c r="UEZ344" s="2"/>
      <c r="UFA344" s="2"/>
      <c r="UFB344" s="2"/>
      <c r="UFC344" s="2"/>
      <c r="UFD344" s="2"/>
      <c r="UFE344" s="2"/>
      <c r="UFF344" s="2"/>
      <c r="UFG344" s="2"/>
      <c r="UFH344" s="2"/>
      <c r="UFI344" s="2"/>
      <c r="UFJ344" s="2"/>
      <c r="UFK344" s="2"/>
      <c r="UFL344" s="2"/>
      <c r="UFM344" s="2"/>
      <c r="UFN344" s="2"/>
      <c r="UFO344" s="2"/>
      <c r="UFP344" s="2"/>
      <c r="UFQ344" s="2"/>
      <c r="UFR344" s="2"/>
      <c r="UFS344" s="2"/>
      <c r="UFT344" s="2"/>
      <c r="UFU344" s="2"/>
      <c r="UFV344" s="2"/>
      <c r="UFW344" s="2"/>
      <c r="UFX344" s="2"/>
      <c r="UFY344" s="2"/>
      <c r="UFZ344" s="2"/>
      <c r="UGA344" s="2"/>
      <c r="UGB344" s="2"/>
      <c r="UGC344" s="2"/>
      <c r="UGD344" s="2"/>
      <c r="UGE344" s="2"/>
      <c r="UGF344" s="2"/>
      <c r="UGG344" s="2"/>
      <c r="UGH344" s="2"/>
      <c r="UGI344" s="2"/>
      <c r="UGJ344" s="2"/>
      <c r="UGK344" s="2"/>
      <c r="UGL344" s="2"/>
      <c r="UGM344" s="2"/>
      <c r="UGN344" s="2"/>
      <c r="UGO344" s="2"/>
      <c r="UGP344" s="2"/>
      <c r="UGQ344" s="2"/>
      <c r="UGR344" s="2"/>
      <c r="UGS344" s="2"/>
      <c r="UGT344" s="2"/>
      <c r="UGU344" s="2"/>
      <c r="UGV344" s="2"/>
      <c r="UGW344" s="2"/>
      <c r="UGX344" s="2"/>
      <c r="UGY344" s="2"/>
      <c r="UGZ344" s="2"/>
      <c r="UHA344" s="2"/>
      <c r="UHB344" s="2"/>
      <c r="UHC344" s="2"/>
      <c r="UHD344" s="2"/>
      <c r="UHE344" s="2"/>
      <c r="UHF344" s="2"/>
      <c r="UHG344" s="2"/>
      <c r="UHH344" s="2"/>
      <c r="UHI344" s="2"/>
      <c r="UHJ344" s="2"/>
      <c r="UHK344" s="2"/>
      <c r="UHL344" s="2"/>
      <c r="UHM344" s="2"/>
      <c r="UHN344" s="2"/>
      <c r="UHO344" s="2"/>
      <c r="UHP344" s="2"/>
      <c r="UHQ344" s="2"/>
      <c r="UHR344" s="2"/>
      <c r="UHS344" s="2"/>
      <c r="UHT344" s="2"/>
      <c r="UHU344" s="2"/>
      <c r="UHV344" s="2"/>
      <c r="UHW344" s="2"/>
      <c r="UHX344" s="2"/>
      <c r="UHY344" s="2"/>
      <c r="UHZ344" s="2"/>
      <c r="UIA344" s="2"/>
      <c r="UIB344" s="2"/>
      <c r="UIC344" s="2"/>
      <c r="UID344" s="2"/>
      <c r="UIE344" s="2"/>
      <c r="UIF344" s="2"/>
      <c r="UIG344" s="2"/>
      <c r="UIH344" s="2"/>
      <c r="UII344" s="2"/>
      <c r="UIJ344" s="2"/>
      <c r="UIK344" s="2"/>
      <c r="UIL344" s="2"/>
      <c r="UIM344" s="2"/>
      <c r="UIN344" s="2"/>
      <c r="UIO344" s="2"/>
      <c r="UIP344" s="2"/>
      <c r="UIQ344" s="2"/>
      <c r="UIR344" s="2"/>
      <c r="UIS344" s="2"/>
      <c r="UIT344" s="2"/>
      <c r="UIU344" s="2"/>
      <c r="UIV344" s="2"/>
      <c r="UIW344" s="2"/>
      <c r="UIX344" s="2"/>
      <c r="UIY344" s="2"/>
      <c r="UIZ344" s="2"/>
      <c r="UJA344" s="2"/>
      <c r="UJB344" s="2"/>
      <c r="UJC344" s="2"/>
      <c r="UJD344" s="2"/>
      <c r="UJE344" s="2"/>
      <c r="UJF344" s="2"/>
      <c r="UJG344" s="2"/>
      <c r="UJH344" s="2"/>
      <c r="UJI344" s="2"/>
      <c r="UJJ344" s="2"/>
      <c r="UJK344" s="2"/>
      <c r="UJL344" s="2"/>
      <c r="UJM344" s="2"/>
      <c r="UJN344" s="2"/>
      <c r="UJO344" s="2"/>
      <c r="UJP344" s="2"/>
      <c r="UJQ344" s="2"/>
      <c r="UJR344" s="2"/>
      <c r="UJS344" s="2"/>
      <c r="UJT344" s="2"/>
      <c r="UJU344" s="2"/>
      <c r="UJV344" s="2"/>
      <c r="UJW344" s="2"/>
      <c r="UJX344" s="2"/>
      <c r="UJY344" s="2"/>
      <c r="UJZ344" s="2"/>
      <c r="UKA344" s="2"/>
      <c r="UKB344" s="2"/>
      <c r="UKC344" s="2"/>
      <c r="UKD344" s="2"/>
      <c r="UKE344" s="2"/>
      <c r="UKF344" s="2"/>
      <c r="UKG344" s="2"/>
      <c r="UKH344" s="2"/>
      <c r="UKI344" s="2"/>
      <c r="UKJ344" s="2"/>
      <c r="UKK344" s="2"/>
      <c r="UKL344" s="2"/>
      <c r="UKM344" s="2"/>
      <c r="UKN344" s="2"/>
      <c r="UKO344" s="2"/>
      <c r="UKP344" s="2"/>
      <c r="UKQ344" s="2"/>
      <c r="UKR344" s="2"/>
      <c r="UKS344" s="2"/>
      <c r="UKT344" s="2"/>
      <c r="UKU344" s="2"/>
      <c r="UKV344" s="2"/>
      <c r="UKW344" s="2"/>
      <c r="UKX344" s="2"/>
      <c r="UKY344" s="2"/>
      <c r="UKZ344" s="2"/>
      <c r="ULA344" s="2"/>
      <c r="ULB344" s="2"/>
      <c r="ULC344" s="2"/>
      <c r="ULD344" s="2"/>
      <c r="ULE344" s="2"/>
      <c r="ULF344" s="2"/>
      <c r="ULG344" s="2"/>
      <c r="ULH344" s="2"/>
      <c r="ULI344" s="2"/>
      <c r="ULJ344" s="2"/>
      <c r="ULK344" s="2"/>
      <c r="ULL344" s="2"/>
      <c r="ULM344" s="2"/>
      <c r="ULN344" s="2"/>
      <c r="ULO344" s="2"/>
      <c r="ULP344" s="2"/>
      <c r="ULQ344" s="2"/>
      <c r="ULR344" s="2"/>
      <c r="ULS344" s="2"/>
      <c r="ULT344" s="2"/>
      <c r="ULU344" s="2"/>
      <c r="ULV344" s="2"/>
      <c r="ULW344" s="2"/>
      <c r="ULX344" s="2"/>
      <c r="ULY344" s="2"/>
      <c r="ULZ344" s="2"/>
      <c r="UMA344" s="2"/>
      <c r="UMB344" s="2"/>
      <c r="UMC344" s="2"/>
      <c r="UMD344" s="2"/>
      <c r="UME344" s="2"/>
      <c r="UMF344" s="2"/>
      <c r="UMG344" s="2"/>
      <c r="UMH344" s="2"/>
      <c r="UMI344" s="2"/>
      <c r="UMJ344" s="2"/>
      <c r="UMK344" s="2"/>
      <c r="UML344" s="2"/>
      <c r="UMM344" s="2"/>
      <c r="UMN344" s="2"/>
      <c r="UMO344" s="2"/>
      <c r="UMP344" s="2"/>
      <c r="UMQ344" s="2"/>
      <c r="UMR344" s="2"/>
      <c r="UMS344" s="2"/>
      <c r="UMT344" s="2"/>
      <c r="UMU344" s="2"/>
      <c r="UMV344" s="2"/>
      <c r="UMW344" s="2"/>
      <c r="UMX344" s="2"/>
      <c r="UMY344" s="2"/>
      <c r="UMZ344" s="2"/>
      <c r="UNA344" s="2"/>
      <c r="UNB344" s="2"/>
      <c r="UNC344" s="2"/>
      <c r="UND344" s="2"/>
      <c r="UNE344" s="2"/>
      <c r="UNF344" s="2"/>
      <c r="UNG344" s="2"/>
      <c r="UNH344" s="2"/>
      <c r="UNI344" s="2"/>
      <c r="UNJ344" s="2"/>
      <c r="UNK344" s="2"/>
      <c r="UNL344" s="2"/>
      <c r="UNM344" s="2"/>
      <c r="UNN344" s="2"/>
      <c r="UNO344" s="2"/>
      <c r="UNP344" s="2"/>
      <c r="UNQ344" s="2"/>
      <c r="UNR344" s="2"/>
      <c r="UNS344" s="2"/>
      <c r="UNT344" s="2"/>
      <c r="UNU344" s="2"/>
      <c r="UNV344" s="2"/>
      <c r="UNW344" s="2"/>
      <c r="UNX344" s="2"/>
      <c r="UNY344" s="2"/>
      <c r="UNZ344" s="2"/>
      <c r="UOA344" s="2"/>
      <c r="UOB344" s="2"/>
      <c r="UOC344" s="2"/>
      <c r="UOD344" s="2"/>
      <c r="UOE344" s="2"/>
      <c r="UOF344" s="2"/>
      <c r="UOG344" s="2"/>
      <c r="UOH344" s="2"/>
      <c r="UOI344" s="2"/>
      <c r="UOJ344" s="2"/>
      <c r="UOK344" s="2"/>
      <c r="UOL344" s="2"/>
      <c r="UOM344" s="2"/>
      <c r="UON344" s="2"/>
      <c r="UOO344" s="2"/>
      <c r="UOP344" s="2"/>
      <c r="UOQ344" s="2"/>
      <c r="UOR344" s="2"/>
      <c r="UOS344" s="2"/>
      <c r="UOT344" s="2"/>
      <c r="UOU344" s="2"/>
      <c r="UOV344" s="2"/>
      <c r="UOW344" s="2"/>
      <c r="UOX344" s="2"/>
      <c r="UOY344" s="2"/>
      <c r="UOZ344" s="2"/>
      <c r="UPA344" s="2"/>
      <c r="UPB344" s="2"/>
      <c r="UPC344" s="2"/>
      <c r="UPD344" s="2"/>
      <c r="UPE344" s="2"/>
      <c r="UPF344" s="2"/>
      <c r="UPG344" s="2"/>
      <c r="UPH344" s="2"/>
      <c r="UPI344" s="2"/>
      <c r="UPJ344" s="2"/>
      <c r="UPK344" s="2"/>
      <c r="UPL344" s="2"/>
      <c r="UPM344" s="2"/>
      <c r="UPN344" s="2"/>
      <c r="UPO344" s="2"/>
      <c r="UPP344" s="2"/>
      <c r="UPQ344" s="2"/>
      <c r="UPR344" s="2"/>
      <c r="UPS344" s="2"/>
      <c r="UPT344" s="2"/>
      <c r="UPU344" s="2"/>
      <c r="UPV344" s="2"/>
      <c r="UPW344" s="2"/>
      <c r="UPX344" s="2"/>
      <c r="UPY344" s="2"/>
      <c r="UPZ344" s="2"/>
      <c r="UQA344" s="2"/>
      <c r="UQB344" s="2"/>
      <c r="UQC344" s="2"/>
      <c r="UQD344" s="2"/>
      <c r="UQE344" s="2"/>
      <c r="UQF344" s="2"/>
      <c r="UQG344" s="2"/>
      <c r="UQH344" s="2"/>
      <c r="UQI344" s="2"/>
      <c r="UQJ344" s="2"/>
      <c r="UQK344" s="2"/>
      <c r="UQL344" s="2"/>
      <c r="UQM344" s="2"/>
      <c r="UQN344" s="2"/>
      <c r="UQO344" s="2"/>
      <c r="UQP344" s="2"/>
      <c r="UQQ344" s="2"/>
      <c r="UQR344" s="2"/>
      <c r="UQS344" s="2"/>
      <c r="UQT344" s="2"/>
      <c r="UQU344" s="2"/>
      <c r="UQV344" s="2"/>
      <c r="UQW344" s="2"/>
      <c r="UQX344" s="2"/>
      <c r="UQY344" s="2"/>
      <c r="UQZ344" s="2"/>
      <c r="URA344" s="2"/>
      <c r="URB344" s="2"/>
      <c r="URC344" s="2"/>
      <c r="URD344" s="2"/>
      <c r="URE344" s="2"/>
      <c r="URF344" s="2"/>
      <c r="URG344" s="2"/>
      <c r="URH344" s="2"/>
      <c r="URI344" s="2"/>
      <c r="URJ344" s="2"/>
      <c r="URK344" s="2"/>
      <c r="URL344" s="2"/>
      <c r="URM344" s="2"/>
      <c r="URN344" s="2"/>
      <c r="URO344" s="2"/>
      <c r="URP344" s="2"/>
      <c r="URQ344" s="2"/>
      <c r="URR344" s="2"/>
      <c r="URS344" s="2"/>
      <c r="URT344" s="2"/>
      <c r="URU344" s="2"/>
      <c r="URV344" s="2"/>
      <c r="URW344" s="2"/>
      <c r="URX344" s="2"/>
      <c r="URY344" s="2"/>
      <c r="URZ344" s="2"/>
      <c r="USA344" s="2"/>
      <c r="USB344" s="2"/>
      <c r="USC344" s="2"/>
      <c r="USD344" s="2"/>
      <c r="USE344" s="2"/>
      <c r="USF344" s="2"/>
      <c r="USG344" s="2"/>
      <c r="USH344" s="2"/>
      <c r="USI344" s="2"/>
      <c r="USJ344" s="2"/>
      <c r="USK344" s="2"/>
      <c r="USL344" s="2"/>
      <c r="USM344" s="2"/>
      <c r="USN344" s="2"/>
      <c r="USO344" s="2"/>
      <c r="USP344" s="2"/>
      <c r="USQ344" s="2"/>
      <c r="USR344" s="2"/>
      <c r="USS344" s="2"/>
      <c r="UST344" s="2"/>
      <c r="USU344" s="2"/>
      <c r="USV344" s="2"/>
      <c r="USW344" s="2"/>
      <c r="USX344" s="2"/>
      <c r="USY344" s="2"/>
      <c r="USZ344" s="2"/>
      <c r="UTA344" s="2"/>
      <c r="UTB344" s="2"/>
      <c r="UTC344" s="2"/>
      <c r="UTD344" s="2"/>
      <c r="UTE344" s="2"/>
      <c r="UTF344" s="2"/>
      <c r="UTG344" s="2"/>
      <c r="UTH344" s="2"/>
      <c r="UTI344" s="2"/>
      <c r="UTJ344" s="2"/>
      <c r="UTK344" s="2"/>
      <c r="UTL344" s="2"/>
      <c r="UTM344" s="2"/>
      <c r="UTN344" s="2"/>
      <c r="UTO344" s="2"/>
      <c r="UTP344" s="2"/>
      <c r="UTQ344" s="2"/>
      <c r="UTR344" s="2"/>
      <c r="UTS344" s="2"/>
      <c r="UTT344" s="2"/>
      <c r="UTU344" s="2"/>
      <c r="UTV344" s="2"/>
      <c r="UTW344" s="2"/>
      <c r="UTX344" s="2"/>
      <c r="UTY344" s="2"/>
      <c r="UTZ344" s="2"/>
      <c r="UUA344" s="2"/>
      <c r="UUB344" s="2"/>
      <c r="UUC344" s="2"/>
      <c r="UUD344" s="2"/>
      <c r="UUE344" s="2"/>
      <c r="UUF344" s="2"/>
      <c r="UUG344" s="2"/>
      <c r="UUH344" s="2"/>
      <c r="UUI344" s="2"/>
      <c r="UUJ344" s="2"/>
      <c r="UUK344" s="2"/>
      <c r="UUL344" s="2"/>
      <c r="UUM344" s="2"/>
      <c r="UUN344" s="2"/>
      <c r="UUO344" s="2"/>
      <c r="UUP344" s="2"/>
      <c r="UUQ344" s="2"/>
      <c r="UUR344" s="2"/>
      <c r="UUS344" s="2"/>
      <c r="UUT344" s="2"/>
      <c r="UUU344" s="2"/>
      <c r="UUV344" s="2"/>
      <c r="UUW344" s="2"/>
      <c r="UUX344" s="2"/>
      <c r="UUY344" s="2"/>
      <c r="UUZ344" s="2"/>
      <c r="UVA344" s="2"/>
      <c r="UVB344" s="2"/>
      <c r="UVC344" s="2"/>
      <c r="UVD344" s="2"/>
      <c r="UVE344" s="2"/>
      <c r="UVF344" s="2"/>
      <c r="UVG344" s="2"/>
      <c r="UVH344" s="2"/>
      <c r="UVI344" s="2"/>
      <c r="UVJ344" s="2"/>
      <c r="UVK344" s="2"/>
      <c r="UVL344" s="2"/>
      <c r="UVM344" s="2"/>
      <c r="UVN344" s="2"/>
      <c r="UVO344" s="2"/>
      <c r="UVP344" s="2"/>
      <c r="UVQ344" s="2"/>
      <c r="UVR344" s="2"/>
      <c r="UVS344" s="2"/>
      <c r="UVT344" s="2"/>
      <c r="UVU344" s="2"/>
      <c r="UVV344" s="2"/>
      <c r="UVW344" s="2"/>
      <c r="UVX344" s="2"/>
      <c r="UVY344" s="2"/>
      <c r="UVZ344" s="2"/>
      <c r="UWA344" s="2"/>
      <c r="UWB344" s="2"/>
      <c r="UWC344" s="2"/>
      <c r="UWD344" s="2"/>
      <c r="UWE344" s="2"/>
      <c r="UWF344" s="2"/>
      <c r="UWG344" s="2"/>
      <c r="UWH344" s="2"/>
      <c r="UWI344" s="2"/>
      <c r="UWJ344" s="2"/>
      <c r="UWK344" s="2"/>
      <c r="UWL344" s="2"/>
      <c r="UWM344" s="2"/>
      <c r="UWN344" s="2"/>
      <c r="UWO344" s="2"/>
      <c r="UWP344" s="2"/>
      <c r="UWQ344" s="2"/>
      <c r="UWR344" s="2"/>
      <c r="UWS344" s="2"/>
      <c r="UWT344" s="2"/>
      <c r="UWU344" s="2"/>
      <c r="UWV344" s="2"/>
      <c r="UWW344" s="2"/>
      <c r="UWX344" s="2"/>
      <c r="UWY344" s="2"/>
      <c r="UWZ344" s="2"/>
      <c r="UXA344" s="2"/>
      <c r="UXB344" s="2"/>
      <c r="UXC344" s="2"/>
      <c r="UXD344" s="2"/>
      <c r="UXE344" s="2"/>
      <c r="UXF344" s="2"/>
      <c r="UXG344" s="2"/>
      <c r="UXH344" s="2"/>
      <c r="UXI344" s="2"/>
      <c r="UXJ344" s="2"/>
      <c r="UXK344" s="2"/>
      <c r="UXL344" s="2"/>
      <c r="UXM344" s="2"/>
      <c r="UXN344" s="2"/>
      <c r="UXO344" s="2"/>
      <c r="UXP344" s="2"/>
      <c r="UXQ344" s="2"/>
      <c r="UXR344" s="2"/>
      <c r="UXS344" s="2"/>
      <c r="UXT344" s="2"/>
      <c r="UXU344" s="2"/>
      <c r="UXV344" s="2"/>
      <c r="UXW344" s="2"/>
      <c r="UXX344" s="2"/>
      <c r="UXY344" s="2"/>
      <c r="UXZ344" s="2"/>
      <c r="UYA344" s="2"/>
      <c r="UYB344" s="2"/>
      <c r="UYC344" s="2"/>
      <c r="UYD344" s="2"/>
      <c r="UYE344" s="2"/>
      <c r="UYF344" s="2"/>
      <c r="UYG344" s="2"/>
      <c r="UYH344" s="2"/>
      <c r="UYI344" s="2"/>
      <c r="UYJ344" s="2"/>
      <c r="UYK344" s="2"/>
      <c r="UYL344" s="2"/>
      <c r="UYM344" s="2"/>
      <c r="UYN344" s="2"/>
      <c r="UYO344" s="2"/>
      <c r="UYP344" s="2"/>
      <c r="UYQ344" s="2"/>
      <c r="UYR344" s="2"/>
      <c r="UYS344" s="2"/>
      <c r="UYT344" s="2"/>
      <c r="UYU344" s="2"/>
      <c r="UYV344" s="2"/>
      <c r="UYW344" s="2"/>
      <c r="UYX344" s="2"/>
      <c r="UYY344" s="2"/>
      <c r="UYZ344" s="2"/>
      <c r="UZA344" s="2"/>
      <c r="UZB344" s="2"/>
      <c r="UZC344" s="2"/>
      <c r="UZD344" s="2"/>
      <c r="UZE344" s="2"/>
      <c r="UZF344" s="2"/>
      <c r="UZG344" s="2"/>
      <c r="UZH344" s="2"/>
      <c r="UZI344" s="2"/>
      <c r="UZJ344" s="2"/>
      <c r="UZK344" s="2"/>
      <c r="UZL344" s="2"/>
      <c r="UZM344" s="2"/>
      <c r="UZN344" s="2"/>
      <c r="UZO344" s="2"/>
      <c r="UZP344" s="2"/>
      <c r="UZQ344" s="2"/>
      <c r="UZR344" s="2"/>
      <c r="UZS344" s="2"/>
      <c r="UZT344" s="2"/>
      <c r="UZU344" s="2"/>
      <c r="UZV344" s="2"/>
      <c r="UZW344" s="2"/>
      <c r="UZX344" s="2"/>
      <c r="UZY344" s="2"/>
      <c r="UZZ344" s="2"/>
      <c r="VAA344" s="2"/>
      <c r="VAB344" s="2"/>
      <c r="VAC344" s="2"/>
      <c r="VAD344" s="2"/>
      <c r="VAE344" s="2"/>
      <c r="VAF344" s="2"/>
      <c r="VAG344" s="2"/>
      <c r="VAH344" s="2"/>
      <c r="VAI344" s="2"/>
      <c r="VAJ344" s="2"/>
      <c r="VAK344" s="2"/>
      <c r="VAL344" s="2"/>
      <c r="VAM344" s="2"/>
      <c r="VAN344" s="2"/>
      <c r="VAO344" s="2"/>
      <c r="VAP344" s="2"/>
      <c r="VAQ344" s="2"/>
      <c r="VAR344" s="2"/>
      <c r="VAS344" s="2"/>
      <c r="VAT344" s="2"/>
      <c r="VAU344" s="2"/>
      <c r="VAV344" s="2"/>
      <c r="VAW344" s="2"/>
      <c r="VAX344" s="2"/>
      <c r="VAY344" s="2"/>
      <c r="VAZ344" s="2"/>
      <c r="VBA344" s="2"/>
      <c r="VBB344" s="2"/>
      <c r="VBC344" s="2"/>
      <c r="VBD344" s="2"/>
      <c r="VBE344" s="2"/>
      <c r="VBF344" s="2"/>
      <c r="VBG344" s="2"/>
      <c r="VBH344" s="2"/>
      <c r="VBI344" s="2"/>
      <c r="VBJ344" s="2"/>
      <c r="VBK344" s="2"/>
      <c r="VBL344" s="2"/>
      <c r="VBM344" s="2"/>
      <c r="VBN344" s="2"/>
      <c r="VBO344" s="2"/>
      <c r="VBP344" s="2"/>
      <c r="VBQ344" s="2"/>
      <c r="VBR344" s="2"/>
      <c r="VBS344" s="2"/>
      <c r="VBT344" s="2"/>
      <c r="VBU344" s="2"/>
      <c r="VBV344" s="2"/>
      <c r="VBW344" s="2"/>
      <c r="VBX344" s="2"/>
      <c r="VBY344" s="2"/>
      <c r="VBZ344" s="2"/>
      <c r="VCA344" s="2"/>
      <c r="VCB344" s="2"/>
      <c r="VCC344" s="2"/>
      <c r="VCD344" s="2"/>
      <c r="VCE344" s="2"/>
      <c r="VCF344" s="2"/>
      <c r="VCG344" s="2"/>
      <c r="VCH344" s="2"/>
      <c r="VCI344" s="2"/>
      <c r="VCJ344" s="2"/>
      <c r="VCK344" s="2"/>
      <c r="VCL344" s="2"/>
      <c r="VCM344" s="2"/>
      <c r="VCN344" s="2"/>
      <c r="VCO344" s="2"/>
      <c r="VCP344" s="2"/>
      <c r="VCQ344" s="2"/>
      <c r="VCR344" s="2"/>
      <c r="VCS344" s="2"/>
      <c r="VCT344" s="2"/>
      <c r="VCU344" s="2"/>
      <c r="VCV344" s="2"/>
      <c r="VCW344" s="2"/>
      <c r="VCX344" s="2"/>
      <c r="VCY344" s="2"/>
      <c r="VCZ344" s="2"/>
      <c r="VDA344" s="2"/>
      <c r="VDB344" s="2"/>
      <c r="VDC344" s="2"/>
      <c r="VDD344" s="2"/>
      <c r="VDE344" s="2"/>
      <c r="VDF344" s="2"/>
      <c r="VDG344" s="2"/>
      <c r="VDH344" s="2"/>
      <c r="VDI344" s="2"/>
      <c r="VDJ344" s="2"/>
      <c r="VDK344" s="2"/>
      <c r="VDL344" s="2"/>
      <c r="VDM344" s="2"/>
      <c r="VDN344" s="2"/>
      <c r="VDO344" s="2"/>
      <c r="VDP344" s="2"/>
      <c r="VDQ344" s="2"/>
      <c r="VDR344" s="2"/>
      <c r="VDS344" s="2"/>
      <c r="VDT344" s="2"/>
      <c r="VDU344" s="2"/>
      <c r="VDV344" s="2"/>
      <c r="VDW344" s="2"/>
      <c r="VDX344" s="2"/>
      <c r="VDY344" s="2"/>
      <c r="VDZ344" s="2"/>
      <c r="VEA344" s="2"/>
      <c r="VEB344" s="2"/>
      <c r="VEC344" s="2"/>
      <c r="VED344" s="2"/>
      <c r="VEE344" s="2"/>
      <c r="VEF344" s="2"/>
      <c r="VEG344" s="2"/>
      <c r="VEH344" s="2"/>
      <c r="VEI344" s="2"/>
      <c r="VEJ344" s="2"/>
      <c r="VEK344" s="2"/>
      <c r="VEL344" s="2"/>
      <c r="VEM344" s="2"/>
      <c r="VEN344" s="2"/>
      <c r="VEO344" s="2"/>
      <c r="VEP344" s="2"/>
      <c r="VEQ344" s="2"/>
      <c r="VER344" s="2"/>
      <c r="VES344" s="2"/>
      <c r="VET344" s="2"/>
      <c r="VEU344" s="2"/>
      <c r="VEV344" s="2"/>
      <c r="VEW344" s="2"/>
      <c r="VEX344" s="2"/>
      <c r="VEY344" s="2"/>
      <c r="VEZ344" s="2"/>
      <c r="VFA344" s="2"/>
      <c r="VFB344" s="2"/>
      <c r="VFC344" s="2"/>
      <c r="VFD344" s="2"/>
      <c r="VFE344" s="2"/>
      <c r="VFF344" s="2"/>
      <c r="VFG344" s="2"/>
      <c r="VFH344" s="2"/>
      <c r="VFI344" s="2"/>
      <c r="VFJ344" s="2"/>
      <c r="VFK344" s="2"/>
      <c r="VFL344" s="2"/>
      <c r="VFM344" s="2"/>
      <c r="VFN344" s="2"/>
      <c r="VFO344" s="2"/>
      <c r="VFP344" s="2"/>
      <c r="VFQ344" s="2"/>
      <c r="VFR344" s="2"/>
      <c r="VFS344" s="2"/>
      <c r="VFT344" s="2"/>
      <c r="VFU344" s="2"/>
      <c r="VFV344" s="2"/>
      <c r="VFW344" s="2"/>
      <c r="VFX344" s="2"/>
      <c r="VFY344" s="2"/>
      <c r="VFZ344" s="2"/>
      <c r="VGA344" s="2"/>
      <c r="VGB344" s="2"/>
      <c r="VGC344" s="2"/>
      <c r="VGD344" s="2"/>
      <c r="VGE344" s="2"/>
      <c r="VGF344" s="2"/>
      <c r="VGG344" s="2"/>
      <c r="VGH344" s="2"/>
      <c r="VGI344" s="2"/>
      <c r="VGJ344" s="2"/>
      <c r="VGK344" s="2"/>
      <c r="VGL344" s="2"/>
      <c r="VGM344" s="2"/>
      <c r="VGN344" s="2"/>
      <c r="VGO344" s="2"/>
      <c r="VGP344" s="2"/>
      <c r="VGQ344" s="2"/>
      <c r="VGR344" s="2"/>
      <c r="VGS344" s="2"/>
      <c r="VGT344" s="2"/>
      <c r="VGU344" s="2"/>
      <c r="VGV344" s="2"/>
      <c r="VGW344" s="2"/>
      <c r="VGX344" s="2"/>
      <c r="VGY344" s="2"/>
      <c r="VGZ344" s="2"/>
      <c r="VHA344" s="2"/>
      <c r="VHB344" s="2"/>
      <c r="VHC344" s="2"/>
      <c r="VHD344" s="2"/>
      <c r="VHE344" s="2"/>
      <c r="VHF344" s="2"/>
      <c r="VHG344" s="2"/>
      <c r="VHH344" s="2"/>
      <c r="VHI344" s="2"/>
      <c r="VHJ344" s="2"/>
      <c r="VHK344" s="2"/>
      <c r="VHL344" s="2"/>
      <c r="VHM344" s="2"/>
      <c r="VHN344" s="2"/>
      <c r="VHO344" s="2"/>
      <c r="VHP344" s="2"/>
      <c r="VHQ344" s="2"/>
      <c r="VHR344" s="2"/>
      <c r="VHS344" s="2"/>
      <c r="VHT344" s="2"/>
      <c r="VHU344" s="2"/>
      <c r="VHV344" s="2"/>
      <c r="VHW344" s="2"/>
      <c r="VHX344" s="2"/>
      <c r="VHY344" s="2"/>
      <c r="VHZ344" s="2"/>
      <c r="VIA344" s="2"/>
      <c r="VIB344" s="2"/>
      <c r="VIC344" s="2"/>
      <c r="VID344" s="2"/>
      <c r="VIE344" s="2"/>
      <c r="VIF344" s="2"/>
      <c r="VIG344" s="2"/>
      <c r="VIH344" s="2"/>
      <c r="VII344" s="2"/>
      <c r="VIJ344" s="2"/>
      <c r="VIK344" s="2"/>
      <c r="VIL344" s="2"/>
      <c r="VIM344" s="2"/>
      <c r="VIN344" s="2"/>
      <c r="VIO344" s="2"/>
      <c r="VIP344" s="2"/>
      <c r="VIQ344" s="2"/>
      <c r="VIR344" s="2"/>
      <c r="VIS344" s="2"/>
      <c r="VIT344" s="2"/>
      <c r="VIU344" s="2"/>
      <c r="VIV344" s="2"/>
      <c r="VIW344" s="2"/>
      <c r="VIX344" s="2"/>
      <c r="VIY344" s="2"/>
      <c r="VIZ344" s="2"/>
      <c r="VJA344" s="2"/>
      <c r="VJB344" s="2"/>
      <c r="VJC344" s="2"/>
      <c r="VJD344" s="2"/>
      <c r="VJE344" s="2"/>
      <c r="VJF344" s="2"/>
      <c r="VJG344" s="2"/>
      <c r="VJH344" s="2"/>
      <c r="VJI344" s="2"/>
      <c r="VJJ344" s="2"/>
      <c r="VJK344" s="2"/>
      <c r="VJL344" s="2"/>
      <c r="VJM344" s="2"/>
      <c r="VJN344" s="2"/>
      <c r="VJO344" s="2"/>
      <c r="VJP344" s="2"/>
      <c r="VJQ344" s="2"/>
      <c r="VJR344" s="2"/>
      <c r="VJS344" s="2"/>
      <c r="VJT344" s="2"/>
      <c r="VJU344" s="2"/>
      <c r="VJV344" s="2"/>
      <c r="VJW344" s="2"/>
      <c r="VJX344" s="2"/>
      <c r="VJY344" s="2"/>
      <c r="VJZ344" s="2"/>
      <c r="VKA344" s="2"/>
      <c r="VKB344" s="2"/>
      <c r="VKC344" s="2"/>
      <c r="VKD344" s="2"/>
      <c r="VKE344" s="2"/>
      <c r="VKF344" s="2"/>
      <c r="VKG344" s="2"/>
      <c r="VKH344" s="2"/>
      <c r="VKI344" s="2"/>
      <c r="VKJ344" s="2"/>
      <c r="VKK344" s="2"/>
      <c r="VKL344" s="2"/>
      <c r="VKM344" s="2"/>
      <c r="VKN344" s="2"/>
      <c r="VKO344" s="2"/>
      <c r="VKP344" s="2"/>
      <c r="VKQ344" s="2"/>
      <c r="VKR344" s="2"/>
      <c r="VKS344" s="2"/>
      <c r="VKT344" s="2"/>
      <c r="VKU344" s="2"/>
      <c r="VKV344" s="2"/>
      <c r="VKW344" s="2"/>
      <c r="VKX344" s="2"/>
      <c r="VKY344" s="2"/>
      <c r="VKZ344" s="2"/>
      <c r="VLA344" s="2"/>
      <c r="VLB344" s="2"/>
      <c r="VLC344" s="2"/>
      <c r="VLD344" s="2"/>
      <c r="VLE344" s="2"/>
      <c r="VLF344" s="2"/>
      <c r="VLG344" s="2"/>
      <c r="VLH344" s="2"/>
      <c r="VLI344" s="2"/>
      <c r="VLJ344" s="2"/>
      <c r="VLK344" s="2"/>
      <c r="VLL344" s="2"/>
      <c r="VLM344" s="2"/>
      <c r="VLN344" s="2"/>
      <c r="VLO344" s="2"/>
      <c r="VLP344" s="2"/>
      <c r="VLQ344" s="2"/>
      <c r="VLR344" s="2"/>
      <c r="VLS344" s="2"/>
      <c r="VLT344" s="2"/>
      <c r="VLU344" s="2"/>
      <c r="VLV344" s="2"/>
      <c r="VLW344" s="2"/>
      <c r="VLX344" s="2"/>
      <c r="VLY344" s="2"/>
      <c r="VLZ344" s="2"/>
      <c r="VMA344" s="2"/>
      <c r="VMB344" s="2"/>
      <c r="VMC344" s="2"/>
      <c r="VMD344" s="2"/>
      <c r="VME344" s="2"/>
      <c r="VMF344" s="2"/>
      <c r="VMG344" s="2"/>
      <c r="VMH344" s="2"/>
      <c r="VMI344" s="2"/>
      <c r="VMJ344" s="2"/>
      <c r="VMK344" s="2"/>
      <c r="VML344" s="2"/>
      <c r="VMM344" s="2"/>
      <c r="VMN344" s="2"/>
      <c r="VMO344" s="2"/>
      <c r="VMP344" s="2"/>
      <c r="VMQ344" s="2"/>
      <c r="VMR344" s="2"/>
      <c r="VMS344" s="2"/>
      <c r="VMT344" s="2"/>
      <c r="VMU344" s="2"/>
      <c r="VMV344" s="2"/>
      <c r="VMW344" s="2"/>
      <c r="VMX344" s="2"/>
      <c r="VMY344" s="2"/>
      <c r="VMZ344" s="2"/>
      <c r="VNA344" s="2"/>
      <c r="VNB344" s="2"/>
      <c r="VNC344" s="2"/>
      <c r="VND344" s="2"/>
      <c r="VNE344" s="2"/>
      <c r="VNF344" s="2"/>
      <c r="VNG344" s="2"/>
      <c r="VNH344" s="2"/>
      <c r="VNI344" s="2"/>
      <c r="VNJ344" s="2"/>
      <c r="VNK344" s="2"/>
      <c r="VNL344" s="2"/>
      <c r="VNM344" s="2"/>
      <c r="VNN344" s="2"/>
      <c r="VNO344" s="2"/>
      <c r="VNP344" s="2"/>
      <c r="VNQ344" s="2"/>
      <c r="VNR344" s="2"/>
      <c r="VNS344" s="2"/>
      <c r="VNT344" s="2"/>
      <c r="VNU344" s="2"/>
      <c r="VNV344" s="2"/>
      <c r="VNW344" s="2"/>
      <c r="VNX344" s="2"/>
      <c r="VNY344" s="2"/>
      <c r="VNZ344" s="2"/>
      <c r="VOA344" s="2"/>
      <c r="VOB344" s="2"/>
      <c r="VOC344" s="2"/>
      <c r="VOD344" s="2"/>
      <c r="VOE344" s="2"/>
      <c r="VOF344" s="2"/>
      <c r="VOG344" s="2"/>
      <c r="VOH344" s="2"/>
      <c r="VOI344" s="2"/>
      <c r="VOJ344" s="2"/>
      <c r="VOK344" s="2"/>
      <c r="VOL344" s="2"/>
      <c r="VOM344" s="2"/>
      <c r="VON344" s="2"/>
      <c r="VOO344" s="2"/>
      <c r="VOP344" s="2"/>
      <c r="VOQ344" s="2"/>
      <c r="VOR344" s="2"/>
      <c r="VOS344" s="2"/>
      <c r="VOT344" s="2"/>
      <c r="VOU344" s="2"/>
      <c r="VOV344" s="2"/>
      <c r="VOW344" s="2"/>
      <c r="VOX344" s="2"/>
      <c r="VOY344" s="2"/>
      <c r="VOZ344" s="2"/>
      <c r="VPA344" s="2"/>
      <c r="VPB344" s="2"/>
      <c r="VPC344" s="2"/>
      <c r="VPD344" s="2"/>
      <c r="VPE344" s="2"/>
      <c r="VPF344" s="2"/>
      <c r="VPG344" s="2"/>
      <c r="VPH344" s="2"/>
      <c r="VPI344" s="2"/>
      <c r="VPJ344" s="2"/>
      <c r="VPK344" s="2"/>
      <c r="VPL344" s="2"/>
      <c r="VPM344" s="2"/>
      <c r="VPN344" s="2"/>
      <c r="VPO344" s="2"/>
      <c r="VPP344" s="2"/>
      <c r="VPQ344" s="2"/>
      <c r="VPR344" s="2"/>
      <c r="VPS344" s="2"/>
      <c r="VPT344" s="2"/>
      <c r="VPU344" s="2"/>
      <c r="VPV344" s="2"/>
      <c r="VPW344" s="2"/>
      <c r="VPX344" s="2"/>
      <c r="VPY344" s="2"/>
      <c r="VPZ344" s="2"/>
      <c r="VQA344" s="2"/>
      <c r="VQB344" s="2"/>
      <c r="VQC344" s="2"/>
      <c r="VQD344" s="2"/>
      <c r="VQE344" s="2"/>
      <c r="VQF344" s="2"/>
      <c r="VQG344" s="2"/>
      <c r="VQH344" s="2"/>
      <c r="VQI344" s="2"/>
      <c r="VQJ344" s="2"/>
      <c r="VQK344" s="2"/>
      <c r="VQL344" s="2"/>
      <c r="VQM344" s="2"/>
      <c r="VQN344" s="2"/>
      <c r="VQO344" s="2"/>
      <c r="VQP344" s="2"/>
      <c r="VQQ344" s="2"/>
      <c r="VQR344" s="2"/>
      <c r="VQS344" s="2"/>
      <c r="VQT344" s="2"/>
      <c r="VQU344" s="2"/>
      <c r="VQV344" s="2"/>
      <c r="VQW344" s="2"/>
      <c r="VQX344" s="2"/>
      <c r="VQY344" s="2"/>
      <c r="VQZ344" s="2"/>
      <c r="VRA344" s="2"/>
      <c r="VRB344" s="2"/>
      <c r="VRC344" s="2"/>
      <c r="VRD344" s="2"/>
      <c r="VRE344" s="2"/>
      <c r="VRF344" s="2"/>
      <c r="VRG344" s="2"/>
      <c r="VRH344" s="2"/>
      <c r="VRI344" s="2"/>
      <c r="VRJ344" s="2"/>
      <c r="VRK344" s="2"/>
      <c r="VRL344" s="2"/>
      <c r="VRM344" s="2"/>
      <c r="VRN344" s="2"/>
      <c r="VRO344" s="2"/>
      <c r="VRP344" s="2"/>
      <c r="VRQ344" s="2"/>
      <c r="VRR344" s="2"/>
      <c r="VRS344" s="2"/>
      <c r="VRT344" s="2"/>
      <c r="VRU344" s="2"/>
      <c r="VRV344" s="2"/>
      <c r="VRW344" s="2"/>
      <c r="VRX344" s="2"/>
      <c r="VRY344" s="2"/>
      <c r="VRZ344" s="2"/>
      <c r="VSA344" s="2"/>
      <c r="VSB344" s="2"/>
      <c r="VSC344" s="2"/>
      <c r="VSD344" s="2"/>
      <c r="VSE344" s="2"/>
      <c r="VSF344" s="2"/>
      <c r="VSG344" s="2"/>
      <c r="VSH344" s="2"/>
      <c r="VSI344" s="2"/>
      <c r="VSJ344" s="2"/>
      <c r="VSK344" s="2"/>
      <c r="VSL344" s="2"/>
      <c r="VSM344" s="2"/>
      <c r="VSN344" s="2"/>
      <c r="VSO344" s="2"/>
      <c r="VSP344" s="2"/>
      <c r="VSQ344" s="2"/>
      <c r="VSR344" s="2"/>
      <c r="VSS344" s="2"/>
      <c r="VST344" s="2"/>
      <c r="VSU344" s="2"/>
      <c r="VSV344" s="2"/>
      <c r="VSW344" s="2"/>
      <c r="VSX344" s="2"/>
      <c r="VSY344" s="2"/>
      <c r="VSZ344" s="2"/>
      <c r="VTA344" s="2"/>
      <c r="VTB344" s="2"/>
      <c r="VTC344" s="2"/>
      <c r="VTD344" s="2"/>
      <c r="VTE344" s="2"/>
      <c r="VTF344" s="2"/>
      <c r="VTG344" s="2"/>
      <c r="VTH344" s="2"/>
      <c r="VTI344" s="2"/>
      <c r="VTJ344" s="2"/>
      <c r="VTK344" s="2"/>
      <c r="VTL344" s="2"/>
      <c r="VTM344" s="2"/>
      <c r="VTN344" s="2"/>
      <c r="VTO344" s="2"/>
      <c r="VTP344" s="2"/>
      <c r="VTQ344" s="2"/>
      <c r="VTR344" s="2"/>
      <c r="VTS344" s="2"/>
      <c r="VTT344" s="2"/>
      <c r="VTU344" s="2"/>
      <c r="VTV344" s="2"/>
      <c r="VTW344" s="2"/>
      <c r="VTX344" s="2"/>
      <c r="VTY344" s="2"/>
      <c r="VTZ344" s="2"/>
      <c r="VUA344" s="2"/>
      <c r="VUB344" s="2"/>
      <c r="VUC344" s="2"/>
      <c r="VUD344" s="2"/>
      <c r="VUE344" s="2"/>
      <c r="VUF344" s="2"/>
      <c r="VUG344" s="2"/>
      <c r="VUH344" s="2"/>
      <c r="VUI344" s="2"/>
      <c r="VUJ344" s="2"/>
      <c r="VUK344" s="2"/>
      <c r="VUL344" s="2"/>
      <c r="VUM344" s="2"/>
      <c r="VUN344" s="2"/>
      <c r="VUO344" s="2"/>
      <c r="VUP344" s="2"/>
      <c r="VUQ344" s="2"/>
      <c r="VUR344" s="2"/>
      <c r="VUS344" s="2"/>
      <c r="VUT344" s="2"/>
      <c r="VUU344" s="2"/>
      <c r="VUV344" s="2"/>
      <c r="VUW344" s="2"/>
      <c r="VUX344" s="2"/>
      <c r="VUY344" s="2"/>
      <c r="VUZ344" s="2"/>
      <c r="VVA344" s="2"/>
      <c r="VVB344" s="2"/>
      <c r="VVC344" s="2"/>
      <c r="VVD344" s="2"/>
      <c r="VVE344" s="2"/>
      <c r="VVF344" s="2"/>
      <c r="VVG344" s="2"/>
      <c r="VVH344" s="2"/>
      <c r="VVI344" s="2"/>
      <c r="VVJ344" s="2"/>
      <c r="VVK344" s="2"/>
      <c r="VVL344" s="2"/>
      <c r="VVM344" s="2"/>
      <c r="VVN344" s="2"/>
      <c r="VVO344" s="2"/>
      <c r="VVP344" s="2"/>
      <c r="VVQ344" s="2"/>
      <c r="VVR344" s="2"/>
      <c r="VVS344" s="2"/>
      <c r="VVT344" s="2"/>
      <c r="VVU344" s="2"/>
      <c r="VVV344" s="2"/>
      <c r="VVW344" s="2"/>
      <c r="VVX344" s="2"/>
      <c r="VVY344" s="2"/>
      <c r="VVZ344" s="2"/>
      <c r="VWA344" s="2"/>
      <c r="VWB344" s="2"/>
      <c r="VWC344" s="2"/>
      <c r="VWD344" s="2"/>
      <c r="VWE344" s="2"/>
      <c r="VWF344" s="2"/>
      <c r="VWG344" s="2"/>
      <c r="VWH344" s="2"/>
      <c r="VWI344" s="2"/>
      <c r="VWJ344" s="2"/>
      <c r="VWK344" s="2"/>
      <c r="VWL344" s="2"/>
      <c r="VWM344" s="2"/>
      <c r="VWN344" s="2"/>
      <c r="VWO344" s="2"/>
      <c r="VWP344" s="2"/>
      <c r="VWQ344" s="2"/>
      <c r="VWR344" s="2"/>
      <c r="VWS344" s="2"/>
      <c r="VWT344" s="2"/>
      <c r="VWU344" s="2"/>
      <c r="VWV344" s="2"/>
      <c r="VWW344" s="2"/>
      <c r="VWX344" s="2"/>
      <c r="VWY344" s="2"/>
      <c r="VWZ344" s="2"/>
      <c r="VXA344" s="2"/>
      <c r="VXB344" s="2"/>
      <c r="VXC344" s="2"/>
      <c r="VXD344" s="2"/>
      <c r="VXE344" s="2"/>
      <c r="VXF344" s="2"/>
      <c r="VXG344" s="2"/>
      <c r="VXH344" s="2"/>
      <c r="VXI344" s="2"/>
      <c r="VXJ344" s="2"/>
      <c r="VXK344" s="2"/>
      <c r="VXL344" s="2"/>
      <c r="VXM344" s="2"/>
      <c r="VXN344" s="2"/>
      <c r="VXO344" s="2"/>
      <c r="VXP344" s="2"/>
      <c r="VXQ344" s="2"/>
      <c r="VXR344" s="2"/>
      <c r="VXS344" s="2"/>
      <c r="VXT344" s="2"/>
      <c r="VXU344" s="2"/>
      <c r="VXV344" s="2"/>
      <c r="VXW344" s="2"/>
      <c r="VXX344" s="2"/>
      <c r="VXY344" s="2"/>
      <c r="VXZ344" s="2"/>
      <c r="VYA344" s="2"/>
      <c r="VYB344" s="2"/>
      <c r="VYC344" s="2"/>
      <c r="VYD344" s="2"/>
      <c r="VYE344" s="2"/>
      <c r="VYF344" s="2"/>
      <c r="VYG344" s="2"/>
      <c r="VYH344" s="2"/>
      <c r="VYI344" s="2"/>
      <c r="VYJ344" s="2"/>
      <c r="VYK344" s="2"/>
      <c r="VYL344" s="2"/>
      <c r="VYM344" s="2"/>
      <c r="VYN344" s="2"/>
      <c r="VYO344" s="2"/>
      <c r="VYP344" s="2"/>
      <c r="VYQ344" s="2"/>
      <c r="VYR344" s="2"/>
      <c r="VYS344" s="2"/>
      <c r="VYT344" s="2"/>
      <c r="VYU344" s="2"/>
      <c r="VYV344" s="2"/>
      <c r="VYW344" s="2"/>
      <c r="VYX344" s="2"/>
      <c r="VYY344" s="2"/>
      <c r="VYZ344" s="2"/>
      <c r="VZA344" s="2"/>
      <c r="VZB344" s="2"/>
      <c r="VZC344" s="2"/>
      <c r="VZD344" s="2"/>
      <c r="VZE344" s="2"/>
      <c r="VZF344" s="2"/>
      <c r="VZG344" s="2"/>
      <c r="VZH344" s="2"/>
      <c r="VZI344" s="2"/>
      <c r="VZJ344" s="2"/>
      <c r="VZK344" s="2"/>
      <c r="VZL344" s="2"/>
      <c r="VZM344" s="2"/>
      <c r="VZN344" s="2"/>
      <c r="VZO344" s="2"/>
      <c r="VZP344" s="2"/>
      <c r="VZQ344" s="2"/>
      <c r="VZR344" s="2"/>
      <c r="VZS344" s="2"/>
      <c r="VZT344" s="2"/>
      <c r="VZU344" s="2"/>
      <c r="VZV344" s="2"/>
      <c r="VZW344" s="2"/>
      <c r="VZX344" s="2"/>
      <c r="VZY344" s="2"/>
      <c r="VZZ344" s="2"/>
      <c r="WAA344" s="2"/>
      <c r="WAB344" s="2"/>
      <c r="WAC344" s="2"/>
      <c r="WAD344" s="2"/>
      <c r="WAE344" s="2"/>
      <c r="WAF344" s="2"/>
      <c r="WAG344" s="2"/>
      <c r="WAH344" s="2"/>
      <c r="WAI344" s="2"/>
      <c r="WAJ344" s="2"/>
      <c r="WAK344" s="2"/>
      <c r="WAL344" s="2"/>
      <c r="WAM344" s="2"/>
      <c r="WAN344" s="2"/>
      <c r="WAO344" s="2"/>
      <c r="WAP344" s="2"/>
      <c r="WAQ344" s="2"/>
      <c r="WAR344" s="2"/>
      <c r="WAS344" s="2"/>
      <c r="WAT344" s="2"/>
      <c r="WAU344" s="2"/>
      <c r="WAV344" s="2"/>
      <c r="WAW344" s="2"/>
      <c r="WAX344" s="2"/>
      <c r="WAY344" s="2"/>
      <c r="WAZ344" s="2"/>
      <c r="WBA344" s="2"/>
      <c r="WBB344" s="2"/>
      <c r="WBC344" s="2"/>
      <c r="WBD344" s="2"/>
      <c r="WBE344" s="2"/>
      <c r="WBF344" s="2"/>
      <c r="WBG344" s="2"/>
      <c r="WBH344" s="2"/>
      <c r="WBI344" s="2"/>
      <c r="WBJ344" s="2"/>
      <c r="WBK344" s="2"/>
      <c r="WBL344" s="2"/>
      <c r="WBM344" s="2"/>
      <c r="WBN344" s="2"/>
      <c r="WBO344" s="2"/>
      <c r="WBP344" s="2"/>
      <c r="WBQ344" s="2"/>
      <c r="WBR344" s="2"/>
      <c r="WBS344" s="2"/>
      <c r="WBT344" s="2"/>
      <c r="WBU344" s="2"/>
      <c r="WBV344" s="2"/>
      <c r="WBW344" s="2"/>
      <c r="WBX344" s="2"/>
      <c r="WBY344" s="2"/>
      <c r="WBZ344" s="2"/>
      <c r="WCA344" s="2"/>
      <c r="WCB344" s="2"/>
      <c r="WCC344" s="2"/>
      <c r="WCD344" s="2"/>
      <c r="WCE344" s="2"/>
      <c r="WCF344" s="2"/>
      <c r="WCG344" s="2"/>
      <c r="WCH344" s="2"/>
      <c r="WCI344" s="2"/>
      <c r="WCJ344" s="2"/>
      <c r="WCK344" s="2"/>
      <c r="WCL344" s="2"/>
      <c r="WCM344" s="2"/>
      <c r="WCN344" s="2"/>
      <c r="WCO344" s="2"/>
      <c r="WCP344" s="2"/>
      <c r="WCQ344" s="2"/>
      <c r="WCR344" s="2"/>
      <c r="WCS344" s="2"/>
      <c r="WCT344" s="2"/>
      <c r="WCU344" s="2"/>
      <c r="WCV344" s="2"/>
      <c r="WCW344" s="2"/>
      <c r="WCX344" s="2"/>
      <c r="WCY344" s="2"/>
      <c r="WCZ344" s="2"/>
      <c r="WDA344" s="2"/>
      <c r="WDB344" s="2"/>
      <c r="WDC344" s="2"/>
      <c r="WDD344" s="2"/>
      <c r="WDE344" s="2"/>
      <c r="WDF344" s="2"/>
      <c r="WDG344" s="2"/>
      <c r="WDH344" s="2"/>
      <c r="WDI344" s="2"/>
      <c r="WDJ344" s="2"/>
      <c r="WDK344" s="2"/>
      <c r="WDL344" s="2"/>
      <c r="WDM344" s="2"/>
      <c r="WDN344" s="2"/>
      <c r="WDO344" s="2"/>
      <c r="WDP344" s="2"/>
      <c r="WDQ344" s="2"/>
      <c r="WDR344" s="2"/>
      <c r="WDS344" s="2"/>
      <c r="WDT344" s="2"/>
      <c r="WDU344" s="2"/>
      <c r="WDV344" s="2"/>
      <c r="WDW344" s="2"/>
      <c r="WDX344" s="2"/>
      <c r="WDY344" s="2"/>
      <c r="WDZ344" s="2"/>
      <c r="WEA344" s="2"/>
      <c r="WEB344" s="2"/>
      <c r="WEC344" s="2"/>
      <c r="WED344" s="2"/>
      <c r="WEE344" s="2"/>
      <c r="WEF344" s="2"/>
      <c r="WEG344" s="2"/>
      <c r="WEH344" s="2"/>
      <c r="WEI344" s="2"/>
      <c r="WEJ344" s="2"/>
      <c r="WEK344" s="2"/>
      <c r="WEL344" s="2"/>
      <c r="WEM344" s="2"/>
      <c r="WEN344" s="2"/>
      <c r="WEO344" s="2"/>
      <c r="WEP344" s="2"/>
      <c r="WEQ344" s="2"/>
      <c r="WER344" s="2"/>
      <c r="WES344" s="2"/>
      <c r="WET344" s="2"/>
      <c r="WEU344" s="2"/>
      <c r="WEV344" s="2"/>
      <c r="WEW344" s="2"/>
      <c r="WEX344" s="2"/>
      <c r="WEY344" s="2"/>
      <c r="WEZ344" s="2"/>
      <c r="WFA344" s="2"/>
      <c r="WFB344" s="2"/>
      <c r="WFC344" s="2"/>
      <c r="WFD344" s="2"/>
      <c r="WFE344" s="2"/>
      <c r="WFF344" s="2"/>
      <c r="WFG344" s="2"/>
      <c r="WFH344" s="2"/>
      <c r="WFI344" s="2"/>
      <c r="WFJ344" s="2"/>
      <c r="WFK344" s="2"/>
      <c r="WFL344" s="2"/>
      <c r="WFM344" s="2"/>
      <c r="WFN344" s="2"/>
      <c r="WFO344" s="2"/>
      <c r="WFP344" s="2"/>
      <c r="WFQ344" s="2"/>
      <c r="WFR344" s="2"/>
      <c r="WFS344" s="2"/>
      <c r="WFT344" s="2"/>
      <c r="WFU344" s="2"/>
      <c r="WFV344" s="2"/>
      <c r="WFW344" s="2"/>
      <c r="WFX344" s="2"/>
      <c r="WFY344" s="2"/>
      <c r="WFZ344" s="2"/>
      <c r="WGA344" s="2"/>
      <c r="WGB344" s="2"/>
      <c r="WGC344" s="2"/>
      <c r="WGD344" s="2"/>
      <c r="WGE344" s="2"/>
      <c r="WGF344" s="2"/>
      <c r="WGG344" s="2"/>
      <c r="WGH344" s="2"/>
      <c r="WGI344" s="2"/>
      <c r="WGJ344" s="2"/>
      <c r="WGK344" s="2"/>
      <c r="WGL344" s="2"/>
      <c r="WGM344" s="2"/>
      <c r="WGN344" s="2"/>
      <c r="WGO344" s="2"/>
      <c r="WGP344" s="2"/>
      <c r="WGQ344" s="2"/>
      <c r="WGR344" s="2"/>
      <c r="WGS344" s="2"/>
      <c r="WGT344" s="2"/>
      <c r="WGU344" s="2"/>
      <c r="WGV344" s="2"/>
      <c r="WGW344" s="2"/>
      <c r="WGX344" s="2"/>
      <c r="WGY344" s="2"/>
      <c r="WGZ344" s="2"/>
      <c r="WHA344" s="2"/>
      <c r="WHB344" s="2"/>
      <c r="WHC344" s="2"/>
      <c r="WHD344" s="2"/>
      <c r="WHE344" s="2"/>
      <c r="WHF344" s="2"/>
      <c r="WHG344" s="2"/>
      <c r="WHH344" s="2"/>
      <c r="WHI344" s="2"/>
      <c r="WHJ344" s="2"/>
      <c r="WHK344" s="2"/>
      <c r="WHL344" s="2"/>
      <c r="WHM344" s="2"/>
      <c r="WHN344" s="2"/>
      <c r="WHO344" s="2"/>
      <c r="WHP344" s="2"/>
      <c r="WHQ344" s="2"/>
      <c r="WHR344" s="2"/>
      <c r="WHS344" s="2"/>
      <c r="WHT344" s="2"/>
      <c r="WHU344" s="2"/>
      <c r="WHV344" s="2"/>
      <c r="WHW344" s="2"/>
      <c r="WHX344" s="2"/>
      <c r="WHY344" s="2"/>
      <c r="WHZ344" s="2"/>
      <c r="WIA344" s="2"/>
      <c r="WIB344" s="2"/>
      <c r="WIC344" s="2"/>
      <c r="WID344" s="2"/>
      <c r="WIE344" s="2"/>
      <c r="WIF344" s="2"/>
      <c r="WIG344" s="2"/>
      <c r="WIH344" s="2"/>
      <c r="WII344" s="2"/>
      <c r="WIJ344" s="2"/>
      <c r="WIK344" s="2"/>
      <c r="WIL344" s="2"/>
      <c r="WIM344" s="2"/>
      <c r="WIN344" s="2"/>
      <c r="WIO344" s="2"/>
      <c r="WIP344" s="2"/>
      <c r="WIQ344" s="2"/>
      <c r="WIR344" s="2"/>
      <c r="WIS344" s="2"/>
      <c r="WIT344" s="2"/>
      <c r="WIU344" s="2"/>
      <c r="WIV344" s="2"/>
      <c r="WIW344" s="2"/>
      <c r="WIX344" s="2"/>
      <c r="WIY344" s="2"/>
      <c r="WIZ344" s="2"/>
      <c r="WJA344" s="2"/>
      <c r="WJB344" s="2"/>
      <c r="WJC344" s="2"/>
      <c r="WJD344" s="2"/>
      <c r="WJE344" s="2"/>
      <c r="WJF344" s="2"/>
      <c r="WJG344" s="2"/>
      <c r="WJH344" s="2"/>
      <c r="WJI344" s="2"/>
      <c r="WJJ344" s="2"/>
      <c r="WJK344" s="2"/>
      <c r="WJL344" s="2"/>
      <c r="WJM344" s="2"/>
      <c r="WJN344" s="2"/>
      <c r="WJO344" s="2"/>
      <c r="WJP344" s="2"/>
      <c r="WJQ344" s="2"/>
      <c r="WJR344" s="2"/>
      <c r="WJS344" s="2"/>
      <c r="WJT344" s="2"/>
      <c r="WJU344" s="2"/>
      <c r="WJV344" s="2"/>
      <c r="WJW344" s="2"/>
      <c r="WJX344" s="2"/>
      <c r="WJY344" s="2"/>
      <c r="WJZ344" s="2"/>
      <c r="WKA344" s="2"/>
      <c r="WKB344" s="2"/>
      <c r="WKC344" s="2"/>
      <c r="WKD344" s="2"/>
      <c r="WKE344" s="2"/>
      <c r="WKF344" s="2"/>
      <c r="WKG344" s="2"/>
      <c r="WKH344" s="2"/>
      <c r="WKI344" s="2"/>
      <c r="WKJ344" s="2"/>
      <c r="WKK344" s="2"/>
      <c r="WKL344" s="2"/>
      <c r="WKM344" s="2"/>
      <c r="WKN344" s="2"/>
      <c r="WKO344" s="2"/>
      <c r="WKP344" s="2"/>
      <c r="WKQ344" s="2"/>
      <c r="WKR344" s="2"/>
      <c r="WKS344" s="2"/>
      <c r="WKT344" s="2"/>
      <c r="WKU344" s="2"/>
      <c r="WKV344" s="2"/>
      <c r="WKW344" s="2"/>
      <c r="WKX344" s="2"/>
      <c r="WKY344" s="2"/>
      <c r="WKZ344" s="2"/>
      <c r="WLA344" s="2"/>
      <c r="WLB344" s="2"/>
      <c r="WLC344" s="2"/>
      <c r="WLD344" s="2"/>
      <c r="WLE344" s="2"/>
      <c r="WLF344" s="2"/>
      <c r="WLG344" s="2"/>
      <c r="WLH344" s="2"/>
      <c r="WLI344" s="2"/>
      <c r="WLJ344" s="2"/>
      <c r="WLK344" s="2"/>
      <c r="WLL344" s="2"/>
      <c r="WLM344" s="2"/>
      <c r="WLN344" s="2"/>
      <c r="WLO344" s="2"/>
      <c r="WLP344" s="2"/>
      <c r="WLQ344" s="2"/>
      <c r="WLR344" s="2"/>
      <c r="WLS344" s="2"/>
      <c r="WLT344" s="2"/>
      <c r="WLU344" s="2"/>
      <c r="WLV344" s="2"/>
      <c r="WLW344" s="2"/>
      <c r="WLX344" s="2"/>
      <c r="WLY344" s="2"/>
      <c r="WLZ344" s="2"/>
      <c r="WMA344" s="2"/>
      <c r="WMB344" s="2"/>
      <c r="WMC344" s="2"/>
      <c r="WMD344" s="2"/>
      <c r="WME344" s="2"/>
      <c r="WMF344" s="2"/>
      <c r="WMG344" s="2"/>
      <c r="WMH344" s="2"/>
      <c r="WMI344" s="2"/>
      <c r="WMJ344" s="2"/>
      <c r="WMK344" s="2"/>
      <c r="WML344" s="2"/>
      <c r="WMM344" s="2"/>
      <c r="WMN344" s="2"/>
      <c r="WMO344" s="2"/>
      <c r="WMP344" s="2"/>
      <c r="WMQ344" s="2"/>
      <c r="WMR344" s="2"/>
      <c r="WMS344" s="2"/>
      <c r="WMT344" s="2"/>
      <c r="WMU344" s="2"/>
      <c r="WMV344" s="2"/>
      <c r="WMW344" s="2"/>
      <c r="WMX344" s="2"/>
      <c r="WMY344" s="2"/>
      <c r="WMZ344" s="2"/>
      <c r="WNA344" s="2"/>
      <c r="WNB344" s="2"/>
      <c r="WNC344" s="2"/>
      <c r="WND344" s="2"/>
      <c r="WNE344" s="2"/>
      <c r="WNF344" s="2"/>
      <c r="WNG344" s="2"/>
      <c r="WNH344" s="2"/>
      <c r="WNI344" s="2"/>
      <c r="WNJ344" s="2"/>
      <c r="WNK344" s="2"/>
      <c r="WNL344" s="2"/>
      <c r="WNM344" s="2"/>
      <c r="WNN344" s="2"/>
      <c r="WNO344" s="2"/>
      <c r="WNP344" s="2"/>
      <c r="WNQ344" s="2"/>
      <c r="WNR344" s="2"/>
      <c r="WNS344" s="2"/>
      <c r="WNT344" s="2"/>
      <c r="WNU344" s="2"/>
      <c r="WNV344" s="2"/>
      <c r="WNW344" s="2"/>
      <c r="WNX344" s="2"/>
      <c r="WNY344" s="2"/>
      <c r="WNZ344" s="2"/>
      <c r="WOA344" s="2"/>
      <c r="WOB344" s="2"/>
      <c r="WOC344" s="2"/>
      <c r="WOD344" s="2"/>
      <c r="WOE344" s="2"/>
      <c r="WOF344" s="2"/>
      <c r="WOG344" s="2"/>
      <c r="WOH344" s="2"/>
      <c r="WOI344" s="2"/>
      <c r="WOJ344" s="2"/>
      <c r="WOK344" s="2"/>
      <c r="WOL344" s="2"/>
      <c r="WOM344" s="2"/>
      <c r="WON344" s="2"/>
      <c r="WOO344" s="2"/>
      <c r="WOP344" s="2"/>
      <c r="WOQ344" s="2"/>
      <c r="WOR344" s="2"/>
      <c r="WOS344" s="2"/>
      <c r="WOT344" s="2"/>
      <c r="WOU344" s="2"/>
      <c r="WOV344" s="2"/>
      <c r="WOW344" s="2"/>
      <c r="WOX344" s="2"/>
      <c r="WOY344" s="2"/>
      <c r="WOZ344" s="2"/>
      <c r="WPA344" s="2"/>
      <c r="WPB344" s="2"/>
      <c r="WPC344" s="2"/>
      <c r="WPD344" s="2"/>
      <c r="WPE344" s="2"/>
      <c r="WPF344" s="2"/>
      <c r="WPG344" s="2"/>
      <c r="WPH344" s="2"/>
      <c r="WPI344" s="2"/>
      <c r="WPJ344" s="2"/>
      <c r="WPK344" s="2"/>
      <c r="WPL344" s="2"/>
      <c r="WPM344" s="2"/>
      <c r="WPN344" s="2"/>
      <c r="WPO344" s="2"/>
      <c r="WPP344" s="2"/>
      <c r="WPQ344" s="2"/>
      <c r="WPR344" s="2"/>
      <c r="WPS344" s="2"/>
      <c r="WPT344" s="2"/>
      <c r="WPU344" s="2"/>
      <c r="WPV344" s="2"/>
      <c r="WPW344" s="2"/>
      <c r="WPX344" s="2"/>
      <c r="WPY344" s="2"/>
      <c r="WPZ344" s="2"/>
      <c r="WQA344" s="2"/>
      <c r="WQB344" s="2"/>
      <c r="WQC344" s="2"/>
      <c r="WQD344" s="2"/>
      <c r="WQE344" s="2"/>
      <c r="WQF344" s="2"/>
      <c r="WQG344" s="2"/>
      <c r="WQH344" s="2"/>
      <c r="WQI344" s="2"/>
      <c r="WQJ344" s="2"/>
      <c r="WQK344" s="2"/>
      <c r="WQL344" s="2"/>
      <c r="WQM344" s="2"/>
      <c r="WQN344" s="2"/>
      <c r="WQO344" s="2"/>
      <c r="WQP344" s="2"/>
      <c r="WQQ344" s="2"/>
      <c r="WQR344" s="2"/>
      <c r="WQS344" s="2"/>
      <c r="WQT344" s="2"/>
      <c r="WQU344" s="2"/>
      <c r="WQV344" s="2"/>
      <c r="WQW344" s="2"/>
      <c r="WQX344" s="2"/>
      <c r="WQY344" s="2"/>
      <c r="WQZ344" s="2"/>
      <c r="WRA344" s="2"/>
      <c r="WRB344" s="2"/>
      <c r="WRC344" s="2"/>
      <c r="WRD344" s="2"/>
      <c r="WRE344" s="2"/>
      <c r="WRF344" s="2"/>
      <c r="WRG344" s="2"/>
      <c r="WRH344" s="2"/>
      <c r="WRI344" s="2"/>
      <c r="WRJ344" s="2"/>
      <c r="WRK344" s="2"/>
      <c r="WRL344" s="2"/>
      <c r="WRM344" s="2"/>
      <c r="WRN344" s="2"/>
      <c r="WRO344" s="2"/>
      <c r="WRP344" s="2"/>
      <c r="WRQ344" s="2"/>
      <c r="WRR344" s="2"/>
      <c r="WRS344" s="2"/>
      <c r="WRT344" s="2"/>
      <c r="WRU344" s="2"/>
      <c r="WRV344" s="2"/>
      <c r="WRW344" s="2"/>
      <c r="WRX344" s="2"/>
      <c r="WRY344" s="2"/>
      <c r="WRZ344" s="2"/>
      <c r="WSA344" s="2"/>
      <c r="WSB344" s="2"/>
      <c r="WSC344" s="2"/>
      <c r="WSD344" s="2"/>
      <c r="WSE344" s="2"/>
      <c r="WSF344" s="2"/>
      <c r="WSG344" s="2"/>
      <c r="WSH344" s="2"/>
      <c r="WSI344" s="2"/>
      <c r="WSJ344" s="2"/>
      <c r="WSK344" s="2"/>
      <c r="WSL344" s="2"/>
      <c r="WSM344" s="2"/>
      <c r="WSN344" s="2"/>
      <c r="WSO344" s="2"/>
      <c r="WSP344" s="2"/>
      <c r="WSQ344" s="2"/>
      <c r="WSR344" s="2"/>
      <c r="WSS344" s="2"/>
      <c r="WST344" s="2"/>
      <c r="WSU344" s="2"/>
      <c r="WSV344" s="2"/>
      <c r="WSW344" s="2"/>
      <c r="WSX344" s="2"/>
      <c r="WSY344" s="2"/>
      <c r="WSZ344" s="2"/>
      <c r="WTA344" s="2"/>
      <c r="WTB344" s="2"/>
      <c r="WTC344" s="2"/>
      <c r="WTD344" s="2"/>
      <c r="WTE344" s="2"/>
      <c r="WTF344" s="2"/>
      <c r="WTG344" s="2"/>
      <c r="WTH344" s="2"/>
      <c r="WTI344" s="2"/>
      <c r="WTJ344" s="2"/>
      <c r="WTK344" s="2"/>
      <c r="WTL344" s="2"/>
      <c r="WTM344" s="2"/>
      <c r="WTN344" s="2"/>
      <c r="WTO344" s="2"/>
      <c r="WTP344" s="2"/>
      <c r="WTQ344" s="2"/>
      <c r="WTR344" s="2"/>
      <c r="WTS344" s="2"/>
      <c r="WTT344" s="2"/>
      <c r="WTU344" s="2"/>
      <c r="WTV344" s="2"/>
      <c r="WTW344" s="2"/>
      <c r="WTX344" s="2"/>
      <c r="WTY344" s="2"/>
      <c r="WTZ344" s="2"/>
      <c r="WUA344" s="2"/>
      <c r="WUB344" s="2"/>
      <c r="WUC344" s="2"/>
      <c r="WUD344" s="2"/>
      <c r="WUE344" s="2"/>
      <c r="WUF344" s="2"/>
      <c r="WUG344" s="2"/>
      <c r="WUH344" s="2"/>
      <c r="WUI344" s="2"/>
      <c r="WUJ344" s="2"/>
      <c r="WUK344" s="2"/>
      <c r="WUL344" s="2"/>
      <c r="WUM344" s="2"/>
      <c r="WUN344" s="2"/>
      <c r="WUO344" s="2"/>
      <c r="WUP344" s="2"/>
      <c r="WUQ344" s="2"/>
      <c r="WUR344" s="2"/>
      <c r="WUS344" s="2"/>
      <c r="WUT344" s="2"/>
      <c r="WUU344" s="2"/>
      <c r="WUV344" s="2"/>
      <c r="WUW344" s="2"/>
      <c r="WUX344" s="2"/>
      <c r="WUY344" s="2"/>
      <c r="WUZ344" s="2"/>
      <c r="WVA344" s="2"/>
      <c r="WVB344" s="2"/>
      <c r="WVC344" s="2"/>
      <c r="WVD344" s="2"/>
      <c r="WVE344" s="2"/>
      <c r="WVF344" s="2"/>
      <c r="WVG344" s="2"/>
      <c r="WVH344" s="2"/>
      <c r="WVI344" s="2"/>
      <c r="WVJ344" s="2"/>
      <c r="WVK344" s="2"/>
      <c r="WVL344" s="2"/>
      <c r="WVM344" s="2"/>
      <c r="WVN344" s="2"/>
      <c r="WVO344" s="2"/>
      <c r="WVP344" s="2"/>
      <c r="WVQ344" s="2"/>
      <c r="WVR344" s="2"/>
      <c r="WVS344" s="2"/>
      <c r="WVT344" s="2"/>
      <c r="WVU344" s="2"/>
      <c r="WVV344" s="2"/>
      <c r="WVW344" s="2"/>
      <c r="WVX344" s="2"/>
      <c r="WVY344" s="2"/>
      <c r="WVZ344" s="2"/>
      <c r="WWA344" s="2"/>
      <c r="WWB344" s="2"/>
      <c r="WWC344" s="2"/>
      <c r="WWD344" s="2"/>
      <c r="WWE344" s="2"/>
      <c r="WWF344" s="2"/>
      <c r="WWG344" s="2"/>
      <c r="WWH344" s="2"/>
      <c r="WWI344" s="2"/>
      <c r="WWJ344" s="2"/>
      <c r="WWK344" s="2"/>
      <c r="WWL344" s="2"/>
      <c r="WWM344" s="2"/>
      <c r="WWN344" s="2"/>
      <c r="WWO344" s="2"/>
      <c r="WWP344" s="2"/>
      <c r="WWQ344" s="2"/>
      <c r="WWR344" s="2"/>
      <c r="WWS344" s="2"/>
      <c r="WWT344" s="2"/>
      <c r="WWU344" s="2"/>
      <c r="WWV344" s="2"/>
      <c r="WWW344" s="2"/>
      <c r="WWX344" s="2"/>
      <c r="WWY344" s="2"/>
      <c r="WWZ344" s="2"/>
      <c r="WXA344" s="2"/>
      <c r="WXB344" s="2"/>
      <c r="WXC344" s="2"/>
      <c r="WXD344" s="2"/>
      <c r="WXE344" s="2"/>
      <c r="WXF344" s="2"/>
      <c r="WXG344" s="2"/>
      <c r="WXH344" s="2"/>
      <c r="WXI344" s="2"/>
      <c r="WXJ344" s="2"/>
      <c r="WXK344" s="2"/>
      <c r="WXL344" s="2"/>
      <c r="WXM344" s="2"/>
      <c r="WXN344" s="2"/>
      <c r="WXO344" s="2"/>
      <c r="WXP344" s="2"/>
      <c r="WXQ344" s="2"/>
      <c r="WXR344" s="2"/>
      <c r="WXS344" s="2"/>
      <c r="WXT344" s="2"/>
      <c r="WXU344" s="2"/>
      <c r="WXV344" s="2"/>
      <c r="WXW344" s="2"/>
      <c r="WXX344" s="2"/>
      <c r="WXY344" s="2"/>
      <c r="WXZ344" s="2"/>
      <c r="WYA344" s="2"/>
      <c r="WYB344" s="2"/>
      <c r="WYC344" s="2"/>
      <c r="WYD344" s="2"/>
      <c r="WYE344" s="2"/>
      <c r="WYF344" s="2"/>
      <c r="WYG344" s="2"/>
      <c r="WYH344" s="2"/>
      <c r="WYI344" s="2"/>
      <c r="WYJ344" s="2"/>
      <c r="WYK344" s="2"/>
      <c r="WYL344" s="2"/>
      <c r="WYM344" s="2"/>
      <c r="WYN344" s="2"/>
      <c r="WYO344" s="2"/>
      <c r="WYP344" s="2"/>
      <c r="WYQ344" s="2"/>
      <c r="WYR344" s="2"/>
      <c r="WYS344" s="2"/>
      <c r="WYT344" s="2"/>
      <c r="WYU344" s="2"/>
      <c r="WYV344" s="2"/>
      <c r="WYW344" s="2"/>
      <c r="WYX344" s="2"/>
      <c r="WYY344" s="2"/>
      <c r="WYZ344" s="2"/>
      <c r="WZA344" s="2"/>
      <c r="WZB344" s="2"/>
      <c r="WZC344" s="2"/>
      <c r="WZD344" s="2"/>
      <c r="WZE344" s="2"/>
      <c r="WZF344" s="2"/>
      <c r="WZG344" s="2"/>
      <c r="WZH344" s="2"/>
      <c r="WZI344" s="2"/>
      <c r="WZJ344" s="2"/>
      <c r="WZK344" s="2"/>
      <c r="WZL344" s="2"/>
      <c r="WZM344" s="2"/>
      <c r="WZN344" s="2"/>
      <c r="WZO344" s="2"/>
      <c r="WZP344" s="2"/>
      <c r="WZQ344" s="2"/>
      <c r="WZR344" s="2"/>
      <c r="WZS344" s="2"/>
      <c r="WZT344" s="2"/>
      <c r="WZU344" s="2"/>
      <c r="WZV344" s="2"/>
      <c r="WZW344" s="2"/>
      <c r="WZX344" s="2"/>
      <c r="WZY344" s="2"/>
      <c r="WZZ344" s="2"/>
      <c r="XAA344" s="2"/>
      <c r="XAB344" s="2"/>
      <c r="XAC344" s="2"/>
      <c r="XAD344" s="2"/>
      <c r="XAE344" s="2"/>
      <c r="XAF344" s="2"/>
      <c r="XAG344" s="2"/>
      <c r="XAH344" s="2"/>
      <c r="XAI344" s="2"/>
      <c r="XAJ344" s="2"/>
      <c r="XAK344" s="2"/>
      <c r="XAL344" s="2"/>
      <c r="XAM344" s="2"/>
      <c r="XAN344" s="2"/>
      <c r="XAO344" s="2"/>
      <c r="XAP344" s="2"/>
      <c r="XAQ344" s="2"/>
      <c r="XAR344" s="2"/>
      <c r="XAS344" s="2"/>
      <c r="XAT344" s="2"/>
      <c r="XAU344" s="2"/>
      <c r="XAV344" s="2"/>
      <c r="XAW344" s="2"/>
      <c r="XAX344" s="2"/>
      <c r="XAY344" s="2"/>
      <c r="XAZ344" s="2"/>
      <c r="XBA344" s="2"/>
      <c r="XBB344" s="2"/>
      <c r="XBC344" s="2"/>
      <c r="XBD344" s="2"/>
      <c r="XBE344" s="2"/>
      <c r="XBF344" s="2"/>
      <c r="XBG344" s="2"/>
      <c r="XBH344" s="2"/>
      <c r="XBI344" s="2"/>
      <c r="XBJ344" s="2"/>
      <c r="XBK344" s="2"/>
      <c r="XBL344" s="2"/>
      <c r="XBM344" s="2"/>
      <c r="XBN344" s="2"/>
      <c r="XBO344" s="2"/>
      <c r="XBP344" s="2"/>
      <c r="XBQ344" s="2"/>
      <c r="XBR344" s="2"/>
      <c r="XBS344" s="2"/>
      <c r="XBT344" s="2"/>
      <c r="XBU344" s="2"/>
      <c r="XBV344" s="2"/>
      <c r="XBW344" s="2"/>
      <c r="XBX344" s="2"/>
      <c r="XBY344" s="2"/>
      <c r="XBZ344" s="2"/>
      <c r="XCA344" s="2"/>
      <c r="XCB344" s="2"/>
      <c r="XCC344" s="2"/>
      <c r="XCD344" s="2"/>
      <c r="XCE344" s="2"/>
      <c r="XCF344" s="2"/>
      <c r="XCG344" s="2"/>
      <c r="XCH344" s="2"/>
      <c r="XCI344" s="2"/>
      <c r="XCJ344" s="2"/>
      <c r="XCK344" s="2"/>
      <c r="XCL344" s="2"/>
      <c r="XCM344" s="2"/>
      <c r="XCN344" s="2"/>
      <c r="XCO344" s="2"/>
      <c r="XCP344" s="2"/>
      <c r="XCQ344" s="2"/>
      <c r="XCR344" s="2"/>
      <c r="XCS344" s="2"/>
      <c r="XCT344" s="2"/>
      <c r="XCU344" s="2"/>
      <c r="XCV344" s="2"/>
      <c r="XCW344" s="2"/>
      <c r="XCX344" s="2"/>
      <c r="XCY344" s="2"/>
      <c r="XCZ344" s="2"/>
      <c r="XDA344" s="2"/>
      <c r="XDB344" s="2"/>
      <c r="XDC344" s="2"/>
      <c r="XDD344" s="2"/>
      <c r="XDE344" s="2"/>
      <c r="XDF344" s="2"/>
      <c r="XDG344" s="2"/>
      <c r="XDH344" s="2"/>
      <c r="XDI344" s="2"/>
      <c r="XDJ344" s="2"/>
      <c r="XDK344" s="2"/>
      <c r="XDL344" s="2"/>
      <c r="XDM344" s="2"/>
      <c r="XDN344" s="2"/>
      <c r="XDO344" s="2"/>
      <c r="XDP344" s="2"/>
      <c r="XDQ344" s="2"/>
      <c r="XDR344" s="2"/>
      <c r="XDS344" s="2"/>
      <c r="XDT344" s="2"/>
      <c r="XDU344" s="2"/>
      <c r="XDV344" s="2"/>
      <c r="XDW344" s="2"/>
      <c r="XDX344" s="18"/>
      <c r="XDY344" s="18"/>
      <c r="XDZ344" s="18"/>
      <c r="XEA344" s="18"/>
      <c r="XEB344" s="18"/>
      <c r="XEC344" s="18"/>
      <c r="XED344" s="18"/>
      <c r="XEE344" s="18"/>
      <c r="XEF344" s="18"/>
      <c r="XEG344" s="18"/>
      <c r="XEH344" s="18"/>
      <c r="XEI344" s="18"/>
      <c r="XEJ344" s="18"/>
      <c r="XEK344" s="18"/>
      <c r="XEL344" s="18"/>
      <c r="XEM344" s="18"/>
      <c r="XEN344" s="18"/>
      <c r="XEO344" s="18"/>
      <c r="XEP344" s="18"/>
      <c r="XEQ344" s="18"/>
      <c r="XER344" s="18"/>
      <c r="XES344" s="18"/>
      <c r="XET344" s="18"/>
      <c r="XEU344" s="18"/>
      <c r="XEV344" s="18"/>
      <c r="XEW344" s="18"/>
      <c r="XEX344" s="18"/>
    </row>
    <row r="345" s="4" customFormat="1" ht="23.1" customHeight="1" spans="1:16378">
      <c r="A345" s="10">
        <v>343</v>
      </c>
      <c r="B345" s="10" t="s">
        <v>3732</v>
      </c>
      <c r="C345" s="13">
        <v>80</v>
      </c>
      <c r="D345" s="10" t="s">
        <v>302</v>
      </c>
      <c r="E345" s="22">
        <v>100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  <c r="LK345" s="2"/>
      <c r="LL345" s="2"/>
      <c r="LM345" s="2"/>
      <c r="LN345" s="2"/>
      <c r="LO345" s="2"/>
      <c r="LP345" s="2"/>
      <c r="LQ345" s="2"/>
      <c r="LR345" s="2"/>
      <c r="LS345" s="2"/>
      <c r="LT345" s="2"/>
      <c r="LU345" s="2"/>
      <c r="LV345" s="2"/>
      <c r="LW345" s="2"/>
      <c r="LX345" s="2"/>
      <c r="LY345" s="2"/>
      <c r="LZ345" s="2"/>
      <c r="MA345" s="2"/>
      <c r="MB345" s="2"/>
      <c r="MC345" s="2"/>
      <c r="MD345" s="2"/>
      <c r="ME345" s="2"/>
      <c r="MF345" s="2"/>
      <c r="MG345" s="2"/>
      <c r="MH345" s="2"/>
      <c r="MI345" s="2"/>
      <c r="MJ345" s="2"/>
      <c r="MK345" s="2"/>
      <c r="ML345" s="2"/>
      <c r="MM345" s="2"/>
      <c r="MN345" s="2"/>
      <c r="MO345" s="2"/>
      <c r="MP345" s="2"/>
      <c r="MQ345" s="2"/>
      <c r="MR345" s="2"/>
      <c r="MS345" s="2"/>
      <c r="MT345" s="2"/>
      <c r="MU345" s="2"/>
      <c r="MV345" s="2"/>
      <c r="MW345" s="2"/>
      <c r="MX345" s="2"/>
      <c r="MY345" s="2"/>
      <c r="MZ345" s="2"/>
      <c r="NA345" s="2"/>
      <c r="NB345" s="2"/>
      <c r="NC345" s="2"/>
      <c r="ND345" s="2"/>
      <c r="NE345" s="2"/>
      <c r="NF345" s="2"/>
      <c r="NG345" s="2"/>
      <c r="NH345" s="2"/>
      <c r="NI345" s="2"/>
      <c r="NJ345" s="2"/>
      <c r="NK345" s="2"/>
      <c r="NL345" s="2"/>
      <c r="NM345" s="2"/>
      <c r="NN345" s="2"/>
      <c r="NO345" s="2"/>
      <c r="NP345" s="2"/>
      <c r="NQ345" s="2"/>
      <c r="NR345" s="2"/>
      <c r="NS345" s="2"/>
      <c r="NT345" s="2"/>
      <c r="NU345" s="2"/>
      <c r="NV345" s="2"/>
      <c r="NW345" s="2"/>
      <c r="NX345" s="2"/>
      <c r="NY345" s="2"/>
      <c r="NZ345" s="2"/>
      <c r="OA345" s="2"/>
      <c r="OB345" s="2"/>
      <c r="OC345" s="2"/>
      <c r="OD345" s="2"/>
      <c r="OE345" s="2"/>
      <c r="OF345" s="2"/>
      <c r="OG345" s="2"/>
      <c r="OH345" s="2"/>
      <c r="OI345" s="2"/>
      <c r="OJ345" s="2"/>
      <c r="OK345" s="2"/>
      <c r="OL345" s="2"/>
      <c r="OM345" s="2"/>
      <c r="ON345" s="2"/>
      <c r="OO345" s="2"/>
      <c r="OP345" s="2"/>
      <c r="OQ345" s="2"/>
      <c r="OR345" s="2"/>
      <c r="OS345" s="2"/>
      <c r="OT345" s="2"/>
      <c r="OU345" s="2"/>
      <c r="OV345" s="2"/>
      <c r="OW345" s="2"/>
      <c r="OX345" s="2"/>
      <c r="OY345" s="2"/>
      <c r="OZ345" s="2"/>
      <c r="PA345" s="2"/>
      <c r="PB345" s="2"/>
      <c r="PC345" s="2"/>
      <c r="PD345" s="2"/>
      <c r="PE345" s="2"/>
      <c r="PF345" s="2"/>
      <c r="PG345" s="2"/>
      <c r="PH345" s="2"/>
      <c r="PI345" s="2"/>
      <c r="PJ345" s="2"/>
      <c r="PK345" s="2"/>
      <c r="PL345" s="2"/>
      <c r="PM345" s="2"/>
      <c r="PN345" s="2"/>
      <c r="PO345" s="2"/>
      <c r="PP345" s="2"/>
      <c r="PQ345" s="2"/>
      <c r="PR345" s="2"/>
      <c r="PS345" s="2"/>
      <c r="PT345" s="2"/>
      <c r="PU345" s="2"/>
      <c r="PV345" s="2"/>
      <c r="PW345" s="2"/>
      <c r="PX345" s="2"/>
      <c r="PY345" s="2"/>
      <c r="PZ345" s="2"/>
      <c r="QA345" s="2"/>
      <c r="QB345" s="2"/>
      <c r="QC345" s="2"/>
      <c r="QD345" s="2"/>
      <c r="QE345" s="2"/>
      <c r="QF345" s="2"/>
      <c r="QG345" s="2"/>
      <c r="QH345" s="2"/>
      <c r="QI345" s="2"/>
      <c r="QJ345" s="2"/>
      <c r="QK345" s="2"/>
      <c r="QL345" s="2"/>
      <c r="QM345" s="2"/>
      <c r="QN345" s="2"/>
      <c r="QO345" s="2"/>
      <c r="QP345" s="2"/>
      <c r="QQ345" s="2"/>
      <c r="QR345" s="2"/>
      <c r="QS345" s="2"/>
      <c r="QT345" s="2"/>
      <c r="QU345" s="2"/>
      <c r="QV345" s="2"/>
      <c r="QW345" s="2"/>
      <c r="QX345" s="2"/>
      <c r="QY345" s="2"/>
      <c r="QZ345" s="2"/>
      <c r="RA345" s="2"/>
      <c r="RB345" s="2"/>
      <c r="RC345" s="2"/>
      <c r="RD345" s="2"/>
      <c r="RE345" s="2"/>
      <c r="RF345" s="2"/>
      <c r="RG345" s="2"/>
      <c r="RH345" s="2"/>
      <c r="RI345" s="2"/>
      <c r="RJ345" s="2"/>
      <c r="RK345" s="2"/>
      <c r="RL345" s="2"/>
      <c r="RM345" s="2"/>
      <c r="RN345" s="2"/>
      <c r="RO345" s="2"/>
      <c r="RP345" s="2"/>
      <c r="RQ345" s="2"/>
      <c r="RR345" s="2"/>
      <c r="RS345" s="2"/>
      <c r="RT345" s="2"/>
      <c r="RU345" s="2"/>
      <c r="RV345" s="2"/>
      <c r="RW345" s="2"/>
      <c r="RX345" s="2"/>
      <c r="RY345" s="2"/>
      <c r="RZ345" s="2"/>
      <c r="SA345" s="2"/>
      <c r="SB345" s="2"/>
      <c r="SC345" s="2"/>
      <c r="SD345" s="2"/>
      <c r="SE345" s="2"/>
      <c r="SF345" s="2"/>
      <c r="SG345" s="2"/>
      <c r="SH345" s="2"/>
      <c r="SI345" s="2"/>
      <c r="SJ345" s="2"/>
      <c r="SK345" s="2"/>
      <c r="SL345" s="2"/>
      <c r="SM345" s="2"/>
      <c r="SN345" s="2"/>
      <c r="SO345" s="2"/>
      <c r="SP345" s="2"/>
      <c r="SQ345" s="2"/>
      <c r="SR345" s="2"/>
      <c r="SS345" s="2"/>
      <c r="ST345" s="2"/>
      <c r="SU345" s="2"/>
      <c r="SV345" s="2"/>
      <c r="SW345" s="2"/>
      <c r="SX345" s="2"/>
      <c r="SY345" s="2"/>
      <c r="SZ345" s="2"/>
      <c r="TA345" s="2"/>
      <c r="TB345" s="2"/>
      <c r="TC345" s="2"/>
      <c r="TD345" s="2"/>
      <c r="TE345" s="2"/>
      <c r="TF345" s="2"/>
      <c r="TG345" s="2"/>
      <c r="TH345" s="2"/>
      <c r="TI345" s="2"/>
      <c r="TJ345" s="2"/>
      <c r="TK345" s="2"/>
      <c r="TL345" s="2"/>
      <c r="TM345" s="2"/>
      <c r="TN345" s="2"/>
      <c r="TO345" s="2"/>
      <c r="TP345" s="2"/>
      <c r="TQ345" s="2"/>
      <c r="TR345" s="2"/>
      <c r="TS345" s="2"/>
      <c r="TT345" s="2"/>
      <c r="TU345" s="2"/>
      <c r="TV345" s="2"/>
      <c r="TW345" s="2"/>
      <c r="TX345" s="2"/>
      <c r="TY345" s="2"/>
      <c r="TZ345" s="2"/>
      <c r="UA345" s="2"/>
      <c r="UB345" s="2"/>
      <c r="UC345" s="2"/>
      <c r="UD345" s="2"/>
      <c r="UE345" s="2"/>
      <c r="UF345" s="2"/>
      <c r="UG345" s="2"/>
      <c r="UH345" s="2"/>
      <c r="UI345" s="2"/>
      <c r="UJ345" s="2"/>
      <c r="UK345" s="2"/>
      <c r="UL345" s="2"/>
      <c r="UM345" s="2"/>
      <c r="UN345" s="2"/>
      <c r="UO345" s="2"/>
      <c r="UP345" s="2"/>
      <c r="UQ345" s="2"/>
      <c r="UR345" s="2"/>
      <c r="US345" s="2"/>
      <c r="UT345" s="2"/>
      <c r="UU345" s="2"/>
      <c r="UV345" s="2"/>
      <c r="UW345" s="2"/>
      <c r="UX345" s="2"/>
      <c r="UY345" s="2"/>
      <c r="UZ345" s="2"/>
      <c r="VA345" s="2"/>
      <c r="VB345" s="2"/>
      <c r="VC345" s="2"/>
      <c r="VD345" s="2"/>
      <c r="VE345" s="2"/>
      <c r="VF345" s="2"/>
      <c r="VG345" s="2"/>
      <c r="VH345" s="2"/>
      <c r="VI345" s="2"/>
      <c r="VJ345" s="2"/>
      <c r="VK345" s="2"/>
      <c r="VL345" s="2"/>
      <c r="VM345" s="2"/>
      <c r="VN345" s="2"/>
      <c r="VO345" s="2"/>
      <c r="VP345" s="2"/>
      <c r="VQ345" s="2"/>
      <c r="VR345" s="2"/>
      <c r="VS345" s="2"/>
      <c r="VT345" s="2"/>
      <c r="VU345" s="2"/>
      <c r="VV345" s="2"/>
      <c r="VW345" s="2"/>
      <c r="VX345" s="2"/>
      <c r="VY345" s="2"/>
      <c r="VZ345" s="2"/>
      <c r="WA345" s="2"/>
      <c r="WB345" s="2"/>
      <c r="WC345" s="2"/>
      <c r="WD345" s="2"/>
      <c r="WE345" s="2"/>
      <c r="WF345" s="2"/>
      <c r="WG345" s="2"/>
      <c r="WH345" s="2"/>
      <c r="WI345" s="2"/>
      <c r="WJ345" s="2"/>
      <c r="WK345" s="2"/>
      <c r="WL345" s="2"/>
      <c r="WM345" s="2"/>
      <c r="WN345" s="2"/>
      <c r="WO345" s="2"/>
      <c r="WP345" s="2"/>
      <c r="WQ345" s="2"/>
      <c r="WR345" s="2"/>
      <c r="WS345" s="2"/>
      <c r="WT345" s="2"/>
      <c r="WU345" s="2"/>
      <c r="WV345" s="2"/>
      <c r="WW345" s="2"/>
      <c r="WX345" s="2"/>
      <c r="WY345" s="2"/>
      <c r="WZ345" s="2"/>
      <c r="XA345" s="2"/>
      <c r="XB345" s="2"/>
      <c r="XC345" s="2"/>
      <c r="XD345" s="2"/>
      <c r="XE345" s="2"/>
      <c r="XF345" s="2"/>
      <c r="XG345" s="2"/>
      <c r="XH345" s="2"/>
      <c r="XI345" s="2"/>
      <c r="XJ345" s="2"/>
      <c r="XK345" s="2"/>
      <c r="XL345" s="2"/>
      <c r="XM345" s="2"/>
      <c r="XN345" s="2"/>
      <c r="XO345" s="2"/>
      <c r="XP345" s="2"/>
      <c r="XQ345" s="2"/>
      <c r="XR345" s="2"/>
      <c r="XS345" s="2"/>
      <c r="XT345" s="2"/>
      <c r="XU345" s="2"/>
      <c r="XV345" s="2"/>
      <c r="XW345" s="2"/>
      <c r="XX345" s="2"/>
      <c r="XY345" s="2"/>
      <c r="XZ345" s="2"/>
      <c r="YA345" s="2"/>
      <c r="YB345" s="2"/>
      <c r="YC345" s="2"/>
      <c r="YD345" s="2"/>
      <c r="YE345" s="2"/>
      <c r="YF345" s="2"/>
      <c r="YG345" s="2"/>
      <c r="YH345" s="2"/>
      <c r="YI345" s="2"/>
      <c r="YJ345" s="2"/>
      <c r="YK345" s="2"/>
      <c r="YL345" s="2"/>
      <c r="YM345" s="2"/>
      <c r="YN345" s="2"/>
      <c r="YO345" s="2"/>
      <c r="YP345" s="2"/>
      <c r="YQ345" s="2"/>
      <c r="YR345" s="2"/>
      <c r="YS345" s="2"/>
      <c r="YT345" s="2"/>
      <c r="YU345" s="2"/>
      <c r="YV345" s="2"/>
      <c r="YW345" s="2"/>
      <c r="YX345" s="2"/>
      <c r="YY345" s="2"/>
      <c r="YZ345" s="2"/>
      <c r="ZA345" s="2"/>
      <c r="ZB345" s="2"/>
      <c r="ZC345" s="2"/>
      <c r="ZD345" s="2"/>
      <c r="ZE345" s="2"/>
      <c r="ZF345" s="2"/>
      <c r="ZG345" s="2"/>
      <c r="ZH345" s="2"/>
      <c r="ZI345" s="2"/>
      <c r="ZJ345" s="2"/>
      <c r="ZK345" s="2"/>
      <c r="ZL345" s="2"/>
      <c r="ZM345" s="2"/>
      <c r="ZN345" s="2"/>
      <c r="ZO345" s="2"/>
      <c r="ZP345" s="2"/>
      <c r="ZQ345" s="2"/>
      <c r="ZR345" s="2"/>
      <c r="ZS345" s="2"/>
      <c r="ZT345" s="2"/>
      <c r="ZU345" s="2"/>
      <c r="ZV345" s="2"/>
      <c r="ZW345" s="2"/>
      <c r="ZX345" s="2"/>
      <c r="ZY345" s="2"/>
      <c r="ZZ345" s="2"/>
      <c r="AAA345" s="2"/>
      <c r="AAB345" s="2"/>
      <c r="AAC345" s="2"/>
      <c r="AAD345" s="2"/>
      <c r="AAE345" s="2"/>
      <c r="AAF345" s="2"/>
      <c r="AAG345" s="2"/>
      <c r="AAH345" s="2"/>
      <c r="AAI345" s="2"/>
      <c r="AAJ345" s="2"/>
      <c r="AAK345" s="2"/>
      <c r="AAL345" s="2"/>
      <c r="AAM345" s="2"/>
      <c r="AAN345" s="2"/>
      <c r="AAO345" s="2"/>
      <c r="AAP345" s="2"/>
      <c r="AAQ345" s="2"/>
      <c r="AAR345" s="2"/>
      <c r="AAS345" s="2"/>
      <c r="AAT345" s="2"/>
      <c r="AAU345" s="2"/>
      <c r="AAV345" s="2"/>
      <c r="AAW345" s="2"/>
      <c r="AAX345" s="2"/>
      <c r="AAY345" s="2"/>
      <c r="AAZ345" s="2"/>
      <c r="ABA345" s="2"/>
      <c r="ABB345" s="2"/>
      <c r="ABC345" s="2"/>
      <c r="ABD345" s="2"/>
      <c r="ABE345" s="2"/>
      <c r="ABF345" s="2"/>
      <c r="ABG345" s="2"/>
      <c r="ABH345" s="2"/>
      <c r="ABI345" s="2"/>
      <c r="ABJ345" s="2"/>
      <c r="ABK345" s="2"/>
      <c r="ABL345" s="2"/>
      <c r="ABM345" s="2"/>
      <c r="ABN345" s="2"/>
      <c r="ABO345" s="2"/>
      <c r="ABP345" s="2"/>
      <c r="ABQ345" s="2"/>
      <c r="ABR345" s="2"/>
      <c r="ABS345" s="2"/>
      <c r="ABT345" s="2"/>
      <c r="ABU345" s="2"/>
      <c r="ABV345" s="2"/>
      <c r="ABW345" s="2"/>
      <c r="ABX345" s="2"/>
      <c r="ABY345" s="2"/>
      <c r="ABZ345" s="2"/>
      <c r="ACA345" s="2"/>
      <c r="ACB345" s="2"/>
      <c r="ACC345" s="2"/>
      <c r="ACD345" s="2"/>
      <c r="ACE345" s="2"/>
      <c r="ACF345" s="2"/>
      <c r="ACG345" s="2"/>
      <c r="ACH345" s="2"/>
      <c r="ACI345" s="2"/>
      <c r="ACJ345" s="2"/>
      <c r="ACK345" s="2"/>
      <c r="ACL345" s="2"/>
      <c r="ACM345" s="2"/>
      <c r="ACN345" s="2"/>
      <c r="ACO345" s="2"/>
      <c r="ACP345" s="2"/>
      <c r="ACQ345" s="2"/>
      <c r="ACR345" s="2"/>
      <c r="ACS345" s="2"/>
      <c r="ACT345" s="2"/>
      <c r="ACU345" s="2"/>
      <c r="ACV345" s="2"/>
      <c r="ACW345" s="2"/>
      <c r="ACX345" s="2"/>
      <c r="ACY345" s="2"/>
      <c r="ACZ345" s="2"/>
      <c r="ADA345" s="2"/>
      <c r="ADB345" s="2"/>
      <c r="ADC345" s="2"/>
      <c r="ADD345" s="2"/>
      <c r="ADE345" s="2"/>
      <c r="ADF345" s="2"/>
      <c r="ADG345" s="2"/>
      <c r="ADH345" s="2"/>
      <c r="ADI345" s="2"/>
      <c r="ADJ345" s="2"/>
      <c r="ADK345" s="2"/>
      <c r="ADL345" s="2"/>
      <c r="ADM345" s="2"/>
      <c r="ADN345" s="2"/>
      <c r="ADO345" s="2"/>
      <c r="ADP345" s="2"/>
      <c r="ADQ345" s="2"/>
      <c r="ADR345" s="2"/>
      <c r="ADS345" s="2"/>
      <c r="ADT345" s="2"/>
      <c r="ADU345" s="2"/>
      <c r="ADV345" s="2"/>
      <c r="ADW345" s="2"/>
      <c r="ADX345" s="2"/>
      <c r="ADY345" s="2"/>
      <c r="ADZ345" s="2"/>
      <c r="AEA345" s="2"/>
      <c r="AEB345" s="2"/>
      <c r="AEC345" s="2"/>
      <c r="AED345" s="2"/>
      <c r="AEE345" s="2"/>
      <c r="AEF345" s="2"/>
      <c r="AEG345" s="2"/>
      <c r="AEH345" s="2"/>
      <c r="AEI345" s="2"/>
      <c r="AEJ345" s="2"/>
      <c r="AEK345" s="2"/>
      <c r="AEL345" s="2"/>
      <c r="AEM345" s="2"/>
      <c r="AEN345" s="2"/>
      <c r="AEO345" s="2"/>
      <c r="AEP345" s="2"/>
      <c r="AEQ345" s="2"/>
      <c r="AER345" s="2"/>
      <c r="AES345" s="2"/>
      <c r="AET345" s="2"/>
      <c r="AEU345" s="2"/>
      <c r="AEV345" s="2"/>
      <c r="AEW345" s="2"/>
      <c r="AEX345" s="2"/>
      <c r="AEY345" s="2"/>
      <c r="AEZ345" s="2"/>
      <c r="AFA345" s="2"/>
      <c r="AFB345" s="2"/>
      <c r="AFC345" s="2"/>
      <c r="AFD345" s="2"/>
      <c r="AFE345" s="2"/>
      <c r="AFF345" s="2"/>
      <c r="AFG345" s="2"/>
      <c r="AFH345" s="2"/>
      <c r="AFI345" s="2"/>
      <c r="AFJ345" s="2"/>
      <c r="AFK345" s="2"/>
      <c r="AFL345" s="2"/>
      <c r="AFM345" s="2"/>
      <c r="AFN345" s="2"/>
      <c r="AFO345" s="2"/>
      <c r="AFP345" s="2"/>
      <c r="AFQ345" s="2"/>
      <c r="AFR345" s="2"/>
      <c r="AFS345" s="2"/>
      <c r="AFT345" s="2"/>
      <c r="AFU345" s="2"/>
      <c r="AFV345" s="2"/>
      <c r="AFW345" s="2"/>
      <c r="AFX345" s="2"/>
      <c r="AFY345" s="2"/>
      <c r="AFZ345" s="2"/>
      <c r="AGA345" s="2"/>
      <c r="AGB345" s="2"/>
      <c r="AGC345" s="2"/>
      <c r="AGD345" s="2"/>
      <c r="AGE345" s="2"/>
      <c r="AGF345" s="2"/>
      <c r="AGG345" s="2"/>
      <c r="AGH345" s="2"/>
      <c r="AGI345" s="2"/>
      <c r="AGJ345" s="2"/>
      <c r="AGK345" s="2"/>
      <c r="AGL345" s="2"/>
      <c r="AGM345" s="2"/>
      <c r="AGN345" s="2"/>
      <c r="AGO345" s="2"/>
      <c r="AGP345" s="2"/>
      <c r="AGQ345" s="2"/>
      <c r="AGR345" s="2"/>
      <c r="AGS345" s="2"/>
      <c r="AGT345" s="2"/>
      <c r="AGU345" s="2"/>
      <c r="AGV345" s="2"/>
      <c r="AGW345" s="2"/>
      <c r="AGX345" s="2"/>
      <c r="AGY345" s="2"/>
      <c r="AGZ345" s="2"/>
      <c r="AHA345" s="2"/>
      <c r="AHB345" s="2"/>
      <c r="AHC345" s="2"/>
      <c r="AHD345" s="2"/>
      <c r="AHE345" s="2"/>
      <c r="AHF345" s="2"/>
      <c r="AHG345" s="2"/>
      <c r="AHH345" s="2"/>
      <c r="AHI345" s="2"/>
      <c r="AHJ345" s="2"/>
      <c r="AHK345" s="2"/>
      <c r="AHL345" s="2"/>
      <c r="AHM345" s="2"/>
      <c r="AHN345" s="2"/>
      <c r="AHO345" s="2"/>
      <c r="AHP345" s="2"/>
      <c r="AHQ345" s="2"/>
      <c r="AHR345" s="2"/>
      <c r="AHS345" s="2"/>
      <c r="AHT345" s="2"/>
      <c r="AHU345" s="2"/>
      <c r="AHV345" s="2"/>
      <c r="AHW345" s="2"/>
      <c r="AHX345" s="2"/>
      <c r="AHY345" s="2"/>
      <c r="AHZ345" s="2"/>
      <c r="AIA345" s="2"/>
      <c r="AIB345" s="2"/>
      <c r="AIC345" s="2"/>
      <c r="AID345" s="2"/>
      <c r="AIE345" s="2"/>
      <c r="AIF345" s="2"/>
      <c r="AIG345" s="2"/>
      <c r="AIH345" s="2"/>
      <c r="AII345" s="2"/>
      <c r="AIJ345" s="2"/>
      <c r="AIK345" s="2"/>
      <c r="AIL345" s="2"/>
      <c r="AIM345" s="2"/>
      <c r="AIN345" s="2"/>
      <c r="AIO345" s="2"/>
      <c r="AIP345" s="2"/>
      <c r="AIQ345" s="2"/>
      <c r="AIR345" s="2"/>
      <c r="AIS345" s="2"/>
      <c r="AIT345" s="2"/>
      <c r="AIU345" s="2"/>
      <c r="AIV345" s="2"/>
      <c r="AIW345" s="2"/>
      <c r="AIX345" s="2"/>
      <c r="AIY345" s="2"/>
      <c r="AIZ345" s="2"/>
      <c r="AJA345" s="2"/>
      <c r="AJB345" s="2"/>
      <c r="AJC345" s="2"/>
      <c r="AJD345" s="2"/>
      <c r="AJE345" s="2"/>
      <c r="AJF345" s="2"/>
      <c r="AJG345" s="2"/>
      <c r="AJH345" s="2"/>
      <c r="AJI345" s="2"/>
      <c r="AJJ345" s="2"/>
      <c r="AJK345" s="2"/>
      <c r="AJL345" s="2"/>
      <c r="AJM345" s="2"/>
      <c r="AJN345" s="2"/>
      <c r="AJO345" s="2"/>
      <c r="AJP345" s="2"/>
      <c r="AJQ345" s="2"/>
      <c r="AJR345" s="2"/>
      <c r="AJS345" s="2"/>
      <c r="AJT345" s="2"/>
      <c r="AJU345" s="2"/>
      <c r="AJV345" s="2"/>
      <c r="AJW345" s="2"/>
      <c r="AJX345" s="2"/>
      <c r="AJY345" s="2"/>
      <c r="AJZ345" s="2"/>
      <c r="AKA345" s="2"/>
      <c r="AKB345" s="2"/>
      <c r="AKC345" s="2"/>
      <c r="AKD345" s="2"/>
      <c r="AKE345" s="2"/>
      <c r="AKF345" s="2"/>
      <c r="AKG345" s="2"/>
      <c r="AKH345" s="2"/>
      <c r="AKI345" s="2"/>
      <c r="AKJ345" s="2"/>
      <c r="AKK345" s="2"/>
      <c r="AKL345" s="2"/>
      <c r="AKM345" s="2"/>
      <c r="AKN345" s="2"/>
      <c r="AKO345" s="2"/>
      <c r="AKP345" s="2"/>
      <c r="AKQ345" s="2"/>
      <c r="AKR345" s="2"/>
      <c r="AKS345" s="2"/>
      <c r="AKT345" s="2"/>
      <c r="AKU345" s="2"/>
      <c r="AKV345" s="2"/>
      <c r="AKW345" s="2"/>
      <c r="AKX345" s="2"/>
      <c r="AKY345" s="2"/>
      <c r="AKZ345" s="2"/>
      <c r="ALA345" s="2"/>
      <c r="ALB345" s="2"/>
      <c r="ALC345" s="2"/>
      <c r="ALD345" s="2"/>
      <c r="ALE345" s="2"/>
      <c r="ALF345" s="2"/>
      <c r="ALG345" s="2"/>
      <c r="ALH345" s="2"/>
      <c r="ALI345" s="2"/>
      <c r="ALJ345" s="2"/>
      <c r="ALK345" s="2"/>
      <c r="ALL345" s="2"/>
      <c r="ALM345" s="2"/>
      <c r="ALN345" s="2"/>
      <c r="ALO345" s="2"/>
      <c r="ALP345" s="2"/>
      <c r="ALQ345" s="2"/>
      <c r="ALR345" s="2"/>
      <c r="ALS345" s="2"/>
      <c r="ALT345" s="2"/>
      <c r="ALU345" s="2"/>
      <c r="ALV345" s="2"/>
      <c r="ALW345" s="2"/>
      <c r="ALX345" s="2"/>
      <c r="ALY345" s="2"/>
      <c r="ALZ345" s="2"/>
      <c r="AMA345" s="2"/>
      <c r="AMB345" s="2"/>
      <c r="AMC345" s="2"/>
      <c r="AMD345" s="2"/>
      <c r="AME345" s="2"/>
      <c r="AMF345" s="2"/>
      <c r="AMG345" s="2"/>
      <c r="AMH345" s="2"/>
      <c r="AMI345" s="2"/>
      <c r="AMJ345" s="2"/>
      <c r="AMK345" s="2"/>
      <c r="AML345" s="2"/>
      <c r="AMM345" s="2"/>
      <c r="AMN345" s="2"/>
      <c r="AMO345" s="2"/>
      <c r="AMP345" s="2"/>
      <c r="AMQ345" s="2"/>
      <c r="AMR345" s="2"/>
      <c r="AMS345" s="2"/>
      <c r="AMT345" s="2"/>
      <c r="AMU345" s="2"/>
      <c r="AMV345" s="2"/>
      <c r="AMW345" s="2"/>
      <c r="AMX345" s="2"/>
      <c r="AMY345" s="2"/>
      <c r="AMZ345" s="2"/>
      <c r="ANA345" s="2"/>
      <c r="ANB345" s="2"/>
      <c r="ANC345" s="2"/>
      <c r="AND345" s="2"/>
      <c r="ANE345" s="2"/>
      <c r="ANF345" s="2"/>
      <c r="ANG345" s="2"/>
      <c r="ANH345" s="2"/>
      <c r="ANI345" s="2"/>
      <c r="ANJ345" s="2"/>
      <c r="ANK345" s="2"/>
      <c r="ANL345" s="2"/>
      <c r="ANM345" s="2"/>
      <c r="ANN345" s="2"/>
      <c r="ANO345" s="2"/>
      <c r="ANP345" s="2"/>
      <c r="ANQ345" s="2"/>
      <c r="ANR345" s="2"/>
      <c r="ANS345" s="2"/>
      <c r="ANT345" s="2"/>
      <c r="ANU345" s="2"/>
      <c r="ANV345" s="2"/>
      <c r="ANW345" s="2"/>
      <c r="ANX345" s="2"/>
      <c r="ANY345" s="2"/>
      <c r="ANZ345" s="2"/>
      <c r="AOA345" s="2"/>
      <c r="AOB345" s="2"/>
      <c r="AOC345" s="2"/>
      <c r="AOD345" s="2"/>
      <c r="AOE345" s="2"/>
      <c r="AOF345" s="2"/>
      <c r="AOG345" s="2"/>
      <c r="AOH345" s="2"/>
      <c r="AOI345" s="2"/>
      <c r="AOJ345" s="2"/>
      <c r="AOK345" s="2"/>
      <c r="AOL345" s="2"/>
      <c r="AOM345" s="2"/>
      <c r="AON345" s="2"/>
      <c r="AOO345" s="2"/>
      <c r="AOP345" s="2"/>
      <c r="AOQ345" s="2"/>
      <c r="AOR345" s="2"/>
      <c r="AOS345" s="2"/>
      <c r="AOT345" s="2"/>
      <c r="AOU345" s="2"/>
      <c r="AOV345" s="2"/>
      <c r="AOW345" s="2"/>
      <c r="AOX345" s="2"/>
      <c r="AOY345" s="2"/>
      <c r="AOZ345" s="2"/>
      <c r="APA345" s="2"/>
      <c r="APB345" s="2"/>
      <c r="APC345" s="2"/>
      <c r="APD345" s="2"/>
      <c r="APE345" s="2"/>
      <c r="APF345" s="2"/>
      <c r="APG345" s="2"/>
      <c r="APH345" s="2"/>
      <c r="API345" s="2"/>
      <c r="APJ345" s="2"/>
      <c r="APK345" s="2"/>
      <c r="APL345" s="2"/>
      <c r="APM345" s="2"/>
      <c r="APN345" s="2"/>
      <c r="APO345" s="2"/>
      <c r="APP345" s="2"/>
      <c r="APQ345" s="2"/>
      <c r="APR345" s="2"/>
      <c r="APS345" s="2"/>
      <c r="APT345" s="2"/>
      <c r="APU345" s="2"/>
      <c r="APV345" s="2"/>
      <c r="APW345" s="2"/>
      <c r="APX345" s="2"/>
      <c r="APY345" s="2"/>
      <c r="APZ345" s="2"/>
      <c r="AQA345" s="2"/>
      <c r="AQB345" s="2"/>
      <c r="AQC345" s="2"/>
      <c r="AQD345" s="2"/>
      <c r="AQE345" s="2"/>
      <c r="AQF345" s="2"/>
      <c r="AQG345" s="2"/>
      <c r="AQH345" s="2"/>
      <c r="AQI345" s="2"/>
      <c r="AQJ345" s="2"/>
      <c r="AQK345" s="2"/>
      <c r="AQL345" s="2"/>
      <c r="AQM345" s="2"/>
      <c r="AQN345" s="2"/>
      <c r="AQO345" s="2"/>
      <c r="AQP345" s="2"/>
      <c r="AQQ345" s="2"/>
      <c r="AQR345" s="2"/>
      <c r="AQS345" s="2"/>
      <c r="AQT345" s="2"/>
      <c r="AQU345" s="2"/>
      <c r="AQV345" s="2"/>
      <c r="AQW345" s="2"/>
      <c r="AQX345" s="2"/>
      <c r="AQY345" s="2"/>
      <c r="AQZ345" s="2"/>
      <c r="ARA345" s="2"/>
      <c r="ARB345" s="2"/>
      <c r="ARC345" s="2"/>
      <c r="ARD345" s="2"/>
      <c r="ARE345" s="2"/>
      <c r="ARF345" s="2"/>
      <c r="ARG345" s="2"/>
      <c r="ARH345" s="2"/>
      <c r="ARI345" s="2"/>
      <c r="ARJ345" s="2"/>
      <c r="ARK345" s="2"/>
      <c r="ARL345" s="2"/>
      <c r="ARM345" s="2"/>
      <c r="ARN345" s="2"/>
      <c r="ARO345" s="2"/>
      <c r="ARP345" s="2"/>
      <c r="ARQ345" s="2"/>
      <c r="ARR345" s="2"/>
      <c r="ARS345" s="2"/>
      <c r="ART345" s="2"/>
      <c r="ARU345" s="2"/>
      <c r="ARV345" s="2"/>
      <c r="ARW345" s="2"/>
      <c r="ARX345" s="2"/>
      <c r="ARY345" s="2"/>
      <c r="ARZ345" s="2"/>
      <c r="ASA345" s="2"/>
      <c r="ASB345" s="2"/>
      <c r="ASC345" s="2"/>
      <c r="ASD345" s="2"/>
      <c r="ASE345" s="2"/>
      <c r="ASF345" s="2"/>
      <c r="ASG345" s="2"/>
      <c r="ASH345" s="2"/>
      <c r="ASI345" s="2"/>
      <c r="ASJ345" s="2"/>
      <c r="ASK345" s="2"/>
      <c r="ASL345" s="2"/>
      <c r="ASM345" s="2"/>
      <c r="ASN345" s="2"/>
      <c r="ASO345" s="2"/>
      <c r="ASP345" s="2"/>
      <c r="ASQ345" s="2"/>
      <c r="ASR345" s="2"/>
      <c r="ASS345" s="2"/>
      <c r="AST345" s="2"/>
      <c r="ASU345" s="2"/>
      <c r="ASV345" s="2"/>
      <c r="ASW345" s="2"/>
      <c r="ASX345" s="2"/>
      <c r="ASY345" s="2"/>
      <c r="ASZ345" s="2"/>
      <c r="ATA345" s="2"/>
      <c r="ATB345" s="2"/>
      <c r="ATC345" s="2"/>
      <c r="ATD345" s="2"/>
      <c r="ATE345" s="2"/>
      <c r="ATF345" s="2"/>
      <c r="ATG345" s="2"/>
      <c r="ATH345" s="2"/>
      <c r="ATI345" s="2"/>
      <c r="ATJ345" s="2"/>
      <c r="ATK345" s="2"/>
      <c r="ATL345" s="2"/>
      <c r="ATM345" s="2"/>
      <c r="ATN345" s="2"/>
      <c r="ATO345" s="2"/>
      <c r="ATP345" s="2"/>
      <c r="ATQ345" s="2"/>
      <c r="ATR345" s="2"/>
      <c r="ATS345" s="2"/>
      <c r="ATT345" s="2"/>
      <c r="ATU345" s="2"/>
      <c r="ATV345" s="2"/>
      <c r="ATW345" s="2"/>
      <c r="ATX345" s="2"/>
      <c r="ATY345" s="2"/>
      <c r="ATZ345" s="2"/>
      <c r="AUA345" s="2"/>
      <c r="AUB345" s="2"/>
      <c r="AUC345" s="2"/>
      <c r="AUD345" s="2"/>
      <c r="AUE345" s="2"/>
      <c r="AUF345" s="2"/>
      <c r="AUG345" s="2"/>
      <c r="AUH345" s="2"/>
      <c r="AUI345" s="2"/>
      <c r="AUJ345" s="2"/>
      <c r="AUK345" s="2"/>
      <c r="AUL345" s="2"/>
      <c r="AUM345" s="2"/>
      <c r="AUN345" s="2"/>
      <c r="AUO345" s="2"/>
      <c r="AUP345" s="2"/>
      <c r="AUQ345" s="2"/>
      <c r="AUR345" s="2"/>
      <c r="AUS345" s="2"/>
      <c r="AUT345" s="2"/>
      <c r="AUU345" s="2"/>
      <c r="AUV345" s="2"/>
      <c r="AUW345" s="2"/>
      <c r="AUX345" s="2"/>
      <c r="AUY345" s="2"/>
      <c r="AUZ345" s="2"/>
      <c r="AVA345" s="2"/>
      <c r="AVB345" s="2"/>
      <c r="AVC345" s="2"/>
      <c r="AVD345" s="2"/>
      <c r="AVE345" s="2"/>
      <c r="AVF345" s="2"/>
      <c r="AVG345" s="2"/>
      <c r="AVH345" s="2"/>
      <c r="AVI345" s="2"/>
      <c r="AVJ345" s="2"/>
      <c r="AVK345" s="2"/>
      <c r="AVL345" s="2"/>
      <c r="AVM345" s="2"/>
      <c r="AVN345" s="2"/>
      <c r="AVO345" s="2"/>
      <c r="AVP345" s="2"/>
      <c r="AVQ345" s="2"/>
      <c r="AVR345" s="2"/>
      <c r="AVS345" s="2"/>
      <c r="AVT345" s="2"/>
      <c r="AVU345" s="2"/>
      <c r="AVV345" s="2"/>
      <c r="AVW345" s="2"/>
      <c r="AVX345" s="2"/>
      <c r="AVY345" s="2"/>
      <c r="AVZ345" s="2"/>
      <c r="AWA345" s="2"/>
      <c r="AWB345" s="2"/>
      <c r="AWC345" s="2"/>
      <c r="AWD345" s="2"/>
      <c r="AWE345" s="2"/>
      <c r="AWF345" s="2"/>
      <c r="AWG345" s="2"/>
      <c r="AWH345" s="2"/>
      <c r="AWI345" s="2"/>
      <c r="AWJ345" s="2"/>
      <c r="AWK345" s="2"/>
      <c r="AWL345" s="2"/>
      <c r="AWM345" s="2"/>
      <c r="AWN345" s="2"/>
      <c r="AWO345" s="2"/>
      <c r="AWP345" s="2"/>
      <c r="AWQ345" s="2"/>
      <c r="AWR345" s="2"/>
      <c r="AWS345" s="2"/>
      <c r="AWT345" s="2"/>
      <c r="AWU345" s="2"/>
      <c r="AWV345" s="2"/>
      <c r="AWW345" s="2"/>
      <c r="AWX345" s="2"/>
      <c r="AWY345" s="2"/>
      <c r="AWZ345" s="2"/>
      <c r="AXA345" s="2"/>
      <c r="AXB345" s="2"/>
      <c r="AXC345" s="2"/>
      <c r="AXD345" s="2"/>
      <c r="AXE345" s="2"/>
      <c r="AXF345" s="2"/>
      <c r="AXG345" s="2"/>
      <c r="AXH345" s="2"/>
      <c r="AXI345" s="2"/>
      <c r="AXJ345" s="2"/>
      <c r="AXK345" s="2"/>
      <c r="AXL345" s="2"/>
      <c r="AXM345" s="2"/>
      <c r="AXN345" s="2"/>
      <c r="AXO345" s="2"/>
      <c r="AXP345" s="2"/>
      <c r="AXQ345" s="2"/>
      <c r="AXR345" s="2"/>
      <c r="AXS345" s="2"/>
      <c r="AXT345" s="2"/>
      <c r="AXU345" s="2"/>
      <c r="AXV345" s="2"/>
      <c r="AXW345" s="2"/>
      <c r="AXX345" s="2"/>
      <c r="AXY345" s="2"/>
      <c r="AXZ345" s="2"/>
      <c r="AYA345" s="2"/>
      <c r="AYB345" s="2"/>
      <c r="AYC345" s="2"/>
      <c r="AYD345" s="2"/>
      <c r="AYE345" s="2"/>
      <c r="AYF345" s="2"/>
      <c r="AYG345" s="2"/>
      <c r="AYH345" s="2"/>
      <c r="AYI345" s="2"/>
      <c r="AYJ345" s="2"/>
      <c r="AYK345" s="2"/>
      <c r="AYL345" s="2"/>
      <c r="AYM345" s="2"/>
      <c r="AYN345" s="2"/>
      <c r="AYO345" s="2"/>
      <c r="AYP345" s="2"/>
      <c r="AYQ345" s="2"/>
      <c r="AYR345" s="2"/>
      <c r="AYS345" s="2"/>
      <c r="AYT345" s="2"/>
      <c r="AYU345" s="2"/>
      <c r="AYV345" s="2"/>
      <c r="AYW345" s="2"/>
      <c r="AYX345" s="2"/>
      <c r="AYY345" s="2"/>
      <c r="AYZ345" s="2"/>
      <c r="AZA345" s="2"/>
      <c r="AZB345" s="2"/>
      <c r="AZC345" s="2"/>
      <c r="AZD345" s="2"/>
      <c r="AZE345" s="2"/>
      <c r="AZF345" s="2"/>
      <c r="AZG345" s="2"/>
      <c r="AZH345" s="2"/>
      <c r="AZI345" s="2"/>
      <c r="AZJ345" s="2"/>
      <c r="AZK345" s="2"/>
      <c r="AZL345" s="2"/>
      <c r="AZM345" s="2"/>
      <c r="AZN345" s="2"/>
      <c r="AZO345" s="2"/>
      <c r="AZP345" s="2"/>
      <c r="AZQ345" s="2"/>
      <c r="AZR345" s="2"/>
      <c r="AZS345" s="2"/>
      <c r="AZT345" s="2"/>
      <c r="AZU345" s="2"/>
      <c r="AZV345" s="2"/>
      <c r="AZW345" s="2"/>
      <c r="AZX345" s="2"/>
      <c r="AZY345" s="2"/>
      <c r="AZZ345" s="2"/>
      <c r="BAA345" s="2"/>
      <c r="BAB345" s="2"/>
      <c r="BAC345" s="2"/>
      <c r="BAD345" s="2"/>
      <c r="BAE345" s="2"/>
      <c r="BAF345" s="2"/>
      <c r="BAG345" s="2"/>
      <c r="BAH345" s="2"/>
      <c r="BAI345" s="2"/>
      <c r="BAJ345" s="2"/>
      <c r="BAK345" s="2"/>
      <c r="BAL345" s="2"/>
      <c r="BAM345" s="2"/>
      <c r="BAN345" s="2"/>
      <c r="BAO345" s="2"/>
      <c r="BAP345" s="2"/>
      <c r="BAQ345" s="2"/>
      <c r="BAR345" s="2"/>
      <c r="BAS345" s="2"/>
      <c r="BAT345" s="2"/>
      <c r="BAU345" s="2"/>
      <c r="BAV345" s="2"/>
      <c r="BAW345" s="2"/>
      <c r="BAX345" s="2"/>
      <c r="BAY345" s="2"/>
      <c r="BAZ345" s="2"/>
      <c r="BBA345" s="2"/>
      <c r="BBB345" s="2"/>
      <c r="BBC345" s="2"/>
      <c r="BBD345" s="2"/>
      <c r="BBE345" s="2"/>
      <c r="BBF345" s="2"/>
      <c r="BBG345" s="2"/>
      <c r="BBH345" s="2"/>
      <c r="BBI345" s="2"/>
      <c r="BBJ345" s="2"/>
      <c r="BBK345" s="2"/>
      <c r="BBL345" s="2"/>
      <c r="BBM345" s="2"/>
      <c r="BBN345" s="2"/>
      <c r="BBO345" s="2"/>
      <c r="BBP345" s="2"/>
      <c r="BBQ345" s="2"/>
      <c r="BBR345" s="2"/>
      <c r="BBS345" s="2"/>
      <c r="BBT345" s="2"/>
      <c r="BBU345" s="2"/>
      <c r="BBV345" s="2"/>
      <c r="BBW345" s="2"/>
      <c r="BBX345" s="2"/>
      <c r="BBY345" s="2"/>
      <c r="BBZ345" s="2"/>
      <c r="BCA345" s="2"/>
      <c r="BCB345" s="2"/>
      <c r="BCC345" s="2"/>
      <c r="BCD345" s="2"/>
      <c r="BCE345" s="2"/>
      <c r="BCF345" s="2"/>
      <c r="BCG345" s="2"/>
      <c r="BCH345" s="2"/>
      <c r="BCI345" s="2"/>
      <c r="BCJ345" s="2"/>
      <c r="BCK345" s="2"/>
      <c r="BCL345" s="2"/>
      <c r="BCM345" s="2"/>
      <c r="BCN345" s="2"/>
      <c r="BCO345" s="2"/>
      <c r="BCP345" s="2"/>
      <c r="BCQ345" s="2"/>
      <c r="BCR345" s="2"/>
      <c r="BCS345" s="2"/>
      <c r="BCT345" s="2"/>
      <c r="BCU345" s="2"/>
      <c r="BCV345" s="2"/>
      <c r="BCW345" s="2"/>
      <c r="BCX345" s="2"/>
      <c r="BCY345" s="2"/>
      <c r="BCZ345" s="2"/>
      <c r="BDA345" s="2"/>
      <c r="BDB345" s="2"/>
      <c r="BDC345" s="2"/>
      <c r="BDD345" s="2"/>
      <c r="BDE345" s="2"/>
      <c r="BDF345" s="2"/>
      <c r="BDG345" s="2"/>
      <c r="BDH345" s="2"/>
      <c r="BDI345" s="2"/>
      <c r="BDJ345" s="2"/>
      <c r="BDK345" s="2"/>
      <c r="BDL345" s="2"/>
      <c r="BDM345" s="2"/>
      <c r="BDN345" s="2"/>
      <c r="BDO345" s="2"/>
      <c r="BDP345" s="2"/>
      <c r="BDQ345" s="2"/>
      <c r="BDR345" s="2"/>
      <c r="BDS345" s="2"/>
      <c r="BDT345" s="2"/>
      <c r="BDU345" s="2"/>
      <c r="BDV345" s="2"/>
      <c r="BDW345" s="2"/>
      <c r="BDX345" s="2"/>
      <c r="BDY345" s="2"/>
      <c r="BDZ345" s="2"/>
      <c r="BEA345" s="2"/>
      <c r="BEB345" s="2"/>
      <c r="BEC345" s="2"/>
      <c r="BED345" s="2"/>
      <c r="BEE345" s="2"/>
      <c r="BEF345" s="2"/>
      <c r="BEG345" s="2"/>
      <c r="BEH345" s="2"/>
      <c r="BEI345" s="2"/>
      <c r="BEJ345" s="2"/>
      <c r="BEK345" s="2"/>
      <c r="BEL345" s="2"/>
      <c r="BEM345" s="2"/>
      <c r="BEN345" s="2"/>
      <c r="BEO345" s="2"/>
      <c r="BEP345" s="2"/>
      <c r="BEQ345" s="2"/>
      <c r="BER345" s="2"/>
      <c r="BES345" s="2"/>
      <c r="BET345" s="2"/>
      <c r="BEU345" s="2"/>
      <c r="BEV345" s="2"/>
      <c r="BEW345" s="2"/>
      <c r="BEX345" s="2"/>
      <c r="BEY345" s="2"/>
      <c r="BEZ345" s="2"/>
      <c r="BFA345" s="2"/>
      <c r="BFB345" s="2"/>
      <c r="BFC345" s="2"/>
      <c r="BFD345" s="2"/>
      <c r="BFE345" s="2"/>
      <c r="BFF345" s="2"/>
      <c r="BFG345" s="2"/>
      <c r="BFH345" s="2"/>
      <c r="BFI345" s="2"/>
      <c r="BFJ345" s="2"/>
      <c r="BFK345" s="2"/>
      <c r="BFL345" s="2"/>
      <c r="BFM345" s="2"/>
      <c r="BFN345" s="2"/>
      <c r="BFO345" s="2"/>
      <c r="BFP345" s="2"/>
      <c r="BFQ345" s="2"/>
      <c r="BFR345" s="2"/>
      <c r="BFS345" s="2"/>
      <c r="BFT345" s="2"/>
      <c r="BFU345" s="2"/>
      <c r="BFV345" s="2"/>
      <c r="BFW345" s="2"/>
      <c r="BFX345" s="2"/>
      <c r="BFY345" s="2"/>
      <c r="BFZ345" s="2"/>
      <c r="BGA345" s="2"/>
      <c r="BGB345" s="2"/>
      <c r="BGC345" s="2"/>
      <c r="BGD345" s="2"/>
      <c r="BGE345" s="2"/>
      <c r="BGF345" s="2"/>
      <c r="BGG345" s="2"/>
      <c r="BGH345" s="2"/>
      <c r="BGI345" s="2"/>
      <c r="BGJ345" s="2"/>
      <c r="BGK345" s="2"/>
      <c r="BGL345" s="2"/>
      <c r="BGM345" s="2"/>
      <c r="BGN345" s="2"/>
      <c r="BGO345" s="2"/>
      <c r="BGP345" s="2"/>
      <c r="BGQ345" s="2"/>
      <c r="BGR345" s="2"/>
      <c r="BGS345" s="2"/>
      <c r="BGT345" s="2"/>
      <c r="BGU345" s="2"/>
      <c r="BGV345" s="2"/>
      <c r="BGW345" s="2"/>
      <c r="BGX345" s="2"/>
      <c r="BGY345" s="2"/>
      <c r="BGZ345" s="2"/>
      <c r="BHA345" s="2"/>
      <c r="BHB345" s="2"/>
      <c r="BHC345" s="2"/>
      <c r="BHD345" s="2"/>
      <c r="BHE345" s="2"/>
      <c r="BHF345" s="2"/>
      <c r="BHG345" s="2"/>
      <c r="BHH345" s="2"/>
      <c r="BHI345" s="2"/>
      <c r="BHJ345" s="2"/>
      <c r="BHK345" s="2"/>
      <c r="BHL345" s="2"/>
      <c r="BHM345" s="2"/>
      <c r="BHN345" s="2"/>
      <c r="BHO345" s="2"/>
      <c r="BHP345" s="2"/>
      <c r="BHQ345" s="2"/>
      <c r="BHR345" s="2"/>
      <c r="BHS345" s="2"/>
      <c r="BHT345" s="2"/>
      <c r="BHU345" s="2"/>
      <c r="BHV345" s="2"/>
      <c r="BHW345" s="2"/>
      <c r="BHX345" s="2"/>
      <c r="BHY345" s="2"/>
      <c r="BHZ345" s="2"/>
      <c r="BIA345" s="2"/>
      <c r="BIB345" s="2"/>
      <c r="BIC345" s="2"/>
      <c r="BID345" s="2"/>
      <c r="BIE345" s="2"/>
      <c r="BIF345" s="2"/>
      <c r="BIG345" s="2"/>
      <c r="BIH345" s="2"/>
      <c r="BII345" s="2"/>
      <c r="BIJ345" s="2"/>
      <c r="BIK345" s="2"/>
      <c r="BIL345" s="2"/>
      <c r="BIM345" s="2"/>
      <c r="BIN345" s="2"/>
      <c r="BIO345" s="2"/>
      <c r="BIP345" s="2"/>
      <c r="BIQ345" s="2"/>
      <c r="BIR345" s="2"/>
      <c r="BIS345" s="2"/>
      <c r="BIT345" s="2"/>
      <c r="BIU345" s="2"/>
      <c r="BIV345" s="2"/>
      <c r="BIW345" s="2"/>
      <c r="BIX345" s="2"/>
      <c r="BIY345" s="2"/>
      <c r="BIZ345" s="2"/>
      <c r="BJA345" s="2"/>
      <c r="BJB345" s="2"/>
      <c r="BJC345" s="2"/>
      <c r="BJD345" s="2"/>
      <c r="BJE345" s="2"/>
      <c r="BJF345" s="2"/>
      <c r="BJG345" s="2"/>
      <c r="BJH345" s="2"/>
      <c r="BJI345" s="2"/>
      <c r="BJJ345" s="2"/>
      <c r="BJK345" s="2"/>
      <c r="BJL345" s="2"/>
      <c r="BJM345" s="2"/>
      <c r="BJN345" s="2"/>
      <c r="BJO345" s="2"/>
      <c r="BJP345" s="2"/>
      <c r="BJQ345" s="2"/>
      <c r="BJR345" s="2"/>
      <c r="BJS345" s="2"/>
      <c r="BJT345" s="2"/>
      <c r="BJU345" s="2"/>
      <c r="BJV345" s="2"/>
      <c r="BJW345" s="2"/>
      <c r="BJX345" s="2"/>
      <c r="BJY345" s="2"/>
      <c r="BJZ345" s="2"/>
      <c r="BKA345" s="2"/>
      <c r="BKB345" s="2"/>
      <c r="BKC345" s="2"/>
      <c r="BKD345" s="2"/>
      <c r="BKE345" s="2"/>
      <c r="BKF345" s="2"/>
      <c r="BKG345" s="2"/>
      <c r="BKH345" s="2"/>
      <c r="BKI345" s="2"/>
      <c r="BKJ345" s="2"/>
      <c r="BKK345" s="2"/>
      <c r="BKL345" s="2"/>
      <c r="BKM345" s="2"/>
      <c r="BKN345" s="2"/>
      <c r="BKO345" s="2"/>
      <c r="BKP345" s="2"/>
      <c r="BKQ345" s="2"/>
      <c r="BKR345" s="2"/>
      <c r="BKS345" s="2"/>
      <c r="BKT345" s="2"/>
      <c r="BKU345" s="2"/>
      <c r="BKV345" s="2"/>
      <c r="BKW345" s="2"/>
      <c r="BKX345" s="2"/>
      <c r="BKY345" s="2"/>
      <c r="BKZ345" s="2"/>
      <c r="BLA345" s="2"/>
      <c r="BLB345" s="2"/>
      <c r="BLC345" s="2"/>
      <c r="BLD345" s="2"/>
      <c r="BLE345" s="2"/>
      <c r="BLF345" s="2"/>
      <c r="BLG345" s="2"/>
      <c r="BLH345" s="2"/>
      <c r="BLI345" s="2"/>
      <c r="BLJ345" s="2"/>
      <c r="BLK345" s="2"/>
      <c r="BLL345" s="2"/>
      <c r="BLM345" s="2"/>
      <c r="BLN345" s="2"/>
      <c r="BLO345" s="2"/>
      <c r="BLP345" s="2"/>
      <c r="BLQ345" s="2"/>
      <c r="BLR345" s="2"/>
      <c r="BLS345" s="2"/>
      <c r="BLT345" s="2"/>
      <c r="BLU345" s="2"/>
      <c r="BLV345" s="2"/>
      <c r="BLW345" s="2"/>
      <c r="BLX345" s="2"/>
      <c r="BLY345" s="2"/>
      <c r="BLZ345" s="2"/>
      <c r="BMA345" s="2"/>
      <c r="BMB345" s="2"/>
      <c r="BMC345" s="2"/>
      <c r="BMD345" s="2"/>
      <c r="BME345" s="2"/>
      <c r="BMF345" s="2"/>
      <c r="BMG345" s="2"/>
      <c r="BMH345" s="2"/>
      <c r="BMI345" s="2"/>
      <c r="BMJ345" s="2"/>
      <c r="BMK345" s="2"/>
      <c r="BML345" s="2"/>
      <c r="BMM345" s="2"/>
      <c r="BMN345" s="2"/>
      <c r="BMO345" s="2"/>
      <c r="BMP345" s="2"/>
      <c r="BMQ345" s="2"/>
      <c r="BMR345" s="2"/>
      <c r="BMS345" s="2"/>
      <c r="BMT345" s="2"/>
      <c r="BMU345" s="2"/>
      <c r="BMV345" s="2"/>
      <c r="BMW345" s="2"/>
      <c r="BMX345" s="2"/>
      <c r="BMY345" s="2"/>
      <c r="BMZ345" s="2"/>
      <c r="BNA345" s="2"/>
      <c r="BNB345" s="2"/>
      <c r="BNC345" s="2"/>
      <c r="BND345" s="2"/>
      <c r="BNE345" s="2"/>
      <c r="BNF345" s="2"/>
      <c r="BNG345" s="2"/>
      <c r="BNH345" s="2"/>
      <c r="BNI345" s="2"/>
      <c r="BNJ345" s="2"/>
      <c r="BNK345" s="2"/>
      <c r="BNL345" s="2"/>
      <c r="BNM345" s="2"/>
      <c r="BNN345" s="2"/>
      <c r="BNO345" s="2"/>
      <c r="BNP345" s="2"/>
      <c r="BNQ345" s="2"/>
      <c r="BNR345" s="2"/>
      <c r="BNS345" s="2"/>
      <c r="BNT345" s="2"/>
      <c r="BNU345" s="2"/>
      <c r="BNV345" s="2"/>
      <c r="BNW345" s="2"/>
      <c r="BNX345" s="2"/>
      <c r="BNY345" s="2"/>
      <c r="BNZ345" s="2"/>
      <c r="BOA345" s="2"/>
      <c r="BOB345" s="2"/>
      <c r="BOC345" s="2"/>
      <c r="BOD345" s="2"/>
      <c r="BOE345" s="2"/>
      <c r="BOF345" s="2"/>
      <c r="BOG345" s="2"/>
      <c r="BOH345" s="2"/>
      <c r="BOI345" s="2"/>
      <c r="BOJ345" s="2"/>
      <c r="BOK345" s="2"/>
      <c r="BOL345" s="2"/>
      <c r="BOM345" s="2"/>
      <c r="BON345" s="2"/>
      <c r="BOO345" s="2"/>
      <c r="BOP345" s="2"/>
      <c r="BOQ345" s="2"/>
      <c r="BOR345" s="2"/>
      <c r="BOS345" s="2"/>
      <c r="BOT345" s="2"/>
      <c r="BOU345" s="2"/>
      <c r="BOV345" s="2"/>
      <c r="BOW345" s="2"/>
      <c r="BOX345" s="2"/>
      <c r="BOY345" s="2"/>
      <c r="BOZ345" s="2"/>
      <c r="BPA345" s="2"/>
      <c r="BPB345" s="2"/>
      <c r="BPC345" s="2"/>
      <c r="BPD345" s="2"/>
      <c r="BPE345" s="2"/>
      <c r="BPF345" s="2"/>
      <c r="BPG345" s="2"/>
      <c r="BPH345" s="2"/>
      <c r="BPI345" s="2"/>
      <c r="BPJ345" s="2"/>
      <c r="BPK345" s="2"/>
      <c r="BPL345" s="2"/>
      <c r="BPM345" s="2"/>
      <c r="BPN345" s="2"/>
      <c r="BPO345" s="2"/>
      <c r="BPP345" s="2"/>
      <c r="BPQ345" s="2"/>
      <c r="BPR345" s="2"/>
      <c r="BPS345" s="2"/>
      <c r="BPT345" s="2"/>
      <c r="BPU345" s="2"/>
      <c r="BPV345" s="2"/>
      <c r="BPW345" s="2"/>
      <c r="BPX345" s="2"/>
      <c r="BPY345" s="2"/>
      <c r="BPZ345" s="2"/>
      <c r="BQA345" s="2"/>
      <c r="BQB345" s="2"/>
      <c r="BQC345" s="2"/>
      <c r="BQD345" s="2"/>
      <c r="BQE345" s="2"/>
      <c r="BQF345" s="2"/>
      <c r="BQG345" s="2"/>
      <c r="BQH345" s="2"/>
      <c r="BQI345" s="2"/>
      <c r="BQJ345" s="2"/>
      <c r="BQK345" s="2"/>
      <c r="BQL345" s="2"/>
      <c r="BQM345" s="2"/>
      <c r="BQN345" s="2"/>
      <c r="BQO345" s="2"/>
      <c r="BQP345" s="2"/>
      <c r="BQQ345" s="2"/>
      <c r="BQR345" s="2"/>
      <c r="BQS345" s="2"/>
      <c r="BQT345" s="2"/>
      <c r="BQU345" s="2"/>
      <c r="BQV345" s="2"/>
      <c r="BQW345" s="2"/>
      <c r="BQX345" s="2"/>
      <c r="BQY345" s="2"/>
      <c r="BQZ345" s="2"/>
      <c r="BRA345" s="2"/>
      <c r="BRB345" s="2"/>
      <c r="BRC345" s="2"/>
      <c r="BRD345" s="2"/>
      <c r="BRE345" s="2"/>
      <c r="BRF345" s="2"/>
      <c r="BRG345" s="2"/>
      <c r="BRH345" s="2"/>
      <c r="BRI345" s="2"/>
      <c r="BRJ345" s="2"/>
      <c r="BRK345" s="2"/>
      <c r="BRL345" s="2"/>
      <c r="BRM345" s="2"/>
      <c r="BRN345" s="2"/>
      <c r="BRO345" s="2"/>
      <c r="BRP345" s="2"/>
      <c r="BRQ345" s="2"/>
      <c r="BRR345" s="2"/>
      <c r="BRS345" s="2"/>
      <c r="BRT345" s="2"/>
      <c r="BRU345" s="2"/>
      <c r="BRV345" s="2"/>
      <c r="BRW345" s="2"/>
      <c r="BRX345" s="2"/>
      <c r="BRY345" s="2"/>
      <c r="BRZ345" s="2"/>
      <c r="BSA345" s="2"/>
      <c r="BSB345" s="2"/>
      <c r="BSC345" s="2"/>
      <c r="BSD345" s="2"/>
      <c r="BSE345" s="2"/>
      <c r="BSF345" s="2"/>
      <c r="BSG345" s="2"/>
      <c r="BSH345" s="2"/>
      <c r="BSI345" s="2"/>
      <c r="BSJ345" s="2"/>
      <c r="BSK345" s="2"/>
      <c r="BSL345" s="2"/>
      <c r="BSM345" s="2"/>
      <c r="BSN345" s="2"/>
      <c r="BSO345" s="2"/>
      <c r="BSP345" s="2"/>
      <c r="BSQ345" s="2"/>
      <c r="BSR345" s="2"/>
      <c r="BSS345" s="2"/>
      <c r="BST345" s="2"/>
      <c r="BSU345" s="2"/>
      <c r="BSV345" s="2"/>
      <c r="BSW345" s="2"/>
      <c r="BSX345" s="2"/>
      <c r="BSY345" s="2"/>
      <c r="BSZ345" s="2"/>
      <c r="BTA345" s="2"/>
      <c r="BTB345" s="2"/>
      <c r="BTC345" s="2"/>
      <c r="BTD345" s="2"/>
      <c r="BTE345" s="2"/>
      <c r="BTF345" s="2"/>
      <c r="BTG345" s="2"/>
      <c r="BTH345" s="2"/>
      <c r="BTI345" s="2"/>
      <c r="BTJ345" s="2"/>
      <c r="BTK345" s="2"/>
      <c r="BTL345" s="2"/>
      <c r="BTM345" s="2"/>
      <c r="BTN345" s="2"/>
      <c r="BTO345" s="2"/>
      <c r="BTP345" s="2"/>
      <c r="BTQ345" s="2"/>
      <c r="BTR345" s="2"/>
      <c r="BTS345" s="2"/>
      <c r="BTT345" s="2"/>
      <c r="BTU345" s="2"/>
      <c r="BTV345" s="2"/>
      <c r="BTW345" s="2"/>
      <c r="BTX345" s="2"/>
      <c r="BTY345" s="2"/>
      <c r="BTZ345" s="2"/>
      <c r="BUA345" s="2"/>
      <c r="BUB345" s="2"/>
      <c r="BUC345" s="2"/>
      <c r="BUD345" s="2"/>
      <c r="BUE345" s="2"/>
      <c r="BUF345" s="2"/>
      <c r="BUG345" s="2"/>
      <c r="BUH345" s="2"/>
      <c r="BUI345" s="2"/>
      <c r="BUJ345" s="2"/>
      <c r="BUK345" s="2"/>
      <c r="BUL345" s="2"/>
      <c r="BUM345" s="2"/>
      <c r="BUN345" s="2"/>
      <c r="BUO345" s="2"/>
      <c r="BUP345" s="2"/>
      <c r="BUQ345" s="2"/>
      <c r="BUR345" s="2"/>
      <c r="BUS345" s="2"/>
      <c r="BUT345" s="2"/>
      <c r="BUU345" s="2"/>
      <c r="BUV345" s="2"/>
      <c r="BUW345" s="2"/>
      <c r="BUX345" s="2"/>
      <c r="BUY345" s="2"/>
      <c r="BUZ345" s="2"/>
      <c r="BVA345" s="2"/>
      <c r="BVB345" s="2"/>
      <c r="BVC345" s="2"/>
      <c r="BVD345" s="2"/>
      <c r="BVE345" s="2"/>
      <c r="BVF345" s="2"/>
      <c r="BVG345" s="2"/>
      <c r="BVH345" s="2"/>
      <c r="BVI345" s="2"/>
      <c r="BVJ345" s="2"/>
      <c r="BVK345" s="2"/>
      <c r="BVL345" s="2"/>
      <c r="BVM345" s="2"/>
      <c r="BVN345" s="2"/>
      <c r="BVO345" s="2"/>
      <c r="BVP345" s="2"/>
      <c r="BVQ345" s="2"/>
      <c r="BVR345" s="2"/>
      <c r="BVS345" s="2"/>
      <c r="BVT345" s="2"/>
      <c r="BVU345" s="2"/>
      <c r="BVV345" s="2"/>
      <c r="BVW345" s="2"/>
      <c r="BVX345" s="2"/>
      <c r="BVY345" s="2"/>
      <c r="BVZ345" s="2"/>
      <c r="BWA345" s="2"/>
      <c r="BWB345" s="2"/>
      <c r="BWC345" s="2"/>
      <c r="BWD345" s="2"/>
      <c r="BWE345" s="2"/>
      <c r="BWF345" s="2"/>
      <c r="BWG345" s="2"/>
      <c r="BWH345" s="2"/>
      <c r="BWI345" s="2"/>
      <c r="BWJ345" s="2"/>
      <c r="BWK345" s="2"/>
      <c r="BWL345" s="2"/>
      <c r="BWM345" s="2"/>
      <c r="BWN345" s="2"/>
      <c r="BWO345" s="2"/>
      <c r="BWP345" s="2"/>
      <c r="BWQ345" s="2"/>
      <c r="BWR345" s="2"/>
      <c r="BWS345" s="2"/>
      <c r="BWT345" s="2"/>
      <c r="BWU345" s="2"/>
      <c r="BWV345" s="2"/>
      <c r="BWW345" s="2"/>
      <c r="BWX345" s="2"/>
      <c r="BWY345" s="2"/>
      <c r="BWZ345" s="2"/>
      <c r="BXA345" s="2"/>
      <c r="BXB345" s="2"/>
      <c r="BXC345" s="2"/>
      <c r="BXD345" s="2"/>
      <c r="BXE345" s="2"/>
      <c r="BXF345" s="2"/>
      <c r="BXG345" s="2"/>
      <c r="BXH345" s="2"/>
      <c r="BXI345" s="2"/>
      <c r="BXJ345" s="2"/>
      <c r="BXK345" s="2"/>
      <c r="BXL345" s="2"/>
      <c r="BXM345" s="2"/>
      <c r="BXN345" s="2"/>
      <c r="BXO345" s="2"/>
      <c r="BXP345" s="2"/>
      <c r="BXQ345" s="2"/>
      <c r="BXR345" s="2"/>
      <c r="BXS345" s="2"/>
      <c r="BXT345" s="2"/>
      <c r="BXU345" s="2"/>
      <c r="BXV345" s="2"/>
      <c r="BXW345" s="2"/>
      <c r="BXX345" s="2"/>
      <c r="BXY345" s="2"/>
      <c r="BXZ345" s="2"/>
      <c r="BYA345" s="2"/>
      <c r="BYB345" s="2"/>
      <c r="BYC345" s="2"/>
      <c r="BYD345" s="2"/>
      <c r="BYE345" s="2"/>
      <c r="BYF345" s="2"/>
      <c r="BYG345" s="2"/>
      <c r="BYH345" s="2"/>
      <c r="BYI345" s="2"/>
      <c r="BYJ345" s="2"/>
      <c r="BYK345" s="2"/>
      <c r="BYL345" s="2"/>
      <c r="BYM345" s="2"/>
      <c r="BYN345" s="2"/>
      <c r="BYO345" s="2"/>
      <c r="BYP345" s="2"/>
      <c r="BYQ345" s="2"/>
      <c r="BYR345" s="2"/>
      <c r="BYS345" s="2"/>
      <c r="BYT345" s="2"/>
      <c r="BYU345" s="2"/>
      <c r="BYV345" s="2"/>
      <c r="BYW345" s="2"/>
      <c r="BYX345" s="2"/>
      <c r="BYY345" s="2"/>
      <c r="BYZ345" s="2"/>
      <c r="BZA345" s="2"/>
      <c r="BZB345" s="2"/>
      <c r="BZC345" s="2"/>
      <c r="BZD345" s="2"/>
      <c r="BZE345" s="2"/>
      <c r="BZF345" s="2"/>
      <c r="BZG345" s="2"/>
      <c r="BZH345" s="2"/>
      <c r="BZI345" s="2"/>
      <c r="BZJ345" s="2"/>
      <c r="BZK345" s="2"/>
      <c r="BZL345" s="2"/>
      <c r="BZM345" s="2"/>
      <c r="BZN345" s="2"/>
      <c r="BZO345" s="2"/>
      <c r="BZP345" s="2"/>
      <c r="BZQ345" s="2"/>
      <c r="BZR345" s="2"/>
      <c r="BZS345" s="2"/>
      <c r="BZT345" s="2"/>
      <c r="BZU345" s="2"/>
      <c r="BZV345" s="2"/>
      <c r="BZW345" s="2"/>
      <c r="BZX345" s="2"/>
      <c r="BZY345" s="2"/>
      <c r="BZZ345" s="2"/>
      <c r="CAA345" s="2"/>
      <c r="CAB345" s="2"/>
      <c r="CAC345" s="2"/>
      <c r="CAD345" s="2"/>
      <c r="CAE345" s="2"/>
      <c r="CAF345" s="2"/>
      <c r="CAG345" s="2"/>
      <c r="CAH345" s="2"/>
      <c r="CAI345" s="2"/>
      <c r="CAJ345" s="2"/>
      <c r="CAK345" s="2"/>
      <c r="CAL345" s="2"/>
      <c r="CAM345" s="2"/>
      <c r="CAN345" s="2"/>
      <c r="CAO345" s="2"/>
      <c r="CAP345" s="2"/>
      <c r="CAQ345" s="2"/>
      <c r="CAR345" s="2"/>
      <c r="CAS345" s="2"/>
      <c r="CAT345" s="2"/>
      <c r="CAU345" s="2"/>
      <c r="CAV345" s="2"/>
      <c r="CAW345" s="2"/>
      <c r="CAX345" s="2"/>
      <c r="CAY345" s="2"/>
      <c r="CAZ345" s="2"/>
      <c r="CBA345" s="2"/>
      <c r="CBB345" s="2"/>
      <c r="CBC345" s="2"/>
      <c r="CBD345" s="2"/>
      <c r="CBE345" s="2"/>
      <c r="CBF345" s="2"/>
      <c r="CBG345" s="2"/>
      <c r="CBH345" s="2"/>
      <c r="CBI345" s="2"/>
      <c r="CBJ345" s="2"/>
      <c r="CBK345" s="2"/>
      <c r="CBL345" s="2"/>
      <c r="CBM345" s="2"/>
      <c r="CBN345" s="2"/>
      <c r="CBO345" s="2"/>
      <c r="CBP345" s="2"/>
      <c r="CBQ345" s="2"/>
      <c r="CBR345" s="2"/>
      <c r="CBS345" s="2"/>
      <c r="CBT345" s="2"/>
      <c r="CBU345" s="2"/>
      <c r="CBV345" s="2"/>
      <c r="CBW345" s="2"/>
      <c r="CBX345" s="2"/>
      <c r="CBY345" s="2"/>
      <c r="CBZ345" s="2"/>
      <c r="CCA345" s="2"/>
      <c r="CCB345" s="2"/>
      <c r="CCC345" s="2"/>
      <c r="CCD345" s="2"/>
      <c r="CCE345" s="2"/>
      <c r="CCF345" s="2"/>
      <c r="CCG345" s="2"/>
      <c r="CCH345" s="2"/>
      <c r="CCI345" s="2"/>
      <c r="CCJ345" s="2"/>
      <c r="CCK345" s="2"/>
      <c r="CCL345" s="2"/>
      <c r="CCM345" s="2"/>
      <c r="CCN345" s="2"/>
      <c r="CCO345" s="2"/>
      <c r="CCP345" s="2"/>
      <c r="CCQ345" s="2"/>
      <c r="CCR345" s="2"/>
      <c r="CCS345" s="2"/>
      <c r="CCT345" s="2"/>
      <c r="CCU345" s="2"/>
      <c r="CCV345" s="2"/>
      <c r="CCW345" s="2"/>
      <c r="CCX345" s="2"/>
      <c r="CCY345" s="2"/>
      <c r="CCZ345" s="2"/>
      <c r="CDA345" s="2"/>
      <c r="CDB345" s="2"/>
      <c r="CDC345" s="2"/>
      <c r="CDD345" s="2"/>
      <c r="CDE345" s="2"/>
      <c r="CDF345" s="2"/>
      <c r="CDG345" s="2"/>
      <c r="CDH345" s="2"/>
      <c r="CDI345" s="2"/>
      <c r="CDJ345" s="2"/>
      <c r="CDK345" s="2"/>
      <c r="CDL345" s="2"/>
      <c r="CDM345" s="2"/>
      <c r="CDN345" s="2"/>
      <c r="CDO345" s="2"/>
      <c r="CDP345" s="2"/>
      <c r="CDQ345" s="2"/>
      <c r="CDR345" s="2"/>
      <c r="CDS345" s="2"/>
      <c r="CDT345" s="2"/>
      <c r="CDU345" s="2"/>
      <c r="CDV345" s="2"/>
      <c r="CDW345" s="2"/>
      <c r="CDX345" s="2"/>
      <c r="CDY345" s="2"/>
      <c r="CDZ345" s="2"/>
      <c r="CEA345" s="2"/>
      <c r="CEB345" s="2"/>
      <c r="CEC345" s="2"/>
      <c r="CED345" s="2"/>
      <c r="CEE345" s="2"/>
      <c r="CEF345" s="2"/>
      <c r="CEG345" s="2"/>
      <c r="CEH345" s="2"/>
      <c r="CEI345" s="2"/>
      <c r="CEJ345" s="2"/>
      <c r="CEK345" s="2"/>
      <c r="CEL345" s="2"/>
      <c r="CEM345" s="2"/>
      <c r="CEN345" s="2"/>
      <c r="CEO345" s="2"/>
      <c r="CEP345" s="2"/>
      <c r="CEQ345" s="2"/>
      <c r="CER345" s="2"/>
      <c r="CES345" s="2"/>
      <c r="CET345" s="2"/>
      <c r="CEU345" s="2"/>
      <c r="CEV345" s="2"/>
      <c r="CEW345" s="2"/>
      <c r="CEX345" s="2"/>
      <c r="CEY345" s="2"/>
      <c r="CEZ345" s="2"/>
      <c r="CFA345" s="2"/>
      <c r="CFB345" s="2"/>
      <c r="CFC345" s="2"/>
      <c r="CFD345" s="2"/>
      <c r="CFE345" s="2"/>
      <c r="CFF345" s="2"/>
      <c r="CFG345" s="2"/>
      <c r="CFH345" s="2"/>
      <c r="CFI345" s="2"/>
      <c r="CFJ345" s="2"/>
      <c r="CFK345" s="2"/>
      <c r="CFL345" s="2"/>
      <c r="CFM345" s="2"/>
      <c r="CFN345" s="2"/>
      <c r="CFO345" s="2"/>
      <c r="CFP345" s="2"/>
      <c r="CFQ345" s="2"/>
      <c r="CFR345" s="2"/>
      <c r="CFS345" s="2"/>
      <c r="CFT345" s="2"/>
      <c r="CFU345" s="2"/>
      <c r="CFV345" s="2"/>
      <c r="CFW345" s="2"/>
      <c r="CFX345" s="2"/>
      <c r="CFY345" s="2"/>
      <c r="CFZ345" s="2"/>
      <c r="CGA345" s="2"/>
      <c r="CGB345" s="2"/>
      <c r="CGC345" s="2"/>
      <c r="CGD345" s="2"/>
      <c r="CGE345" s="2"/>
      <c r="CGF345" s="2"/>
      <c r="CGG345" s="2"/>
      <c r="CGH345" s="2"/>
      <c r="CGI345" s="2"/>
      <c r="CGJ345" s="2"/>
      <c r="CGK345" s="2"/>
      <c r="CGL345" s="2"/>
      <c r="CGM345" s="2"/>
      <c r="CGN345" s="2"/>
      <c r="CGO345" s="2"/>
      <c r="CGP345" s="2"/>
      <c r="CGQ345" s="2"/>
      <c r="CGR345" s="2"/>
      <c r="CGS345" s="2"/>
      <c r="CGT345" s="2"/>
      <c r="CGU345" s="2"/>
      <c r="CGV345" s="2"/>
      <c r="CGW345" s="2"/>
      <c r="CGX345" s="2"/>
      <c r="CGY345" s="2"/>
      <c r="CGZ345" s="2"/>
      <c r="CHA345" s="2"/>
      <c r="CHB345" s="2"/>
      <c r="CHC345" s="2"/>
      <c r="CHD345" s="2"/>
      <c r="CHE345" s="2"/>
      <c r="CHF345" s="2"/>
      <c r="CHG345" s="2"/>
      <c r="CHH345" s="2"/>
      <c r="CHI345" s="2"/>
      <c r="CHJ345" s="2"/>
      <c r="CHK345" s="2"/>
      <c r="CHL345" s="2"/>
      <c r="CHM345" s="2"/>
      <c r="CHN345" s="2"/>
      <c r="CHO345" s="2"/>
      <c r="CHP345" s="2"/>
      <c r="CHQ345" s="2"/>
      <c r="CHR345" s="2"/>
      <c r="CHS345" s="2"/>
      <c r="CHT345" s="2"/>
      <c r="CHU345" s="2"/>
      <c r="CHV345" s="2"/>
      <c r="CHW345" s="2"/>
      <c r="CHX345" s="2"/>
      <c r="CHY345" s="2"/>
      <c r="CHZ345" s="2"/>
      <c r="CIA345" s="2"/>
      <c r="CIB345" s="2"/>
      <c r="CIC345" s="2"/>
      <c r="CID345" s="2"/>
      <c r="CIE345" s="2"/>
      <c r="CIF345" s="2"/>
      <c r="CIG345" s="2"/>
      <c r="CIH345" s="2"/>
      <c r="CII345" s="2"/>
      <c r="CIJ345" s="2"/>
      <c r="CIK345" s="2"/>
      <c r="CIL345" s="2"/>
      <c r="CIM345" s="2"/>
      <c r="CIN345" s="2"/>
      <c r="CIO345" s="2"/>
      <c r="CIP345" s="2"/>
      <c r="CIQ345" s="2"/>
      <c r="CIR345" s="2"/>
      <c r="CIS345" s="2"/>
      <c r="CIT345" s="2"/>
      <c r="CIU345" s="2"/>
      <c r="CIV345" s="2"/>
      <c r="CIW345" s="2"/>
      <c r="CIX345" s="2"/>
      <c r="CIY345" s="2"/>
      <c r="CIZ345" s="2"/>
      <c r="CJA345" s="2"/>
      <c r="CJB345" s="2"/>
      <c r="CJC345" s="2"/>
      <c r="CJD345" s="2"/>
      <c r="CJE345" s="2"/>
      <c r="CJF345" s="2"/>
      <c r="CJG345" s="2"/>
      <c r="CJH345" s="2"/>
      <c r="CJI345" s="2"/>
      <c r="CJJ345" s="2"/>
      <c r="CJK345" s="2"/>
      <c r="CJL345" s="2"/>
      <c r="CJM345" s="2"/>
      <c r="CJN345" s="2"/>
      <c r="CJO345" s="2"/>
      <c r="CJP345" s="2"/>
      <c r="CJQ345" s="2"/>
      <c r="CJR345" s="2"/>
      <c r="CJS345" s="2"/>
      <c r="CJT345" s="2"/>
      <c r="CJU345" s="2"/>
      <c r="CJV345" s="2"/>
      <c r="CJW345" s="2"/>
      <c r="CJX345" s="2"/>
      <c r="CJY345" s="2"/>
      <c r="CJZ345" s="2"/>
      <c r="CKA345" s="2"/>
      <c r="CKB345" s="2"/>
      <c r="CKC345" s="2"/>
      <c r="CKD345" s="2"/>
      <c r="CKE345" s="2"/>
      <c r="CKF345" s="2"/>
      <c r="CKG345" s="2"/>
      <c r="CKH345" s="2"/>
      <c r="CKI345" s="2"/>
      <c r="CKJ345" s="2"/>
      <c r="CKK345" s="2"/>
      <c r="CKL345" s="2"/>
      <c r="CKM345" s="2"/>
      <c r="CKN345" s="2"/>
      <c r="CKO345" s="2"/>
      <c r="CKP345" s="2"/>
      <c r="CKQ345" s="2"/>
      <c r="CKR345" s="2"/>
      <c r="CKS345" s="2"/>
      <c r="CKT345" s="2"/>
      <c r="CKU345" s="2"/>
      <c r="CKV345" s="2"/>
      <c r="CKW345" s="2"/>
      <c r="CKX345" s="2"/>
      <c r="CKY345" s="2"/>
      <c r="CKZ345" s="2"/>
      <c r="CLA345" s="2"/>
      <c r="CLB345" s="2"/>
      <c r="CLC345" s="2"/>
      <c r="CLD345" s="2"/>
      <c r="CLE345" s="2"/>
      <c r="CLF345" s="2"/>
      <c r="CLG345" s="2"/>
      <c r="CLH345" s="2"/>
      <c r="CLI345" s="2"/>
      <c r="CLJ345" s="2"/>
      <c r="CLK345" s="2"/>
      <c r="CLL345" s="2"/>
      <c r="CLM345" s="2"/>
      <c r="CLN345" s="2"/>
      <c r="CLO345" s="2"/>
      <c r="CLP345" s="2"/>
      <c r="CLQ345" s="2"/>
      <c r="CLR345" s="2"/>
      <c r="CLS345" s="2"/>
      <c r="CLT345" s="2"/>
      <c r="CLU345" s="2"/>
      <c r="CLV345" s="2"/>
      <c r="CLW345" s="2"/>
      <c r="CLX345" s="2"/>
      <c r="CLY345" s="2"/>
      <c r="CLZ345" s="2"/>
      <c r="CMA345" s="2"/>
      <c r="CMB345" s="2"/>
      <c r="CMC345" s="2"/>
      <c r="CMD345" s="2"/>
      <c r="CME345" s="2"/>
      <c r="CMF345" s="2"/>
      <c r="CMG345" s="2"/>
      <c r="CMH345" s="2"/>
      <c r="CMI345" s="2"/>
      <c r="CMJ345" s="2"/>
      <c r="CMK345" s="2"/>
      <c r="CML345" s="2"/>
      <c r="CMM345" s="2"/>
      <c r="CMN345" s="2"/>
      <c r="CMO345" s="2"/>
      <c r="CMP345" s="2"/>
      <c r="CMQ345" s="2"/>
      <c r="CMR345" s="2"/>
      <c r="CMS345" s="2"/>
      <c r="CMT345" s="2"/>
      <c r="CMU345" s="2"/>
      <c r="CMV345" s="2"/>
      <c r="CMW345" s="2"/>
      <c r="CMX345" s="2"/>
      <c r="CMY345" s="2"/>
      <c r="CMZ345" s="2"/>
      <c r="CNA345" s="2"/>
      <c r="CNB345" s="2"/>
      <c r="CNC345" s="2"/>
      <c r="CND345" s="2"/>
      <c r="CNE345" s="2"/>
      <c r="CNF345" s="2"/>
      <c r="CNG345" s="2"/>
      <c r="CNH345" s="2"/>
      <c r="CNI345" s="2"/>
      <c r="CNJ345" s="2"/>
      <c r="CNK345" s="2"/>
      <c r="CNL345" s="2"/>
      <c r="CNM345" s="2"/>
      <c r="CNN345" s="2"/>
      <c r="CNO345" s="2"/>
      <c r="CNP345" s="2"/>
      <c r="CNQ345" s="2"/>
      <c r="CNR345" s="2"/>
      <c r="CNS345" s="2"/>
      <c r="CNT345" s="2"/>
      <c r="CNU345" s="2"/>
      <c r="CNV345" s="2"/>
      <c r="CNW345" s="2"/>
      <c r="CNX345" s="2"/>
      <c r="CNY345" s="2"/>
      <c r="CNZ345" s="2"/>
      <c r="COA345" s="2"/>
      <c r="COB345" s="2"/>
      <c r="COC345" s="2"/>
      <c r="COD345" s="2"/>
      <c r="COE345" s="2"/>
      <c r="COF345" s="2"/>
      <c r="COG345" s="2"/>
      <c r="COH345" s="2"/>
      <c r="COI345" s="2"/>
      <c r="COJ345" s="2"/>
      <c r="COK345" s="2"/>
      <c r="COL345" s="2"/>
      <c r="COM345" s="2"/>
      <c r="CON345" s="2"/>
      <c r="COO345" s="2"/>
      <c r="COP345" s="2"/>
      <c r="COQ345" s="2"/>
      <c r="COR345" s="2"/>
      <c r="COS345" s="2"/>
      <c r="COT345" s="2"/>
      <c r="COU345" s="2"/>
      <c r="COV345" s="2"/>
      <c r="COW345" s="2"/>
      <c r="COX345" s="2"/>
      <c r="COY345" s="2"/>
      <c r="COZ345" s="2"/>
      <c r="CPA345" s="2"/>
      <c r="CPB345" s="2"/>
      <c r="CPC345" s="2"/>
      <c r="CPD345" s="2"/>
      <c r="CPE345" s="2"/>
      <c r="CPF345" s="2"/>
      <c r="CPG345" s="2"/>
      <c r="CPH345" s="2"/>
      <c r="CPI345" s="2"/>
      <c r="CPJ345" s="2"/>
      <c r="CPK345" s="2"/>
      <c r="CPL345" s="2"/>
      <c r="CPM345" s="2"/>
      <c r="CPN345" s="2"/>
      <c r="CPO345" s="2"/>
      <c r="CPP345" s="2"/>
      <c r="CPQ345" s="2"/>
      <c r="CPR345" s="2"/>
      <c r="CPS345" s="2"/>
      <c r="CPT345" s="2"/>
      <c r="CPU345" s="2"/>
      <c r="CPV345" s="2"/>
      <c r="CPW345" s="2"/>
      <c r="CPX345" s="2"/>
      <c r="CPY345" s="2"/>
      <c r="CPZ345" s="2"/>
      <c r="CQA345" s="2"/>
      <c r="CQB345" s="2"/>
      <c r="CQC345" s="2"/>
      <c r="CQD345" s="2"/>
      <c r="CQE345" s="2"/>
      <c r="CQF345" s="2"/>
      <c r="CQG345" s="2"/>
      <c r="CQH345" s="2"/>
      <c r="CQI345" s="2"/>
      <c r="CQJ345" s="2"/>
      <c r="CQK345" s="2"/>
      <c r="CQL345" s="2"/>
      <c r="CQM345" s="2"/>
      <c r="CQN345" s="2"/>
      <c r="CQO345" s="2"/>
      <c r="CQP345" s="2"/>
      <c r="CQQ345" s="2"/>
      <c r="CQR345" s="2"/>
      <c r="CQS345" s="2"/>
      <c r="CQT345" s="2"/>
      <c r="CQU345" s="2"/>
      <c r="CQV345" s="2"/>
      <c r="CQW345" s="2"/>
      <c r="CQX345" s="2"/>
      <c r="CQY345" s="2"/>
      <c r="CQZ345" s="2"/>
      <c r="CRA345" s="2"/>
      <c r="CRB345" s="2"/>
      <c r="CRC345" s="2"/>
      <c r="CRD345" s="2"/>
      <c r="CRE345" s="2"/>
      <c r="CRF345" s="2"/>
      <c r="CRG345" s="2"/>
      <c r="CRH345" s="2"/>
      <c r="CRI345" s="2"/>
      <c r="CRJ345" s="2"/>
      <c r="CRK345" s="2"/>
      <c r="CRL345" s="2"/>
      <c r="CRM345" s="2"/>
      <c r="CRN345" s="2"/>
      <c r="CRO345" s="2"/>
      <c r="CRP345" s="2"/>
      <c r="CRQ345" s="2"/>
      <c r="CRR345" s="2"/>
      <c r="CRS345" s="2"/>
      <c r="CRT345" s="2"/>
      <c r="CRU345" s="2"/>
      <c r="CRV345" s="2"/>
      <c r="CRW345" s="2"/>
      <c r="CRX345" s="2"/>
      <c r="CRY345" s="2"/>
      <c r="CRZ345" s="2"/>
      <c r="CSA345" s="2"/>
      <c r="CSB345" s="2"/>
      <c r="CSC345" s="2"/>
      <c r="CSD345" s="2"/>
      <c r="CSE345" s="2"/>
      <c r="CSF345" s="2"/>
      <c r="CSG345" s="2"/>
      <c r="CSH345" s="2"/>
      <c r="CSI345" s="2"/>
      <c r="CSJ345" s="2"/>
      <c r="CSK345" s="2"/>
      <c r="CSL345" s="2"/>
      <c r="CSM345" s="2"/>
      <c r="CSN345" s="2"/>
      <c r="CSO345" s="2"/>
      <c r="CSP345" s="2"/>
      <c r="CSQ345" s="2"/>
      <c r="CSR345" s="2"/>
      <c r="CSS345" s="2"/>
      <c r="CST345" s="2"/>
      <c r="CSU345" s="2"/>
      <c r="CSV345" s="2"/>
      <c r="CSW345" s="2"/>
      <c r="CSX345" s="2"/>
      <c r="CSY345" s="2"/>
      <c r="CSZ345" s="2"/>
      <c r="CTA345" s="2"/>
      <c r="CTB345" s="2"/>
      <c r="CTC345" s="2"/>
      <c r="CTD345" s="2"/>
      <c r="CTE345" s="2"/>
      <c r="CTF345" s="2"/>
      <c r="CTG345" s="2"/>
      <c r="CTH345" s="2"/>
      <c r="CTI345" s="2"/>
      <c r="CTJ345" s="2"/>
      <c r="CTK345" s="2"/>
      <c r="CTL345" s="2"/>
      <c r="CTM345" s="2"/>
      <c r="CTN345" s="2"/>
      <c r="CTO345" s="2"/>
      <c r="CTP345" s="2"/>
      <c r="CTQ345" s="2"/>
      <c r="CTR345" s="2"/>
      <c r="CTS345" s="2"/>
      <c r="CTT345" s="2"/>
      <c r="CTU345" s="2"/>
      <c r="CTV345" s="2"/>
      <c r="CTW345" s="2"/>
      <c r="CTX345" s="2"/>
      <c r="CTY345" s="2"/>
      <c r="CTZ345" s="2"/>
      <c r="CUA345" s="2"/>
      <c r="CUB345" s="2"/>
      <c r="CUC345" s="2"/>
      <c r="CUD345" s="2"/>
      <c r="CUE345" s="2"/>
      <c r="CUF345" s="2"/>
      <c r="CUG345" s="2"/>
      <c r="CUH345" s="2"/>
      <c r="CUI345" s="2"/>
      <c r="CUJ345" s="2"/>
      <c r="CUK345" s="2"/>
      <c r="CUL345" s="2"/>
      <c r="CUM345" s="2"/>
      <c r="CUN345" s="2"/>
      <c r="CUO345" s="2"/>
      <c r="CUP345" s="2"/>
      <c r="CUQ345" s="2"/>
      <c r="CUR345" s="2"/>
      <c r="CUS345" s="2"/>
      <c r="CUT345" s="2"/>
      <c r="CUU345" s="2"/>
      <c r="CUV345" s="2"/>
      <c r="CUW345" s="2"/>
      <c r="CUX345" s="2"/>
      <c r="CUY345" s="2"/>
      <c r="CUZ345" s="2"/>
      <c r="CVA345" s="2"/>
      <c r="CVB345" s="2"/>
      <c r="CVC345" s="2"/>
      <c r="CVD345" s="2"/>
      <c r="CVE345" s="2"/>
      <c r="CVF345" s="2"/>
      <c r="CVG345" s="2"/>
      <c r="CVH345" s="2"/>
      <c r="CVI345" s="2"/>
      <c r="CVJ345" s="2"/>
      <c r="CVK345" s="2"/>
      <c r="CVL345" s="2"/>
      <c r="CVM345" s="2"/>
      <c r="CVN345" s="2"/>
      <c r="CVO345" s="2"/>
      <c r="CVP345" s="2"/>
      <c r="CVQ345" s="2"/>
      <c r="CVR345" s="2"/>
      <c r="CVS345" s="2"/>
      <c r="CVT345" s="2"/>
      <c r="CVU345" s="2"/>
      <c r="CVV345" s="2"/>
      <c r="CVW345" s="2"/>
      <c r="CVX345" s="2"/>
      <c r="CVY345" s="2"/>
      <c r="CVZ345" s="2"/>
      <c r="CWA345" s="2"/>
      <c r="CWB345" s="2"/>
      <c r="CWC345" s="2"/>
      <c r="CWD345" s="2"/>
      <c r="CWE345" s="2"/>
      <c r="CWF345" s="2"/>
      <c r="CWG345" s="2"/>
      <c r="CWH345" s="2"/>
      <c r="CWI345" s="2"/>
      <c r="CWJ345" s="2"/>
      <c r="CWK345" s="2"/>
      <c r="CWL345" s="2"/>
      <c r="CWM345" s="2"/>
      <c r="CWN345" s="2"/>
      <c r="CWO345" s="2"/>
      <c r="CWP345" s="2"/>
      <c r="CWQ345" s="2"/>
      <c r="CWR345" s="2"/>
      <c r="CWS345" s="2"/>
      <c r="CWT345" s="2"/>
      <c r="CWU345" s="2"/>
      <c r="CWV345" s="2"/>
      <c r="CWW345" s="2"/>
      <c r="CWX345" s="2"/>
      <c r="CWY345" s="2"/>
      <c r="CWZ345" s="2"/>
      <c r="CXA345" s="2"/>
      <c r="CXB345" s="2"/>
      <c r="CXC345" s="2"/>
      <c r="CXD345" s="2"/>
      <c r="CXE345" s="2"/>
      <c r="CXF345" s="2"/>
      <c r="CXG345" s="2"/>
      <c r="CXH345" s="2"/>
      <c r="CXI345" s="2"/>
      <c r="CXJ345" s="2"/>
      <c r="CXK345" s="2"/>
      <c r="CXL345" s="2"/>
      <c r="CXM345" s="2"/>
      <c r="CXN345" s="2"/>
      <c r="CXO345" s="2"/>
      <c r="CXP345" s="2"/>
      <c r="CXQ345" s="2"/>
      <c r="CXR345" s="2"/>
      <c r="CXS345" s="2"/>
      <c r="CXT345" s="2"/>
      <c r="CXU345" s="2"/>
      <c r="CXV345" s="2"/>
      <c r="CXW345" s="2"/>
      <c r="CXX345" s="2"/>
      <c r="CXY345" s="2"/>
      <c r="CXZ345" s="2"/>
      <c r="CYA345" s="2"/>
      <c r="CYB345" s="2"/>
      <c r="CYC345" s="2"/>
      <c r="CYD345" s="2"/>
      <c r="CYE345" s="2"/>
      <c r="CYF345" s="2"/>
      <c r="CYG345" s="2"/>
      <c r="CYH345" s="2"/>
      <c r="CYI345" s="2"/>
      <c r="CYJ345" s="2"/>
      <c r="CYK345" s="2"/>
      <c r="CYL345" s="2"/>
      <c r="CYM345" s="2"/>
      <c r="CYN345" s="2"/>
      <c r="CYO345" s="2"/>
      <c r="CYP345" s="2"/>
      <c r="CYQ345" s="2"/>
      <c r="CYR345" s="2"/>
      <c r="CYS345" s="2"/>
      <c r="CYT345" s="2"/>
      <c r="CYU345" s="2"/>
      <c r="CYV345" s="2"/>
      <c r="CYW345" s="2"/>
      <c r="CYX345" s="2"/>
      <c r="CYY345" s="2"/>
      <c r="CYZ345" s="2"/>
      <c r="CZA345" s="2"/>
      <c r="CZB345" s="2"/>
      <c r="CZC345" s="2"/>
      <c r="CZD345" s="2"/>
      <c r="CZE345" s="2"/>
      <c r="CZF345" s="2"/>
      <c r="CZG345" s="2"/>
      <c r="CZH345" s="2"/>
      <c r="CZI345" s="2"/>
      <c r="CZJ345" s="2"/>
      <c r="CZK345" s="2"/>
      <c r="CZL345" s="2"/>
      <c r="CZM345" s="2"/>
      <c r="CZN345" s="2"/>
      <c r="CZO345" s="2"/>
      <c r="CZP345" s="2"/>
      <c r="CZQ345" s="2"/>
      <c r="CZR345" s="2"/>
      <c r="CZS345" s="2"/>
      <c r="CZT345" s="2"/>
      <c r="CZU345" s="2"/>
      <c r="CZV345" s="2"/>
      <c r="CZW345" s="2"/>
      <c r="CZX345" s="2"/>
      <c r="CZY345" s="2"/>
      <c r="CZZ345" s="2"/>
      <c r="DAA345" s="2"/>
      <c r="DAB345" s="2"/>
      <c r="DAC345" s="2"/>
      <c r="DAD345" s="2"/>
      <c r="DAE345" s="2"/>
      <c r="DAF345" s="2"/>
      <c r="DAG345" s="2"/>
      <c r="DAH345" s="2"/>
      <c r="DAI345" s="2"/>
      <c r="DAJ345" s="2"/>
      <c r="DAK345" s="2"/>
      <c r="DAL345" s="2"/>
      <c r="DAM345" s="2"/>
      <c r="DAN345" s="2"/>
      <c r="DAO345" s="2"/>
      <c r="DAP345" s="2"/>
      <c r="DAQ345" s="2"/>
      <c r="DAR345" s="2"/>
      <c r="DAS345" s="2"/>
      <c r="DAT345" s="2"/>
      <c r="DAU345" s="2"/>
      <c r="DAV345" s="2"/>
      <c r="DAW345" s="2"/>
      <c r="DAX345" s="2"/>
      <c r="DAY345" s="2"/>
      <c r="DAZ345" s="2"/>
      <c r="DBA345" s="2"/>
      <c r="DBB345" s="2"/>
      <c r="DBC345" s="2"/>
      <c r="DBD345" s="2"/>
      <c r="DBE345" s="2"/>
      <c r="DBF345" s="2"/>
      <c r="DBG345" s="2"/>
      <c r="DBH345" s="2"/>
      <c r="DBI345" s="2"/>
      <c r="DBJ345" s="2"/>
      <c r="DBK345" s="2"/>
      <c r="DBL345" s="2"/>
      <c r="DBM345" s="2"/>
      <c r="DBN345" s="2"/>
      <c r="DBO345" s="2"/>
      <c r="DBP345" s="2"/>
      <c r="DBQ345" s="2"/>
      <c r="DBR345" s="2"/>
      <c r="DBS345" s="2"/>
      <c r="DBT345" s="2"/>
      <c r="DBU345" s="2"/>
      <c r="DBV345" s="2"/>
      <c r="DBW345" s="2"/>
      <c r="DBX345" s="2"/>
      <c r="DBY345" s="2"/>
      <c r="DBZ345" s="2"/>
      <c r="DCA345" s="2"/>
      <c r="DCB345" s="2"/>
      <c r="DCC345" s="2"/>
      <c r="DCD345" s="2"/>
      <c r="DCE345" s="2"/>
      <c r="DCF345" s="2"/>
      <c r="DCG345" s="2"/>
      <c r="DCH345" s="2"/>
      <c r="DCI345" s="2"/>
      <c r="DCJ345" s="2"/>
      <c r="DCK345" s="2"/>
      <c r="DCL345" s="2"/>
      <c r="DCM345" s="2"/>
      <c r="DCN345" s="2"/>
      <c r="DCO345" s="2"/>
      <c r="DCP345" s="2"/>
      <c r="DCQ345" s="2"/>
      <c r="DCR345" s="2"/>
      <c r="DCS345" s="2"/>
      <c r="DCT345" s="2"/>
      <c r="DCU345" s="2"/>
      <c r="DCV345" s="2"/>
      <c r="DCW345" s="2"/>
      <c r="DCX345" s="2"/>
      <c r="DCY345" s="2"/>
      <c r="DCZ345" s="2"/>
      <c r="DDA345" s="2"/>
      <c r="DDB345" s="2"/>
      <c r="DDC345" s="2"/>
      <c r="DDD345" s="2"/>
      <c r="DDE345" s="2"/>
      <c r="DDF345" s="2"/>
      <c r="DDG345" s="2"/>
      <c r="DDH345" s="2"/>
      <c r="DDI345" s="2"/>
      <c r="DDJ345" s="2"/>
      <c r="DDK345" s="2"/>
      <c r="DDL345" s="2"/>
      <c r="DDM345" s="2"/>
      <c r="DDN345" s="2"/>
      <c r="DDO345" s="2"/>
      <c r="DDP345" s="2"/>
      <c r="DDQ345" s="2"/>
      <c r="DDR345" s="2"/>
      <c r="DDS345" s="2"/>
      <c r="DDT345" s="2"/>
      <c r="DDU345" s="2"/>
      <c r="DDV345" s="2"/>
      <c r="DDW345" s="2"/>
      <c r="DDX345" s="2"/>
      <c r="DDY345" s="2"/>
      <c r="DDZ345" s="2"/>
      <c r="DEA345" s="2"/>
      <c r="DEB345" s="2"/>
      <c r="DEC345" s="2"/>
      <c r="DED345" s="2"/>
      <c r="DEE345" s="2"/>
      <c r="DEF345" s="2"/>
      <c r="DEG345" s="2"/>
      <c r="DEH345" s="2"/>
      <c r="DEI345" s="2"/>
      <c r="DEJ345" s="2"/>
      <c r="DEK345" s="2"/>
      <c r="DEL345" s="2"/>
      <c r="DEM345" s="2"/>
      <c r="DEN345" s="2"/>
      <c r="DEO345" s="2"/>
      <c r="DEP345" s="2"/>
      <c r="DEQ345" s="2"/>
      <c r="DER345" s="2"/>
      <c r="DES345" s="2"/>
      <c r="DET345" s="2"/>
      <c r="DEU345" s="2"/>
      <c r="DEV345" s="2"/>
      <c r="DEW345" s="2"/>
      <c r="DEX345" s="2"/>
      <c r="DEY345" s="2"/>
      <c r="DEZ345" s="2"/>
      <c r="DFA345" s="2"/>
      <c r="DFB345" s="2"/>
      <c r="DFC345" s="2"/>
      <c r="DFD345" s="2"/>
      <c r="DFE345" s="2"/>
      <c r="DFF345" s="2"/>
      <c r="DFG345" s="2"/>
      <c r="DFH345" s="2"/>
      <c r="DFI345" s="2"/>
      <c r="DFJ345" s="2"/>
      <c r="DFK345" s="2"/>
      <c r="DFL345" s="2"/>
      <c r="DFM345" s="2"/>
      <c r="DFN345" s="2"/>
      <c r="DFO345" s="2"/>
      <c r="DFP345" s="2"/>
      <c r="DFQ345" s="2"/>
      <c r="DFR345" s="2"/>
      <c r="DFS345" s="2"/>
      <c r="DFT345" s="2"/>
      <c r="DFU345" s="2"/>
      <c r="DFV345" s="2"/>
      <c r="DFW345" s="2"/>
      <c r="DFX345" s="2"/>
      <c r="DFY345" s="2"/>
      <c r="DFZ345" s="2"/>
      <c r="DGA345" s="2"/>
      <c r="DGB345" s="2"/>
      <c r="DGC345" s="2"/>
      <c r="DGD345" s="2"/>
      <c r="DGE345" s="2"/>
      <c r="DGF345" s="2"/>
      <c r="DGG345" s="2"/>
      <c r="DGH345" s="2"/>
      <c r="DGI345" s="2"/>
      <c r="DGJ345" s="2"/>
      <c r="DGK345" s="2"/>
      <c r="DGL345" s="2"/>
      <c r="DGM345" s="2"/>
      <c r="DGN345" s="2"/>
      <c r="DGO345" s="2"/>
      <c r="DGP345" s="2"/>
      <c r="DGQ345" s="2"/>
      <c r="DGR345" s="2"/>
      <c r="DGS345" s="2"/>
      <c r="DGT345" s="2"/>
      <c r="DGU345" s="2"/>
      <c r="DGV345" s="2"/>
      <c r="DGW345" s="2"/>
      <c r="DGX345" s="2"/>
      <c r="DGY345" s="2"/>
      <c r="DGZ345" s="2"/>
      <c r="DHA345" s="2"/>
      <c r="DHB345" s="2"/>
      <c r="DHC345" s="2"/>
      <c r="DHD345" s="2"/>
      <c r="DHE345" s="2"/>
      <c r="DHF345" s="2"/>
      <c r="DHG345" s="2"/>
      <c r="DHH345" s="2"/>
      <c r="DHI345" s="2"/>
      <c r="DHJ345" s="2"/>
      <c r="DHK345" s="2"/>
      <c r="DHL345" s="2"/>
      <c r="DHM345" s="2"/>
      <c r="DHN345" s="2"/>
      <c r="DHO345" s="2"/>
      <c r="DHP345" s="2"/>
      <c r="DHQ345" s="2"/>
      <c r="DHR345" s="2"/>
      <c r="DHS345" s="2"/>
      <c r="DHT345" s="2"/>
      <c r="DHU345" s="2"/>
      <c r="DHV345" s="2"/>
      <c r="DHW345" s="2"/>
      <c r="DHX345" s="2"/>
      <c r="DHY345" s="2"/>
      <c r="DHZ345" s="2"/>
      <c r="DIA345" s="2"/>
      <c r="DIB345" s="2"/>
      <c r="DIC345" s="2"/>
      <c r="DID345" s="2"/>
      <c r="DIE345" s="2"/>
      <c r="DIF345" s="2"/>
      <c r="DIG345" s="2"/>
      <c r="DIH345" s="2"/>
      <c r="DII345" s="2"/>
      <c r="DIJ345" s="2"/>
      <c r="DIK345" s="2"/>
      <c r="DIL345" s="2"/>
      <c r="DIM345" s="2"/>
      <c r="DIN345" s="2"/>
      <c r="DIO345" s="2"/>
      <c r="DIP345" s="2"/>
      <c r="DIQ345" s="2"/>
      <c r="DIR345" s="2"/>
      <c r="DIS345" s="2"/>
      <c r="DIT345" s="2"/>
      <c r="DIU345" s="2"/>
      <c r="DIV345" s="2"/>
      <c r="DIW345" s="2"/>
      <c r="DIX345" s="2"/>
      <c r="DIY345" s="2"/>
      <c r="DIZ345" s="2"/>
      <c r="DJA345" s="2"/>
      <c r="DJB345" s="2"/>
      <c r="DJC345" s="2"/>
      <c r="DJD345" s="2"/>
      <c r="DJE345" s="2"/>
      <c r="DJF345" s="2"/>
      <c r="DJG345" s="2"/>
      <c r="DJH345" s="2"/>
      <c r="DJI345" s="2"/>
      <c r="DJJ345" s="2"/>
      <c r="DJK345" s="2"/>
      <c r="DJL345" s="2"/>
      <c r="DJM345" s="2"/>
      <c r="DJN345" s="2"/>
      <c r="DJO345" s="2"/>
      <c r="DJP345" s="2"/>
      <c r="DJQ345" s="2"/>
      <c r="DJR345" s="2"/>
      <c r="DJS345" s="2"/>
      <c r="DJT345" s="2"/>
      <c r="DJU345" s="2"/>
      <c r="DJV345" s="2"/>
      <c r="DJW345" s="2"/>
      <c r="DJX345" s="2"/>
      <c r="DJY345" s="2"/>
      <c r="DJZ345" s="2"/>
      <c r="DKA345" s="2"/>
      <c r="DKB345" s="2"/>
      <c r="DKC345" s="2"/>
      <c r="DKD345" s="2"/>
      <c r="DKE345" s="2"/>
      <c r="DKF345" s="2"/>
      <c r="DKG345" s="2"/>
      <c r="DKH345" s="2"/>
      <c r="DKI345" s="2"/>
      <c r="DKJ345" s="2"/>
      <c r="DKK345" s="2"/>
      <c r="DKL345" s="2"/>
      <c r="DKM345" s="2"/>
      <c r="DKN345" s="2"/>
      <c r="DKO345" s="2"/>
      <c r="DKP345" s="2"/>
      <c r="DKQ345" s="2"/>
      <c r="DKR345" s="2"/>
      <c r="DKS345" s="2"/>
      <c r="DKT345" s="2"/>
      <c r="DKU345" s="2"/>
      <c r="DKV345" s="2"/>
      <c r="DKW345" s="2"/>
      <c r="DKX345" s="2"/>
      <c r="DKY345" s="2"/>
      <c r="DKZ345" s="2"/>
      <c r="DLA345" s="2"/>
      <c r="DLB345" s="2"/>
      <c r="DLC345" s="2"/>
      <c r="DLD345" s="2"/>
      <c r="DLE345" s="2"/>
      <c r="DLF345" s="2"/>
      <c r="DLG345" s="2"/>
      <c r="DLH345" s="2"/>
      <c r="DLI345" s="2"/>
      <c r="DLJ345" s="2"/>
      <c r="DLK345" s="2"/>
      <c r="DLL345" s="2"/>
      <c r="DLM345" s="2"/>
      <c r="DLN345" s="2"/>
      <c r="DLO345" s="2"/>
      <c r="DLP345" s="2"/>
      <c r="DLQ345" s="2"/>
      <c r="DLR345" s="2"/>
      <c r="DLS345" s="2"/>
      <c r="DLT345" s="2"/>
      <c r="DLU345" s="2"/>
      <c r="DLV345" s="2"/>
      <c r="DLW345" s="2"/>
      <c r="DLX345" s="2"/>
      <c r="DLY345" s="2"/>
      <c r="DLZ345" s="2"/>
      <c r="DMA345" s="2"/>
      <c r="DMB345" s="2"/>
      <c r="DMC345" s="2"/>
      <c r="DMD345" s="2"/>
      <c r="DME345" s="2"/>
      <c r="DMF345" s="2"/>
      <c r="DMG345" s="2"/>
      <c r="DMH345" s="2"/>
      <c r="DMI345" s="2"/>
      <c r="DMJ345" s="2"/>
      <c r="DMK345" s="2"/>
      <c r="DML345" s="2"/>
      <c r="DMM345" s="2"/>
      <c r="DMN345" s="2"/>
      <c r="DMO345" s="2"/>
      <c r="DMP345" s="2"/>
      <c r="DMQ345" s="2"/>
      <c r="DMR345" s="2"/>
      <c r="DMS345" s="2"/>
      <c r="DMT345" s="2"/>
      <c r="DMU345" s="2"/>
      <c r="DMV345" s="2"/>
      <c r="DMW345" s="2"/>
      <c r="DMX345" s="2"/>
      <c r="DMY345" s="2"/>
      <c r="DMZ345" s="2"/>
      <c r="DNA345" s="2"/>
      <c r="DNB345" s="2"/>
      <c r="DNC345" s="2"/>
      <c r="DND345" s="2"/>
      <c r="DNE345" s="2"/>
      <c r="DNF345" s="2"/>
      <c r="DNG345" s="2"/>
      <c r="DNH345" s="2"/>
      <c r="DNI345" s="2"/>
      <c r="DNJ345" s="2"/>
      <c r="DNK345" s="2"/>
      <c r="DNL345" s="2"/>
      <c r="DNM345" s="2"/>
      <c r="DNN345" s="2"/>
      <c r="DNO345" s="2"/>
      <c r="DNP345" s="2"/>
      <c r="DNQ345" s="2"/>
      <c r="DNR345" s="2"/>
      <c r="DNS345" s="2"/>
      <c r="DNT345" s="2"/>
      <c r="DNU345" s="2"/>
      <c r="DNV345" s="2"/>
      <c r="DNW345" s="2"/>
      <c r="DNX345" s="2"/>
      <c r="DNY345" s="2"/>
      <c r="DNZ345" s="2"/>
      <c r="DOA345" s="2"/>
      <c r="DOB345" s="2"/>
      <c r="DOC345" s="2"/>
      <c r="DOD345" s="2"/>
      <c r="DOE345" s="2"/>
      <c r="DOF345" s="2"/>
      <c r="DOG345" s="2"/>
      <c r="DOH345" s="2"/>
      <c r="DOI345" s="2"/>
      <c r="DOJ345" s="2"/>
      <c r="DOK345" s="2"/>
      <c r="DOL345" s="2"/>
      <c r="DOM345" s="2"/>
      <c r="DON345" s="2"/>
      <c r="DOO345" s="2"/>
      <c r="DOP345" s="2"/>
      <c r="DOQ345" s="2"/>
      <c r="DOR345" s="2"/>
      <c r="DOS345" s="2"/>
      <c r="DOT345" s="2"/>
      <c r="DOU345" s="2"/>
      <c r="DOV345" s="2"/>
      <c r="DOW345" s="2"/>
      <c r="DOX345" s="2"/>
      <c r="DOY345" s="2"/>
      <c r="DOZ345" s="2"/>
      <c r="DPA345" s="2"/>
      <c r="DPB345" s="2"/>
      <c r="DPC345" s="2"/>
      <c r="DPD345" s="2"/>
      <c r="DPE345" s="2"/>
      <c r="DPF345" s="2"/>
      <c r="DPG345" s="2"/>
      <c r="DPH345" s="2"/>
      <c r="DPI345" s="2"/>
      <c r="DPJ345" s="2"/>
      <c r="DPK345" s="2"/>
      <c r="DPL345" s="2"/>
      <c r="DPM345" s="2"/>
      <c r="DPN345" s="2"/>
      <c r="DPO345" s="2"/>
      <c r="DPP345" s="2"/>
      <c r="DPQ345" s="2"/>
      <c r="DPR345" s="2"/>
      <c r="DPS345" s="2"/>
      <c r="DPT345" s="2"/>
      <c r="DPU345" s="2"/>
      <c r="DPV345" s="2"/>
      <c r="DPW345" s="2"/>
      <c r="DPX345" s="2"/>
      <c r="DPY345" s="2"/>
      <c r="DPZ345" s="2"/>
      <c r="DQA345" s="2"/>
      <c r="DQB345" s="2"/>
      <c r="DQC345" s="2"/>
      <c r="DQD345" s="2"/>
      <c r="DQE345" s="2"/>
      <c r="DQF345" s="2"/>
      <c r="DQG345" s="2"/>
      <c r="DQH345" s="2"/>
      <c r="DQI345" s="2"/>
      <c r="DQJ345" s="2"/>
      <c r="DQK345" s="2"/>
      <c r="DQL345" s="2"/>
      <c r="DQM345" s="2"/>
      <c r="DQN345" s="2"/>
      <c r="DQO345" s="2"/>
      <c r="DQP345" s="2"/>
      <c r="DQQ345" s="2"/>
      <c r="DQR345" s="2"/>
      <c r="DQS345" s="2"/>
      <c r="DQT345" s="2"/>
      <c r="DQU345" s="2"/>
      <c r="DQV345" s="2"/>
      <c r="DQW345" s="2"/>
      <c r="DQX345" s="2"/>
      <c r="DQY345" s="2"/>
      <c r="DQZ345" s="2"/>
      <c r="DRA345" s="2"/>
      <c r="DRB345" s="2"/>
      <c r="DRC345" s="2"/>
      <c r="DRD345" s="2"/>
      <c r="DRE345" s="2"/>
      <c r="DRF345" s="2"/>
      <c r="DRG345" s="2"/>
      <c r="DRH345" s="2"/>
      <c r="DRI345" s="2"/>
      <c r="DRJ345" s="2"/>
      <c r="DRK345" s="2"/>
      <c r="DRL345" s="2"/>
      <c r="DRM345" s="2"/>
      <c r="DRN345" s="2"/>
      <c r="DRO345" s="2"/>
      <c r="DRP345" s="2"/>
      <c r="DRQ345" s="2"/>
      <c r="DRR345" s="2"/>
      <c r="DRS345" s="2"/>
      <c r="DRT345" s="2"/>
      <c r="DRU345" s="2"/>
      <c r="DRV345" s="2"/>
      <c r="DRW345" s="2"/>
      <c r="DRX345" s="2"/>
      <c r="DRY345" s="2"/>
      <c r="DRZ345" s="2"/>
      <c r="DSA345" s="2"/>
      <c r="DSB345" s="2"/>
      <c r="DSC345" s="2"/>
      <c r="DSD345" s="2"/>
      <c r="DSE345" s="2"/>
      <c r="DSF345" s="2"/>
      <c r="DSG345" s="2"/>
      <c r="DSH345" s="2"/>
      <c r="DSI345" s="2"/>
      <c r="DSJ345" s="2"/>
      <c r="DSK345" s="2"/>
      <c r="DSL345" s="2"/>
      <c r="DSM345" s="2"/>
      <c r="DSN345" s="2"/>
      <c r="DSO345" s="2"/>
      <c r="DSP345" s="2"/>
      <c r="DSQ345" s="2"/>
      <c r="DSR345" s="2"/>
      <c r="DSS345" s="2"/>
      <c r="DST345" s="2"/>
      <c r="DSU345" s="2"/>
      <c r="DSV345" s="2"/>
      <c r="DSW345" s="2"/>
      <c r="DSX345" s="2"/>
      <c r="DSY345" s="2"/>
      <c r="DSZ345" s="2"/>
      <c r="DTA345" s="2"/>
      <c r="DTB345" s="2"/>
      <c r="DTC345" s="2"/>
      <c r="DTD345" s="2"/>
      <c r="DTE345" s="2"/>
      <c r="DTF345" s="2"/>
      <c r="DTG345" s="2"/>
      <c r="DTH345" s="2"/>
      <c r="DTI345" s="2"/>
      <c r="DTJ345" s="2"/>
      <c r="DTK345" s="2"/>
      <c r="DTL345" s="2"/>
      <c r="DTM345" s="2"/>
      <c r="DTN345" s="2"/>
      <c r="DTO345" s="2"/>
      <c r="DTP345" s="2"/>
      <c r="DTQ345" s="2"/>
      <c r="DTR345" s="2"/>
      <c r="DTS345" s="2"/>
      <c r="DTT345" s="2"/>
      <c r="DTU345" s="2"/>
      <c r="DTV345" s="2"/>
      <c r="DTW345" s="2"/>
      <c r="DTX345" s="2"/>
      <c r="DTY345" s="2"/>
      <c r="DTZ345" s="2"/>
      <c r="DUA345" s="2"/>
      <c r="DUB345" s="2"/>
      <c r="DUC345" s="2"/>
      <c r="DUD345" s="2"/>
      <c r="DUE345" s="2"/>
      <c r="DUF345" s="2"/>
      <c r="DUG345" s="2"/>
      <c r="DUH345" s="2"/>
      <c r="DUI345" s="2"/>
      <c r="DUJ345" s="2"/>
      <c r="DUK345" s="2"/>
      <c r="DUL345" s="2"/>
      <c r="DUM345" s="2"/>
      <c r="DUN345" s="2"/>
      <c r="DUO345" s="2"/>
      <c r="DUP345" s="2"/>
      <c r="DUQ345" s="2"/>
      <c r="DUR345" s="2"/>
      <c r="DUS345" s="2"/>
      <c r="DUT345" s="2"/>
      <c r="DUU345" s="2"/>
      <c r="DUV345" s="2"/>
      <c r="DUW345" s="2"/>
      <c r="DUX345" s="2"/>
      <c r="DUY345" s="2"/>
      <c r="DUZ345" s="2"/>
      <c r="DVA345" s="2"/>
      <c r="DVB345" s="2"/>
      <c r="DVC345" s="2"/>
      <c r="DVD345" s="2"/>
      <c r="DVE345" s="2"/>
      <c r="DVF345" s="2"/>
      <c r="DVG345" s="2"/>
      <c r="DVH345" s="2"/>
      <c r="DVI345" s="2"/>
      <c r="DVJ345" s="2"/>
      <c r="DVK345" s="2"/>
      <c r="DVL345" s="2"/>
      <c r="DVM345" s="2"/>
      <c r="DVN345" s="2"/>
      <c r="DVO345" s="2"/>
      <c r="DVP345" s="2"/>
      <c r="DVQ345" s="2"/>
      <c r="DVR345" s="2"/>
      <c r="DVS345" s="2"/>
      <c r="DVT345" s="2"/>
      <c r="DVU345" s="2"/>
      <c r="DVV345" s="2"/>
      <c r="DVW345" s="2"/>
      <c r="DVX345" s="2"/>
      <c r="DVY345" s="2"/>
      <c r="DVZ345" s="2"/>
      <c r="DWA345" s="2"/>
      <c r="DWB345" s="2"/>
      <c r="DWC345" s="2"/>
      <c r="DWD345" s="2"/>
      <c r="DWE345" s="2"/>
      <c r="DWF345" s="2"/>
      <c r="DWG345" s="2"/>
      <c r="DWH345" s="2"/>
      <c r="DWI345" s="2"/>
      <c r="DWJ345" s="2"/>
      <c r="DWK345" s="2"/>
      <c r="DWL345" s="2"/>
      <c r="DWM345" s="2"/>
      <c r="DWN345" s="2"/>
      <c r="DWO345" s="2"/>
      <c r="DWP345" s="2"/>
      <c r="DWQ345" s="2"/>
      <c r="DWR345" s="2"/>
      <c r="DWS345" s="2"/>
      <c r="DWT345" s="2"/>
      <c r="DWU345" s="2"/>
      <c r="DWV345" s="2"/>
      <c r="DWW345" s="2"/>
      <c r="DWX345" s="2"/>
      <c r="DWY345" s="2"/>
      <c r="DWZ345" s="2"/>
      <c r="DXA345" s="2"/>
      <c r="DXB345" s="2"/>
      <c r="DXC345" s="2"/>
      <c r="DXD345" s="2"/>
      <c r="DXE345" s="2"/>
      <c r="DXF345" s="2"/>
      <c r="DXG345" s="2"/>
      <c r="DXH345" s="2"/>
      <c r="DXI345" s="2"/>
      <c r="DXJ345" s="2"/>
      <c r="DXK345" s="2"/>
      <c r="DXL345" s="2"/>
      <c r="DXM345" s="2"/>
      <c r="DXN345" s="2"/>
      <c r="DXO345" s="2"/>
      <c r="DXP345" s="2"/>
      <c r="DXQ345" s="2"/>
      <c r="DXR345" s="2"/>
      <c r="DXS345" s="2"/>
      <c r="DXT345" s="2"/>
      <c r="DXU345" s="2"/>
      <c r="DXV345" s="2"/>
      <c r="DXW345" s="2"/>
      <c r="DXX345" s="2"/>
      <c r="DXY345" s="2"/>
      <c r="DXZ345" s="2"/>
      <c r="DYA345" s="2"/>
      <c r="DYB345" s="2"/>
      <c r="DYC345" s="2"/>
      <c r="DYD345" s="2"/>
      <c r="DYE345" s="2"/>
      <c r="DYF345" s="2"/>
      <c r="DYG345" s="2"/>
      <c r="DYH345" s="2"/>
      <c r="DYI345" s="2"/>
      <c r="DYJ345" s="2"/>
      <c r="DYK345" s="2"/>
      <c r="DYL345" s="2"/>
      <c r="DYM345" s="2"/>
      <c r="DYN345" s="2"/>
      <c r="DYO345" s="2"/>
      <c r="DYP345" s="2"/>
      <c r="DYQ345" s="2"/>
      <c r="DYR345" s="2"/>
      <c r="DYS345" s="2"/>
      <c r="DYT345" s="2"/>
      <c r="DYU345" s="2"/>
      <c r="DYV345" s="2"/>
      <c r="DYW345" s="2"/>
      <c r="DYX345" s="2"/>
      <c r="DYY345" s="2"/>
      <c r="DYZ345" s="2"/>
      <c r="DZA345" s="2"/>
      <c r="DZB345" s="2"/>
      <c r="DZC345" s="2"/>
      <c r="DZD345" s="2"/>
      <c r="DZE345" s="2"/>
      <c r="DZF345" s="2"/>
      <c r="DZG345" s="2"/>
      <c r="DZH345" s="2"/>
      <c r="DZI345" s="2"/>
      <c r="DZJ345" s="2"/>
      <c r="DZK345" s="2"/>
      <c r="DZL345" s="2"/>
      <c r="DZM345" s="2"/>
      <c r="DZN345" s="2"/>
      <c r="DZO345" s="2"/>
      <c r="DZP345" s="2"/>
      <c r="DZQ345" s="2"/>
      <c r="DZR345" s="2"/>
      <c r="DZS345" s="2"/>
      <c r="DZT345" s="2"/>
      <c r="DZU345" s="2"/>
      <c r="DZV345" s="2"/>
      <c r="DZW345" s="2"/>
      <c r="DZX345" s="2"/>
      <c r="DZY345" s="2"/>
      <c r="DZZ345" s="2"/>
      <c r="EAA345" s="2"/>
      <c r="EAB345" s="2"/>
      <c r="EAC345" s="2"/>
      <c r="EAD345" s="2"/>
      <c r="EAE345" s="2"/>
      <c r="EAF345" s="2"/>
      <c r="EAG345" s="2"/>
      <c r="EAH345" s="2"/>
      <c r="EAI345" s="2"/>
      <c r="EAJ345" s="2"/>
      <c r="EAK345" s="2"/>
      <c r="EAL345" s="2"/>
      <c r="EAM345" s="2"/>
      <c r="EAN345" s="2"/>
      <c r="EAO345" s="2"/>
      <c r="EAP345" s="2"/>
      <c r="EAQ345" s="2"/>
      <c r="EAR345" s="2"/>
      <c r="EAS345" s="2"/>
      <c r="EAT345" s="2"/>
      <c r="EAU345" s="2"/>
      <c r="EAV345" s="2"/>
      <c r="EAW345" s="2"/>
      <c r="EAX345" s="2"/>
      <c r="EAY345" s="2"/>
      <c r="EAZ345" s="2"/>
      <c r="EBA345" s="2"/>
      <c r="EBB345" s="2"/>
      <c r="EBC345" s="2"/>
      <c r="EBD345" s="2"/>
      <c r="EBE345" s="2"/>
      <c r="EBF345" s="2"/>
      <c r="EBG345" s="2"/>
      <c r="EBH345" s="2"/>
      <c r="EBI345" s="2"/>
      <c r="EBJ345" s="2"/>
      <c r="EBK345" s="2"/>
      <c r="EBL345" s="2"/>
      <c r="EBM345" s="2"/>
      <c r="EBN345" s="2"/>
      <c r="EBO345" s="2"/>
      <c r="EBP345" s="2"/>
      <c r="EBQ345" s="2"/>
      <c r="EBR345" s="2"/>
      <c r="EBS345" s="2"/>
      <c r="EBT345" s="2"/>
      <c r="EBU345" s="2"/>
      <c r="EBV345" s="2"/>
      <c r="EBW345" s="2"/>
      <c r="EBX345" s="2"/>
      <c r="EBY345" s="2"/>
      <c r="EBZ345" s="2"/>
      <c r="ECA345" s="2"/>
      <c r="ECB345" s="2"/>
      <c r="ECC345" s="2"/>
      <c r="ECD345" s="2"/>
      <c r="ECE345" s="2"/>
      <c r="ECF345" s="2"/>
      <c r="ECG345" s="2"/>
      <c r="ECH345" s="2"/>
      <c r="ECI345" s="2"/>
      <c r="ECJ345" s="2"/>
      <c r="ECK345" s="2"/>
      <c r="ECL345" s="2"/>
      <c r="ECM345" s="2"/>
      <c r="ECN345" s="2"/>
      <c r="ECO345" s="2"/>
      <c r="ECP345" s="2"/>
      <c r="ECQ345" s="2"/>
      <c r="ECR345" s="2"/>
      <c r="ECS345" s="2"/>
      <c r="ECT345" s="2"/>
      <c r="ECU345" s="2"/>
      <c r="ECV345" s="2"/>
      <c r="ECW345" s="2"/>
      <c r="ECX345" s="2"/>
      <c r="ECY345" s="2"/>
      <c r="ECZ345" s="2"/>
      <c r="EDA345" s="2"/>
      <c r="EDB345" s="2"/>
      <c r="EDC345" s="2"/>
      <c r="EDD345" s="2"/>
      <c r="EDE345" s="2"/>
      <c r="EDF345" s="2"/>
      <c r="EDG345" s="2"/>
      <c r="EDH345" s="2"/>
      <c r="EDI345" s="2"/>
      <c r="EDJ345" s="2"/>
      <c r="EDK345" s="2"/>
      <c r="EDL345" s="2"/>
      <c r="EDM345" s="2"/>
      <c r="EDN345" s="2"/>
      <c r="EDO345" s="2"/>
      <c r="EDP345" s="2"/>
      <c r="EDQ345" s="2"/>
      <c r="EDR345" s="2"/>
      <c r="EDS345" s="2"/>
      <c r="EDT345" s="2"/>
      <c r="EDU345" s="2"/>
      <c r="EDV345" s="2"/>
      <c r="EDW345" s="2"/>
      <c r="EDX345" s="2"/>
      <c r="EDY345" s="2"/>
      <c r="EDZ345" s="2"/>
      <c r="EEA345" s="2"/>
      <c r="EEB345" s="2"/>
      <c r="EEC345" s="2"/>
      <c r="EED345" s="2"/>
      <c r="EEE345" s="2"/>
      <c r="EEF345" s="2"/>
      <c r="EEG345" s="2"/>
      <c r="EEH345" s="2"/>
      <c r="EEI345" s="2"/>
      <c r="EEJ345" s="2"/>
      <c r="EEK345" s="2"/>
      <c r="EEL345" s="2"/>
      <c r="EEM345" s="2"/>
      <c r="EEN345" s="2"/>
      <c r="EEO345" s="2"/>
      <c r="EEP345" s="2"/>
      <c r="EEQ345" s="2"/>
      <c r="EER345" s="2"/>
      <c r="EES345" s="2"/>
      <c r="EET345" s="2"/>
      <c r="EEU345" s="2"/>
      <c r="EEV345" s="2"/>
      <c r="EEW345" s="2"/>
      <c r="EEX345" s="2"/>
      <c r="EEY345" s="2"/>
      <c r="EEZ345" s="2"/>
      <c r="EFA345" s="2"/>
      <c r="EFB345" s="2"/>
      <c r="EFC345" s="2"/>
      <c r="EFD345" s="2"/>
      <c r="EFE345" s="2"/>
      <c r="EFF345" s="2"/>
      <c r="EFG345" s="2"/>
      <c r="EFH345" s="2"/>
      <c r="EFI345" s="2"/>
      <c r="EFJ345" s="2"/>
      <c r="EFK345" s="2"/>
      <c r="EFL345" s="2"/>
      <c r="EFM345" s="2"/>
      <c r="EFN345" s="2"/>
      <c r="EFO345" s="2"/>
      <c r="EFP345" s="2"/>
      <c r="EFQ345" s="2"/>
      <c r="EFR345" s="2"/>
      <c r="EFS345" s="2"/>
      <c r="EFT345" s="2"/>
      <c r="EFU345" s="2"/>
      <c r="EFV345" s="2"/>
      <c r="EFW345" s="2"/>
      <c r="EFX345" s="2"/>
      <c r="EFY345" s="2"/>
      <c r="EFZ345" s="2"/>
      <c r="EGA345" s="2"/>
      <c r="EGB345" s="2"/>
      <c r="EGC345" s="2"/>
      <c r="EGD345" s="2"/>
      <c r="EGE345" s="2"/>
      <c r="EGF345" s="2"/>
      <c r="EGG345" s="2"/>
      <c r="EGH345" s="2"/>
      <c r="EGI345" s="2"/>
      <c r="EGJ345" s="2"/>
      <c r="EGK345" s="2"/>
      <c r="EGL345" s="2"/>
      <c r="EGM345" s="2"/>
      <c r="EGN345" s="2"/>
      <c r="EGO345" s="2"/>
      <c r="EGP345" s="2"/>
      <c r="EGQ345" s="2"/>
      <c r="EGR345" s="2"/>
      <c r="EGS345" s="2"/>
      <c r="EGT345" s="2"/>
      <c r="EGU345" s="2"/>
      <c r="EGV345" s="2"/>
      <c r="EGW345" s="2"/>
      <c r="EGX345" s="2"/>
      <c r="EGY345" s="2"/>
      <c r="EGZ345" s="2"/>
      <c r="EHA345" s="2"/>
      <c r="EHB345" s="2"/>
      <c r="EHC345" s="2"/>
      <c r="EHD345" s="2"/>
      <c r="EHE345" s="2"/>
      <c r="EHF345" s="2"/>
      <c r="EHG345" s="2"/>
      <c r="EHH345" s="2"/>
      <c r="EHI345" s="2"/>
      <c r="EHJ345" s="2"/>
      <c r="EHK345" s="2"/>
      <c r="EHL345" s="2"/>
      <c r="EHM345" s="2"/>
      <c r="EHN345" s="2"/>
      <c r="EHO345" s="2"/>
      <c r="EHP345" s="2"/>
      <c r="EHQ345" s="2"/>
      <c r="EHR345" s="2"/>
      <c r="EHS345" s="2"/>
      <c r="EHT345" s="2"/>
      <c r="EHU345" s="2"/>
      <c r="EHV345" s="2"/>
      <c r="EHW345" s="2"/>
      <c r="EHX345" s="2"/>
      <c r="EHY345" s="2"/>
      <c r="EHZ345" s="2"/>
      <c r="EIA345" s="2"/>
      <c r="EIB345" s="2"/>
      <c r="EIC345" s="2"/>
      <c r="EID345" s="2"/>
      <c r="EIE345" s="2"/>
      <c r="EIF345" s="2"/>
      <c r="EIG345" s="2"/>
      <c r="EIH345" s="2"/>
      <c r="EII345" s="2"/>
      <c r="EIJ345" s="2"/>
      <c r="EIK345" s="2"/>
      <c r="EIL345" s="2"/>
      <c r="EIM345" s="2"/>
      <c r="EIN345" s="2"/>
      <c r="EIO345" s="2"/>
      <c r="EIP345" s="2"/>
      <c r="EIQ345" s="2"/>
      <c r="EIR345" s="2"/>
      <c r="EIS345" s="2"/>
      <c r="EIT345" s="2"/>
      <c r="EIU345" s="2"/>
      <c r="EIV345" s="2"/>
      <c r="EIW345" s="2"/>
      <c r="EIX345" s="2"/>
      <c r="EIY345" s="2"/>
      <c r="EIZ345" s="2"/>
      <c r="EJA345" s="2"/>
      <c r="EJB345" s="2"/>
      <c r="EJC345" s="2"/>
      <c r="EJD345" s="2"/>
      <c r="EJE345" s="2"/>
      <c r="EJF345" s="2"/>
      <c r="EJG345" s="2"/>
      <c r="EJH345" s="2"/>
      <c r="EJI345" s="2"/>
      <c r="EJJ345" s="2"/>
      <c r="EJK345" s="2"/>
      <c r="EJL345" s="2"/>
      <c r="EJM345" s="2"/>
      <c r="EJN345" s="2"/>
      <c r="EJO345" s="2"/>
      <c r="EJP345" s="2"/>
      <c r="EJQ345" s="2"/>
      <c r="EJR345" s="2"/>
      <c r="EJS345" s="2"/>
      <c r="EJT345" s="2"/>
      <c r="EJU345" s="2"/>
      <c r="EJV345" s="2"/>
      <c r="EJW345" s="2"/>
      <c r="EJX345" s="2"/>
      <c r="EJY345" s="2"/>
      <c r="EJZ345" s="2"/>
      <c r="EKA345" s="2"/>
      <c r="EKB345" s="2"/>
      <c r="EKC345" s="2"/>
      <c r="EKD345" s="2"/>
      <c r="EKE345" s="2"/>
      <c r="EKF345" s="2"/>
      <c r="EKG345" s="2"/>
      <c r="EKH345" s="2"/>
      <c r="EKI345" s="2"/>
      <c r="EKJ345" s="2"/>
      <c r="EKK345" s="2"/>
      <c r="EKL345" s="2"/>
      <c r="EKM345" s="2"/>
      <c r="EKN345" s="2"/>
      <c r="EKO345" s="2"/>
      <c r="EKP345" s="2"/>
      <c r="EKQ345" s="2"/>
      <c r="EKR345" s="2"/>
      <c r="EKS345" s="2"/>
      <c r="EKT345" s="2"/>
      <c r="EKU345" s="2"/>
      <c r="EKV345" s="2"/>
      <c r="EKW345" s="2"/>
      <c r="EKX345" s="2"/>
      <c r="EKY345" s="2"/>
      <c r="EKZ345" s="2"/>
      <c r="ELA345" s="2"/>
      <c r="ELB345" s="2"/>
      <c r="ELC345" s="2"/>
      <c r="ELD345" s="2"/>
      <c r="ELE345" s="2"/>
      <c r="ELF345" s="2"/>
      <c r="ELG345" s="2"/>
      <c r="ELH345" s="2"/>
      <c r="ELI345" s="2"/>
      <c r="ELJ345" s="2"/>
      <c r="ELK345" s="2"/>
      <c r="ELL345" s="2"/>
      <c r="ELM345" s="2"/>
      <c r="ELN345" s="2"/>
      <c r="ELO345" s="2"/>
      <c r="ELP345" s="2"/>
      <c r="ELQ345" s="2"/>
      <c r="ELR345" s="2"/>
      <c r="ELS345" s="2"/>
      <c r="ELT345" s="2"/>
      <c r="ELU345" s="2"/>
      <c r="ELV345" s="2"/>
      <c r="ELW345" s="2"/>
      <c r="ELX345" s="2"/>
      <c r="ELY345" s="2"/>
      <c r="ELZ345" s="2"/>
      <c r="EMA345" s="2"/>
      <c r="EMB345" s="2"/>
      <c r="EMC345" s="2"/>
      <c r="EMD345" s="2"/>
      <c r="EME345" s="2"/>
      <c r="EMF345" s="2"/>
      <c r="EMG345" s="2"/>
      <c r="EMH345" s="2"/>
      <c r="EMI345" s="2"/>
      <c r="EMJ345" s="2"/>
      <c r="EMK345" s="2"/>
      <c r="EML345" s="2"/>
      <c r="EMM345" s="2"/>
      <c r="EMN345" s="2"/>
      <c r="EMO345" s="2"/>
      <c r="EMP345" s="2"/>
      <c r="EMQ345" s="2"/>
      <c r="EMR345" s="2"/>
      <c r="EMS345" s="2"/>
      <c r="EMT345" s="2"/>
      <c r="EMU345" s="2"/>
      <c r="EMV345" s="2"/>
      <c r="EMW345" s="2"/>
      <c r="EMX345" s="2"/>
      <c r="EMY345" s="2"/>
      <c r="EMZ345" s="2"/>
      <c r="ENA345" s="2"/>
      <c r="ENB345" s="2"/>
      <c r="ENC345" s="2"/>
      <c r="END345" s="2"/>
      <c r="ENE345" s="2"/>
      <c r="ENF345" s="2"/>
      <c r="ENG345" s="2"/>
      <c r="ENH345" s="2"/>
      <c r="ENI345" s="2"/>
      <c r="ENJ345" s="2"/>
      <c r="ENK345" s="2"/>
      <c r="ENL345" s="2"/>
      <c r="ENM345" s="2"/>
      <c r="ENN345" s="2"/>
      <c r="ENO345" s="2"/>
      <c r="ENP345" s="2"/>
      <c r="ENQ345" s="2"/>
      <c r="ENR345" s="2"/>
      <c r="ENS345" s="2"/>
      <c r="ENT345" s="2"/>
      <c r="ENU345" s="2"/>
      <c r="ENV345" s="2"/>
      <c r="ENW345" s="2"/>
      <c r="ENX345" s="2"/>
      <c r="ENY345" s="2"/>
      <c r="ENZ345" s="2"/>
      <c r="EOA345" s="2"/>
      <c r="EOB345" s="2"/>
      <c r="EOC345" s="2"/>
      <c r="EOD345" s="2"/>
      <c r="EOE345" s="2"/>
      <c r="EOF345" s="2"/>
      <c r="EOG345" s="2"/>
      <c r="EOH345" s="2"/>
      <c r="EOI345" s="2"/>
      <c r="EOJ345" s="2"/>
      <c r="EOK345" s="2"/>
      <c r="EOL345" s="2"/>
      <c r="EOM345" s="2"/>
      <c r="EON345" s="2"/>
      <c r="EOO345" s="2"/>
      <c r="EOP345" s="2"/>
      <c r="EOQ345" s="2"/>
      <c r="EOR345" s="2"/>
      <c r="EOS345" s="2"/>
      <c r="EOT345" s="2"/>
      <c r="EOU345" s="2"/>
      <c r="EOV345" s="2"/>
      <c r="EOW345" s="2"/>
      <c r="EOX345" s="2"/>
      <c r="EOY345" s="2"/>
      <c r="EOZ345" s="2"/>
      <c r="EPA345" s="2"/>
      <c r="EPB345" s="2"/>
      <c r="EPC345" s="2"/>
      <c r="EPD345" s="2"/>
      <c r="EPE345" s="2"/>
      <c r="EPF345" s="2"/>
      <c r="EPG345" s="2"/>
      <c r="EPH345" s="2"/>
      <c r="EPI345" s="2"/>
      <c r="EPJ345" s="2"/>
      <c r="EPK345" s="2"/>
      <c r="EPL345" s="2"/>
      <c r="EPM345" s="2"/>
      <c r="EPN345" s="2"/>
      <c r="EPO345" s="2"/>
      <c r="EPP345" s="2"/>
      <c r="EPQ345" s="2"/>
      <c r="EPR345" s="2"/>
      <c r="EPS345" s="2"/>
      <c r="EPT345" s="2"/>
      <c r="EPU345" s="2"/>
      <c r="EPV345" s="2"/>
      <c r="EPW345" s="2"/>
      <c r="EPX345" s="2"/>
      <c r="EPY345" s="2"/>
      <c r="EPZ345" s="2"/>
      <c r="EQA345" s="2"/>
      <c r="EQB345" s="2"/>
      <c r="EQC345" s="2"/>
      <c r="EQD345" s="2"/>
      <c r="EQE345" s="2"/>
      <c r="EQF345" s="2"/>
      <c r="EQG345" s="2"/>
      <c r="EQH345" s="2"/>
      <c r="EQI345" s="2"/>
      <c r="EQJ345" s="2"/>
      <c r="EQK345" s="2"/>
      <c r="EQL345" s="2"/>
      <c r="EQM345" s="2"/>
      <c r="EQN345" s="2"/>
      <c r="EQO345" s="2"/>
      <c r="EQP345" s="2"/>
      <c r="EQQ345" s="2"/>
      <c r="EQR345" s="2"/>
      <c r="EQS345" s="2"/>
      <c r="EQT345" s="2"/>
      <c r="EQU345" s="2"/>
      <c r="EQV345" s="2"/>
      <c r="EQW345" s="2"/>
      <c r="EQX345" s="2"/>
      <c r="EQY345" s="2"/>
      <c r="EQZ345" s="2"/>
      <c r="ERA345" s="2"/>
      <c r="ERB345" s="2"/>
      <c r="ERC345" s="2"/>
      <c r="ERD345" s="2"/>
      <c r="ERE345" s="2"/>
      <c r="ERF345" s="2"/>
      <c r="ERG345" s="2"/>
      <c r="ERH345" s="2"/>
      <c r="ERI345" s="2"/>
      <c r="ERJ345" s="2"/>
      <c r="ERK345" s="2"/>
      <c r="ERL345" s="2"/>
      <c r="ERM345" s="2"/>
      <c r="ERN345" s="2"/>
      <c r="ERO345" s="2"/>
      <c r="ERP345" s="2"/>
      <c r="ERQ345" s="2"/>
      <c r="ERR345" s="2"/>
      <c r="ERS345" s="2"/>
      <c r="ERT345" s="2"/>
      <c r="ERU345" s="2"/>
      <c r="ERV345" s="2"/>
      <c r="ERW345" s="2"/>
      <c r="ERX345" s="2"/>
      <c r="ERY345" s="2"/>
      <c r="ERZ345" s="2"/>
      <c r="ESA345" s="2"/>
      <c r="ESB345" s="2"/>
      <c r="ESC345" s="2"/>
      <c r="ESD345" s="2"/>
      <c r="ESE345" s="2"/>
      <c r="ESF345" s="2"/>
      <c r="ESG345" s="2"/>
      <c r="ESH345" s="2"/>
      <c r="ESI345" s="2"/>
      <c r="ESJ345" s="2"/>
      <c r="ESK345" s="2"/>
      <c r="ESL345" s="2"/>
      <c r="ESM345" s="2"/>
      <c r="ESN345" s="2"/>
      <c r="ESO345" s="2"/>
      <c r="ESP345" s="2"/>
      <c r="ESQ345" s="2"/>
      <c r="ESR345" s="2"/>
      <c r="ESS345" s="2"/>
      <c r="EST345" s="2"/>
      <c r="ESU345" s="2"/>
      <c r="ESV345" s="2"/>
      <c r="ESW345" s="2"/>
      <c r="ESX345" s="2"/>
      <c r="ESY345" s="2"/>
      <c r="ESZ345" s="2"/>
      <c r="ETA345" s="2"/>
      <c r="ETB345" s="2"/>
      <c r="ETC345" s="2"/>
      <c r="ETD345" s="2"/>
      <c r="ETE345" s="2"/>
      <c r="ETF345" s="2"/>
      <c r="ETG345" s="2"/>
      <c r="ETH345" s="2"/>
      <c r="ETI345" s="2"/>
      <c r="ETJ345" s="2"/>
      <c r="ETK345" s="2"/>
      <c r="ETL345" s="2"/>
      <c r="ETM345" s="2"/>
      <c r="ETN345" s="2"/>
      <c r="ETO345" s="2"/>
      <c r="ETP345" s="2"/>
      <c r="ETQ345" s="2"/>
      <c r="ETR345" s="2"/>
      <c r="ETS345" s="2"/>
      <c r="ETT345" s="2"/>
      <c r="ETU345" s="2"/>
      <c r="ETV345" s="2"/>
      <c r="ETW345" s="2"/>
      <c r="ETX345" s="2"/>
      <c r="ETY345" s="2"/>
      <c r="ETZ345" s="2"/>
      <c r="EUA345" s="2"/>
      <c r="EUB345" s="2"/>
      <c r="EUC345" s="2"/>
      <c r="EUD345" s="2"/>
      <c r="EUE345" s="2"/>
      <c r="EUF345" s="2"/>
      <c r="EUG345" s="2"/>
      <c r="EUH345" s="2"/>
      <c r="EUI345" s="2"/>
      <c r="EUJ345" s="2"/>
      <c r="EUK345" s="2"/>
      <c r="EUL345" s="2"/>
      <c r="EUM345" s="2"/>
      <c r="EUN345" s="2"/>
      <c r="EUO345" s="2"/>
      <c r="EUP345" s="2"/>
      <c r="EUQ345" s="2"/>
      <c r="EUR345" s="2"/>
      <c r="EUS345" s="2"/>
      <c r="EUT345" s="2"/>
      <c r="EUU345" s="2"/>
      <c r="EUV345" s="2"/>
      <c r="EUW345" s="2"/>
      <c r="EUX345" s="2"/>
      <c r="EUY345" s="2"/>
      <c r="EUZ345" s="2"/>
      <c r="EVA345" s="2"/>
      <c r="EVB345" s="2"/>
      <c r="EVC345" s="2"/>
      <c r="EVD345" s="2"/>
      <c r="EVE345" s="2"/>
      <c r="EVF345" s="2"/>
      <c r="EVG345" s="2"/>
      <c r="EVH345" s="2"/>
      <c r="EVI345" s="2"/>
      <c r="EVJ345" s="2"/>
      <c r="EVK345" s="2"/>
      <c r="EVL345" s="2"/>
      <c r="EVM345" s="2"/>
      <c r="EVN345" s="2"/>
      <c r="EVO345" s="2"/>
      <c r="EVP345" s="2"/>
      <c r="EVQ345" s="2"/>
      <c r="EVR345" s="2"/>
      <c r="EVS345" s="2"/>
      <c r="EVT345" s="2"/>
      <c r="EVU345" s="2"/>
      <c r="EVV345" s="2"/>
      <c r="EVW345" s="2"/>
      <c r="EVX345" s="2"/>
      <c r="EVY345" s="2"/>
      <c r="EVZ345" s="2"/>
      <c r="EWA345" s="2"/>
      <c r="EWB345" s="2"/>
      <c r="EWC345" s="2"/>
      <c r="EWD345" s="2"/>
      <c r="EWE345" s="2"/>
      <c r="EWF345" s="2"/>
      <c r="EWG345" s="2"/>
      <c r="EWH345" s="2"/>
      <c r="EWI345" s="2"/>
      <c r="EWJ345" s="2"/>
      <c r="EWK345" s="2"/>
      <c r="EWL345" s="2"/>
      <c r="EWM345" s="2"/>
      <c r="EWN345" s="2"/>
      <c r="EWO345" s="2"/>
      <c r="EWP345" s="2"/>
      <c r="EWQ345" s="2"/>
      <c r="EWR345" s="2"/>
      <c r="EWS345" s="2"/>
      <c r="EWT345" s="2"/>
      <c r="EWU345" s="2"/>
      <c r="EWV345" s="2"/>
      <c r="EWW345" s="2"/>
      <c r="EWX345" s="2"/>
      <c r="EWY345" s="2"/>
      <c r="EWZ345" s="2"/>
      <c r="EXA345" s="2"/>
      <c r="EXB345" s="2"/>
      <c r="EXC345" s="2"/>
      <c r="EXD345" s="2"/>
      <c r="EXE345" s="2"/>
      <c r="EXF345" s="2"/>
      <c r="EXG345" s="2"/>
      <c r="EXH345" s="2"/>
      <c r="EXI345" s="2"/>
      <c r="EXJ345" s="2"/>
      <c r="EXK345" s="2"/>
      <c r="EXL345" s="2"/>
      <c r="EXM345" s="2"/>
      <c r="EXN345" s="2"/>
      <c r="EXO345" s="2"/>
      <c r="EXP345" s="2"/>
      <c r="EXQ345" s="2"/>
      <c r="EXR345" s="2"/>
      <c r="EXS345" s="2"/>
      <c r="EXT345" s="2"/>
      <c r="EXU345" s="2"/>
      <c r="EXV345" s="2"/>
      <c r="EXW345" s="2"/>
      <c r="EXX345" s="2"/>
      <c r="EXY345" s="2"/>
      <c r="EXZ345" s="2"/>
      <c r="EYA345" s="2"/>
      <c r="EYB345" s="2"/>
      <c r="EYC345" s="2"/>
      <c r="EYD345" s="2"/>
      <c r="EYE345" s="2"/>
      <c r="EYF345" s="2"/>
      <c r="EYG345" s="2"/>
      <c r="EYH345" s="2"/>
      <c r="EYI345" s="2"/>
      <c r="EYJ345" s="2"/>
      <c r="EYK345" s="2"/>
      <c r="EYL345" s="2"/>
      <c r="EYM345" s="2"/>
      <c r="EYN345" s="2"/>
      <c r="EYO345" s="2"/>
      <c r="EYP345" s="2"/>
      <c r="EYQ345" s="2"/>
      <c r="EYR345" s="2"/>
      <c r="EYS345" s="2"/>
      <c r="EYT345" s="2"/>
      <c r="EYU345" s="2"/>
      <c r="EYV345" s="2"/>
      <c r="EYW345" s="2"/>
      <c r="EYX345" s="2"/>
      <c r="EYY345" s="2"/>
      <c r="EYZ345" s="2"/>
      <c r="EZA345" s="2"/>
      <c r="EZB345" s="2"/>
      <c r="EZC345" s="2"/>
      <c r="EZD345" s="2"/>
      <c r="EZE345" s="2"/>
      <c r="EZF345" s="2"/>
      <c r="EZG345" s="2"/>
      <c r="EZH345" s="2"/>
      <c r="EZI345" s="2"/>
      <c r="EZJ345" s="2"/>
      <c r="EZK345" s="2"/>
      <c r="EZL345" s="2"/>
      <c r="EZM345" s="2"/>
      <c r="EZN345" s="2"/>
      <c r="EZO345" s="2"/>
      <c r="EZP345" s="2"/>
      <c r="EZQ345" s="2"/>
      <c r="EZR345" s="2"/>
      <c r="EZS345" s="2"/>
      <c r="EZT345" s="2"/>
      <c r="EZU345" s="2"/>
      <c r="EZV345" s="2"/>
      <c r="EZW345" s="2"/>
      <c r="EZX345" s="2"/>
      <c r="EZY345" s="2"/>
      <c r="EZZ345" s="2"/>
      <c r="FAA345" s="2"/>
      <c r="FAB345" s="2"/>
      <c r="FAC345" s="2"/>
      <c r="FAD345" s="2"/>
      <c r="FAE345" s="2"/>
      <c r="FAF345" s="2"/>
      <c r="FAG345" s="2"/>
      <c r="FAH345" s="2"/>
      <c r="FAI345" s="2"/>
      <c r="FAJ345" s="2"/>
      <c r="FAK345" s="2"/>
      <c r="FAL345" s="2"/>
      <c r="FAM345" s="2"/>
      <c r="FAN345" s="2"/>
      <c r="FAO345" s="2"/>
      <c r="FAP345" s="2"/>
      <c r="FAQ345" s="2"/>
      <c r="FAR345" s="2"/>
      <c r="FAS345" s="2"/>
      <c r="FAT345" s="2"/>
      <c r="FAU345" s="2"/>
      <c r="FAV345" s="2"/>
      <c r="FAW345" s="2"/>
      <c r="FAX345" s="2"/>
      <c r="FAY345" s="2"/>
      <c r="FAZ345" s="2"/>
      <c r="FBA345" s="2"/>
      <c r="FBB345" s="2"/>
      <c r="FBC345" s="2"/>
      <c r="FBD345" s="2"/>
      <c r="FBE345" s="2"/>
      <c r="FBF345" s="2"/>
      <c r="FBG345" s="2"/>
      <c r="FBH345" s="2"/>
      <c r="FBI345" s="2"/>
      <c r="FBJ345" s="2"/>
      <c r="FBK345" s="2"/>
      <c r="FBL345" s="2"/>
      <c r="FBM345" s="2"/>
      <c r="FBN345" s="2"/>
      <c r="FBO345" s="2"/>
      <c r="FBP345" s="2"/>
      <c r="FBQ345" s="2"/>
      <c r="FBR345" s="2"/>
      <c r="FBS345" s="2"/>
      <c r="FBT345" s="2"/>
      <c r="FBU345" s="2"/>
      <c r="FBV345" s="2"/>
      <c r="FBW345" s="2"/>
      <c r="FBX345" s="2"/>
      <c r="FBY345" s="2"/>
      <c r="FBZ345" s="2"/>
      <c r="FCA345" s="2"/>
      <c r="FCB345" s="2"/>
      <c r="FCC345" s="2"/>
      <c r="FCD345" s="2"/>
      <c r="FCE345" s="2"/>
      <c r="FCF345" s="2"/>
      <c r="FCG345" s="2"/>
      <c r="FCH345" s="2"/>
      <c r="FCI345" s="2"/>
      <c r="FCJ345" s="2"/>
      <c r="FCK345" s="2"/>
      <c r="FCL345" s="2"/>
      <c r="FCM345" s="2"/>
      <c r="FCN345" s="2"/>
      <c r="FCO345" s="2"/>
      <c r="FCP345" s="2"/>
      <c r="FCQ345" s="2"/>
      <c r="FCR345" s="2"/>
      <c r="FCS345" s="2"/>
      <c r="FCT345" s="2"/>
      <c r="FCU345" s="2"/>
      <c r="FCV345" s="2"/>
      <c r="FCW345" s="2"/>
      <c r="FCX345" s="2"/>
      <c r="FCY345" s="2"/>
      <c r="FCZ345" s="2"/>
      <c r="FDA345" s="2"/>
      <c r="FDB345" s="2"/>
      <c r="FDC345" s="2"/>
      <c r="FDD345" s="2"/>
      <c r="FDE345" s="2"/>
      <c r="FDF345" s="2"/>
      <c r="FDG345" s="2"/>
      <c r="FDH345" s="2"/>
      <c r="FDI345" s="2"/>
      <c r="FDJ345" s="2"/>
      <c r="FDK345" s="2"/>
      <c r="FDL345" s="2"/>
      <c r="FDM345" s="2"/>
      <c r="FDN345" s="2"/>
      <c r="FDO345" s="2"/>
      <c r="FDP345" s="2"/>
      <c r="FDQ345" s="2"/>
      <c r="FDR345" s="2"/>
      <c r="FDS345" s="2"/>
      <c r="FDT345" s="2"/>
      <c r="FDU345" s="2"/>
      <c r="FDV345" s="2"/>
      <c r="FDW345" s="2"/>
      <c r="FDX345" s="2"/>
      <c r="FDY345" s="2"/>
      <c r="FDZ345" s="2"/>
      <c r="FEA345" s="2"/>
      <c r="FEB345" s="2"/>
      <c r="FEC345" s="2"/>
      <c r="FED345" s="2"/>
      <c r="FEE345" s="2"/>
      <c r="FEF345" s="2"/>
      <c r="FEG345" s="2"/>
      <c r="FEH345" s="2"/>
      <c r="FEI345" s="2"/>
      <c r="FEJ345" s="2"/>
      <c r="FEK345" s="2"/>
      <c r="FEL345" s="2"/>
      <c r="FEM345" s="2"/>
      <c r="FEN345" s="2"/>
      <c r="FEO345" s="2"/>
      <c r="FEP345" s="2"/>
      <c r="FEQ345" s="2"/>
      <c r="FER345" s="2"/>
      <c r="FES345" s="2"/>
      <c r="FET345" s="2"/>
      <c r="FEU345" s="2"/>
      <c r="FEV345" s="2"/>
      <c r="FEW345" s="2"/>
      <c r="FEX345" s="2"/>
      <c r="FEY345" s="2"/>
      <c r="FEZ345" s="2"/>
      <c r="FFA345" s="2"/>
      <c r="FFB345" s="2"/>
      <c r="FFC345" s="2"/>
      <c r="FFD345" s="2"/>
      <c r="FFE345" s="2"/>
      <c r="FFF345" s="2"/>
      <c r="FFG345" s="2"/>
      <c r="FFH345" s="2"/>
      <c r="FFI345" s="2"/>
      <c r="FFJ345" s="2"/>
      <c r="FFK345" s="2"/>
      <c r="FFL345" s="2"/>
      <c r="FFM345" s="2"/>
      <c r="FFN345" s="2"/>
      <c r="FFO345" s="2"/>
      <c r="FFP345" s="2"/>
      <c r="FFQ345" s="2"/>
      <c r="FFR345" s="2"/>
      <c r="FFS345" s="2"/>
      <c r="FFT345" s="2"/>
      <c r="FFU345" s="2"/>
      <c r="FFV345" s="2"/>
      <c r="FFW345" s="2"/>
      <c r="FFX345" s="2"/>
      <c r="FFY345" s="2"/>
      <c r="FFZ345" s="2"/>
      <c r="FGA345" s="2"/>
      <c r="FGB345" s="2"/>
      <c r="FGC345" s="2"/>
      <c r="FGD345" s="2"/>
      <c r="FGE345" s="2"/>
      <c r="FGF345" s="2"/>
      <c r="FGG345" s="2"/>
      <c r="FGH345" s="2"/>
      <c r="FGI345" s="2"/>
      <c r="FGJ345" s="2"/>
      <c r="FGK345" s="2"/>
      <c r="FGL345" s="2"/>
      <c r="FGM345" s="2"/>
      <c r="FGN345" s="2"/>
      <c r="FGO345" s="2"/>
      <c r="FGP345" s="2"/>
      <c r="FGQ345" s="2"/>
      <c r="FGR345" s="2"/>
      <c r="FGS345" s="2"/>
      <c r="FGT345" s="2"/>
      <c r="FGU345" s="2"/>
      <c r="FGV345" s="2"/>
      <c r="FGW345" s="2"/>
      <c r="FGX345" s="2"/>
      <c r="FGY345" s="2"/>
      <c r="FGZ345" s="2"/>
      <c r="FHA345" s="2"/>
      <c r="FHB345" s="2"/>
      <c r="FHC345" s="2"/>
      <c r="FHD345" s="2"/>
      <c r="FHE345" s="2"/>
      <c r="FHF345" s="2"/>
      <c r="FHG345" s="2"/>
      <c r="FHH345" s="2"/>
      <c r="FHI345" s="2"/>
      <c r="FHJ345" s="2"/>
      <c r="FHK345" s="2"/>
      <c r="FHL345" s="2"/>
      <c r="FHM345" s="2"/>
      <c r="FHN345" s="2"/>
      <c r="FHO345" s="2"/>
      <c r="FHP345" s="2"/>
      <c r="FHQ345" s="2"/>
      <c r="FHR345" s="2"/>
      <c r="FHS345" s="2"/>
      <c r="FHT345" s="2"/>
      <c r="FHU345" s="2"/>
      <c r="FHV345" s="2"/>
      <c r="FHW345" s="2"/>
      <c r="FHX345" s="2"/>
      <c r="FHY345" s="2"/>
      <c r="FHZ345" s="2"/>
      <c r="FIA345" s="2"/>
      <c r="FIB345" s="2"/>
      <c r="FIC345" s="2"/>
      <c r="FID345" s="2"/>
      <c r="FIE345" s="2"/>
      <c r="FIF345" s="2"/>
      <c r="FIG345" s="2"/>
      <c r="FIH345" s="2"/>
      <c r="FII345" s="2"/>
      <c r="FIJ345" s="2"/>
      <c r="FIK345" s="2"/>
      <c r="FIL345" s="2"/>
      <c r="FIM345" s="2"/>
      <c r="FIN345" s="2"/>
      <c r="FIO345" s="2"/>
      <c r="FIP345" s="2"/>
      <c r="FIQ345" s="2"/>
      <c r="FIR345" s="2"/>
      <c r="FIS345" s="2"/>
      <c r="FIT345" s="2"/>
      <c r="FIU345" s="2"/>
      <c r="FIV345" s="2"/>
      <c r="FIW345" s="2"/>
      <c r="FIX345" s="2"/>
      <c r="FIY345" s="2"/>
      <c r="FIZ345" s="2"/>
      <c r="FJA345" s="2"/>
      <c r="FJB345" s="2"/>
      <c r="FJC345" s="2"/>
      <c r="FJD345" s="2"/>
      <c r="FJE345" s="2"/>
      <c r="FJF345" s="2"/>
      <c r="FJG345" s="2"/>
      <c r="FJH345" s="2"/>
      <c r="FJI345" s="2"/>
      <c r="FJJ345" s="2"/>
      <c r="FJK345" s="2"/>
      <c r="FJL345" s="2"/>
      <c r="FJM345" s="2"/>
      <c r="FJN345" s="2"/>
      <c r="FJO345" s="2"/>
      <c r="FJP345" s="2"/>
      <c r="FJQ345" s="2"/>
      <c r="FJR345" s="2"/>
      <c r="FJS345" s="2"/>
      <c r="FJT345" s="2"/>
      <c r="FJU345" s="2"/>
      <c r="FJV345" s="2"/>
      <c r="FJW345" s="2"/>
      <c r="FJX345" s="2"/>
      <c r="FJY345" s="2"/>
      <c r="FJZ345" s="2"/>
      <c r="FKA345" s="2"/>
      <c r="FKB345" s="2"/>
      <c r="FKC345" s="2"/>
      <c r="FKD345" s="2"/>
      <c r="FKE345" s="2"/>
      <c r="FKF345" s="2"/>
      <c r="FKG345" s="2"/>
      <c r="FKH345" s="2"/>
      <c r="FKI345" s="2"/>
      <c r="FKJ345" s="2"/>
      <c r="FKK345" s="2"/>
      <c r="FKL345" s="2"/>
      <c r="FKM345" s="2"/>
      <c r="FKN345" s="2"/>
      <c r="FKO345" s="2"/>
      <c r="FKP345" s="2"/>
      <c r="FKQ345" s="2"/>
      <c r="FKR345" s="2"/>
      <c r="FKS345" s="2"/>
      <c r="FKT345" s="2"/>
      <c r="FKU345" s="2"/>
      <c r="FKV345" s="2"/>
      <c r="FKW345" s="2"/>
      <c r="FKX345" s="2"/>
      <c r="FKY345" s="2"/>
      <c r="FKZ345" s="2"/>
      <c r="FLA345" s="2"/>
      <c r="FLB345" s="2"/>
      <c r="FLC345" s="2"/>
      <c r="FLD345" s="2"/>
      <c r="FLE345" s="2"/>
      <c r="FLF345" s="2"/>
      <c r="FLG345" s="2"/>
      <c r="FLH345" s="2"/>
      <c r="FLI345" s="2"/>
      <c r="FLJ345" s="2"/>
      <c r="FLK345" s="2"/>
      <c r="FLL345" s="2"/>
      <c r="FLM345" s="2"/>
      <c r="FLN345" s="2"/>
      <c r="FLO345" s="2"/>
      <c r="FLP345" s="2"/>
      <c r="FLQ345" s="2"/>
      <c r="FLR345" s="2"/>
      <c r="FLS345" s="2"/>
      <c r="FLT345" s="2"/>
      <c r="FLU345" s="2"/>
      <c r="FLV345" s="2"/>
      <c r="FLW345" s="2"/>
      <c r="FLX345" s="2"/>
      <c r="FLY345" s="2"/>
      <c r="FLZ345" s="2"/>
      <c r="FMA345" s="2"/>
      <c r="FMB345" s="2"/>
      <c r="FMC345" s="2"/>
      <c r="FMD345" s="2"/>
      <c r="FME345" s="2"/>
      <c r="FMF345" s="2"/>
      <c r="FMG345" s="2"/>
      <c r="FMH345" s="2"/>
      <c r="FMI345" s="2"/>
      <c r="FMJ345" s="2"/>
      <c r="FMK345" s="2"/>
      <c r="FML345" s="2"/>
      <c r="FMM345" s="2"/>
      <c r="FMN345" s="2"/>
      <c r="FMO345" s="2"/>
      <c r="FMP345" s="2"/>
      <c r="FMQ345" s="2"/>
      <c r="FMR345" s="2"/>
      <c r="FMS345" s="2"/>
      <c r="FMT345" s="2"/>
      <c r="FMU345" s="2"/>
      <c r="FMV345" s="2"/>
      <c r="FMW345" s="2"/>
      <c r="FMX345" s="2"/>
      <c r="FMY345" s="2"/>
      <c r="FMZ345" s="2"/>
      <c r="FNA345" s="2"/>
      <c r="FNB345" s="2"/>
      <c r="FNC345" s="2"/>
      <c r="FND345" s="2"/>
      <c r="FNE345" s="2"/>
      <c r="FNF345" s="2"/>
      <c r="FNG345" s="2"/>
      <c r="FNH345" s="2"/>
      <c r="FNI345" s="2"/>
      <c r="FNJ345" s="2"/>
      <c r="FNK345" s="2"/>
      <c r="FNL345" s="2"/>
      <c r="FNM345" s="2"/>
      <c r="FNN345" s="2"/>
      <c r="FNO345" s="2"/>
      <c r="FNP345" s="2"/>
      <c r="FNQ345" s="2"/>
      <c r="FNR345" s="2"/>
      <c r="FNS345" s="2"/>
      <c r="FNT345" s="2"/>
      <c r="FNU345" s="2"/>
      <c r="FNV345" s="2"/>
      <c r="FNW345" s="2"/>
      <c r="FNX345" s="2"/>
      <c r="FNY345" s="2"/>
      <c r="FNZ345" s="2"/>
      <c r="FOA345" s="2"/>
      <c r="FOB345" s="2"/>
      <c r="FOC345" s="2"/>
      <c r="FOD345" s="2"/>
      <c r="FOE345" s="2"/>
      <c r="FOF345" s="2"/>
      <c r="FOG345" s="2"/>
      <c r="FOH345" s="2"/>
      <c r="FOI345" s="2"/>
      <c r="FOJ345" s="2"/>
      <c r="FOK345" s="2"/>
      <c r="FOL345" s="2"/>
      <c r="FOM345" s="2"/>
      <c r="FON345" s="2"/>
      <c r="FOO345" s="2"/>
      <c r="FOP345" s="2"/>
      <c r="FOQ345" s="2"/>
      <c r="FOR345" s="2"/>
      <c r="FOS345" s="2"/>
      <c r="FOT345" s="2"/>
      <c r="FOU345" s="2"/>
      <c r="FOV345" s="2"/>
      <c r="FOW345" s="2"/>
      <c r="FOX345" s="2"/>
      <c r="FOY345" s="2"/>
      <c r="FOZ345" s="2"/>
      <c r="FPA345" s="2"/>
      <c r="FPB345" s="2"/>
      <c r="FPC345" s="2"/>
      <c r="FPD345" s="2"/>
      <c r="FPE345" s="2"/>
      <c r="FPF345" s="2"/>
      <c r="FPG345" s="2"/>
      <c r="FPH345" s="2"/>
      <c r="FPI345" s="2"/>
      <c r="FPJ345" s="2"/>
      <c r="FPK345" s="2"/>
      <c r="FPL345" s="2"/>
      <c r="FPM345" s="2"/>
      <c r="FPN345" s="2"/>
      <c r="FPO345" s="2"/>
      <c r="FPP345" s="2"/>
      <c r="FPQ345" s="2"/>
      <c r="FPR345" s="2"/>
      <c r="FPS345" s="2"/>
      <c r="FPT345" s="2"/>
      <c r="FPU345" s="2"/>
      <c r="FPV345" s="2"/>
      <c r="FPW345" s="2"/>
      <c r="FPX345" s="2"/>
      <c r="FPY345" s="2"/>
      <c r="FPZ345" s="2"/>
      <c r="FQA345" s="2"/>
      <c r="FQB345" s="2"/>
      <c r="FQC345" s="2"/>
      <c r="FQD345" s="2"/>
      <c r="FQE345" s="2"/>
      <c r="FQF345" s="2"/>
      <c r="FQG345" s="2"/>
      <c r="FQH345" s="2"/>
      <c r="FQI345" s="2"/>
      <c r="FQJ345" s="2"/>
      <c r="FQK345" s="2"/>
      <c r="FQL345" s="2"/>
      <c r="FQM345" s="2"/>
      <c r="FQN345" s="2"/>
      <c r="FQO345" s="2"/>
      <c r="FQP345" s="2"/>
      <c r="FQQ345" s="2"/>
      <c r="FQR345" s="2"/>
      <c r="FQS345" s="2"/>
      <c r="FQT345" s="2"/>
      <c r="FQU345" s="2"/>
      <c r="FQV345" s="2"/>
      <c r="FQW345" s="2"/>
      <c r="FQX345" s="2"/>
      <c r="FQY345" s="2"/>
      <c r="FQZ345" s="2"/>
      <c r="FRA345" s="2"/>
      <c r="FRB345" s="2"/>
      <c r="FRC345" s="2"/>
      <c r="FRD345" s="2"/>
      <c r="FRE345" s="2"/>
      <c r="FRF345" s="2"/>
      <c r="FRG345" s="2"/>
      <c r="FRH345" s="2"/>
      <c r="FRI345" s="2"/>
      <c r="FRJ345" s="2"/>
      <c r="FRK345" s="2"/>
      <c r="FRL345" s="2"/>
      <c r="FRM345" s="2"/>
      <c r="FRN345" s="2"/>
      <c r="FRO345" s="2"/>
      <c r="FRP345" s="2"/>
      <c r="FRQ345" s="2"/>
      <c r="FRR345" s="2"/>
      <c r="FRS345" s="2"/>
      <c r="FRT345" s="2"/>
      <c r="FRU345" s="2"/>
      <c r="FRV345" s="2"/>
      <c r="FRW345" s="2"/>
      <c r="FRX345" s="2"/>
      <c r="FRY345" s="2"/>
      <c r="FRZ345" s="2"/>
      <c r="FSA345" s="2"/>
      <c r="FSB345" s="2"/>
      <c r="FSC345" s="2"/>
      <c r="FSD345" s="2"/>
      <c r="FSE345" s="2"/>
      <c r="FSF345" s="2"/>
      <c r="FSG345" s="2"/>
      <c r="FSH345" s="2"/>
      <c r="FSI345" s="2"/>
      <c r="FSJ345" s="2"/>
      <c r="FSK345" s="2"/>
      <c r="FSL345" s="2"/>
      <c r="FSM345" s="2"/>
      <c r="FSN345" s="2"/>
      <c r="FSO345" s="2"/>
      <c r="FSP345" s="2"/>
      <c r="FSQ345" s="2"/>
      <c r="FSR345" s="2"/>
      <c r="FSS345" s="2"/>
      <c r="FST345" s="2"/>
      <c r="FSU345" s="2"/>
      <c r="FSV345" s="2"/>
      <c r="FSW345" s="2"/>
      <c r="FSX345" s="2"/>
      <c r="FSY345" s="2"/>
      <c r="FSZ345" s="2"/>
      <c r="FTA345" s="2"/>
      <c r="FTB345" s="2"/>
      <c r="FTC345" s="2"/>
      <c r="FTD345" s="2"/>
      <c r="FTE345" s="2"/>
      <c r="FTF345" s="2"/>
      <c r="FTG345" s="2"/>
      <c r="FTH345" s="2"/>
      <c r="FTI345" s="2"/>
      <c r="FTJ345" s="2"/>
      <c r="FTK345" s="2"/>
      <c r="FTL345" s="2"/>
      <c r="FTM345" s="2"/>
      <c r="FTN345" s="2"/>
      <c r="FTO345" s="2"/>
      <c r="FTP345" s="2"/>
      <c r="FTQ345" s="2"/>
      <c r="FTR345" s="2"/>
      <c r="FTS345" s="2"/>
      <c r="FTT345" s="2"/>
      <c r="FTU345" s="2"/>
      <c r="FTV345" s="2"/>
      <c r="FTW345" s="2"/>
      <c r="FTX345" s="2"/>
      <c r="FTY345" s="2"/>
      <c r="FTZ345" s="2"/>
      <c r="FUA345" s="2"/>
      <c r="FUB345" s="2"/>
      <c r="FUC345" s="2"/>
      <c r="FUD345" s="2"/>
      <c r="FUE345" s="2"/>
      <c r="FUF345" s="2"/>
      <c r="FUG345" s="2"/>
      <c r="FUH345" s="2"/>
      <c r="FUI345" s="2"/>
      <c r="FUJ345" s="2"/>
      <c r="FUK345" s="2"/>
      <c r="FUL345" s="2"/>
      <c r="FUM345" s="2"/>
      <c r="FUN345" s="2"/>
      <c r="FUO345" s="2"/>
      <c r="FUP345" s="2"/>
      <c r="FUQ345" s="2"/>
      <c r="FUR345" s="2"/>
      <c r="FUS345" s="2"/>
      <c r="FUT345" s="2"/>
      <c r="FUU345" s="2"/>
      <c r="FUV345" s="2"/>
      <c r="FUW345" s="2"/>
      <c r="FUX345" s="2"/>
      <c r="FUY345" s="2"/>
      <c r="FUZ345" s="2"/>
      <c r="FVA345" s="2"/>
      <c r="FVB345" s="2"/>
      <c r="FVC345" s="2"/>
      <c r="FVD345" s="2"/>
      <c r="FVE345" s="2"/>
      <c r="FVF345" s="2"/>
      <c r="FVG345" s="2"/>
      <c r="FVH345" s="2"/>
      <c r="FVI345" s="2"/>
      <c r="FVJ345" s="2"/>
      <c r="FVK345" s="2"/>
      <c r="FVL345" s="2"/>
      <c r="FVM345" s="2"/>
      <c r="FVN345" s="2"/>
      <c r="FVO345" s="2"/>
      <c r="FVP345" s="2"/>
      <c r="FVQ345" s="2"/>
      <c r="FVR345" s="2"/>
      <c r="FVS345" s="2"/>
      <c r="FVT345" s="2"/>
      <c r="FVU345" s="2"/>
      <c r="FVV345" s="2"/>
      <c r="FVW345" s="2"/>
      <c r="FVX345" s="2"/>
      <c r="FVY345" s="2"/>
      <c r="FVZ345" s="2"/>
      <c r="FWA345" s="2"/>
      <c r="FWB345" s="2"/>
      <c r="FWC345" s="2"/>
      <c r="FWD345" s="2"/>
      <c r="FWE345" s="2"/>
      <c r="FWF345" s="2"/>
      <c r="FWG345" s="2"/>
      <c r="FWH345" s="2"/>
      <c r="FWI345" s="2"/>
      <c r="FWJ345" s="2"/>
      <c r="FWK345" s="2"/>
      <c r="FWL345" s="2"/>
      <c r="FWM345" s="2"/>
      <c r="FWN345" s="2"/>
      <c r="FWO345" s="2"/>
      <c r="FWP345" s="2"/>
      <c r="FWQ345" s="2"/>
      <c r="FWR345" s="2"/>
      <c r="FWS345" s="2"/>
      <c r="FWT345" s="2"/>
      <c r="FWU345" s="2"/>
      <c r="FWV345" s="2"/>
      <c r="FWW345" s="2"/>
      <c r="FWX345" s="2"/>
      <c r="FWY345" s="2"/>
      <c r="FWZ345" s="2"/>
      <c r="FXA345" s="2"/>
      <c r="FXB345" s="2"/>
      <c r="FXC345" s="2"/>
      <c r="FXD345" s="2"/>
      <c r="FXE345" s="2"/>
      <c r="FXF345" s="2"/>
      <c r="FXG345" s="2"/>
      <c r="FXH345" s="2"/>
      <c r="FXI345" s="2"/>
      <c r="FXJ345" s="2"/>
      <c r="FXK345" s="2"/>
      <c r="FXL345" s="2"/>
      <c r="FXM345" s="2"/>
      <c r="FXN345" s="2"/>
      <c r="FXO345" s="2"/>
      <c r="FXP345" s="2"/>
      <c r="FXQ345" s="2"/>
      <c r="FXR345" s="2"/>
      <c r="FXS345" s="2"/>
      <c r="FXT345" s="2"/>
      <c r="FXU345" s="2"/>
      <c r="FXV345" s="2"/>
      <c r="FXW345" s="2"/>
      <c r="FXX345" s="2"/>
      <c r="FXY345" s="2"/>
      <c r="FXZ345" s="2"/>
      <c r="FYA345" s="2"/>
      <c r="FYB345" s="2"/>
      <c r="FYC345" s="2"/>
      <c r="FYD345" s="2"/>
      <c r="FYE345" s="2"/>
      <c r="FYF345" s="2"/>
      <c r="FYG345" s="2"/>
      <c r="FYH345" s="2"/>
      <c r="FYI345" s="2"/>
      <c r="FYJ345" s="2"/>
      <c r="FYK345" s="2"/>
      <c r="FYL345" s="2"/>
      <c r="FYM345" s="2"/>
      <c r="FYN345" s="2"/>
      <c r="FYO345" s="2"/>
      <c r="FYP345" s="2"/>
      <c r="FYQ345" s="2"/>
      <c r="FYR345" s="2"/>
      <c r="FYS345" s="2"/>
      <c r="FYT345" s="2"/>
      <c r="FYU345" s="2"/>
      <c r="FYV345" s="2"/>
      <c r="FYW345" s="2"/>
      <c r="FYX345" s="2"/>
      <c r="FYY345" s="2"/>
      <c r="FYZ345" s="2"/>
      <c r="FZA345" s="2"/>
      <c r="FZB345" s="2"/>
      <c r="FZC345" s="2"/>
      <c r="FZD345" s="2"/>
      <c r="FZE345" s="2"/>
      <c r="FZF345" s="2"/>
      <c r="FZG345" s="2"/>
      <c r="FZH345" s="2"/>
      <c r="FZI345" s="2"/>
      <c r="FZJ345" s="2"/>
      <c r="FZK345" s="2"/>
      <c r="FZL345" s="2"/>
      <c r="FZM345" s="2"/>
      <c r="FZN345" s="2"/>
      <c r="FZO345" s="2"/>
      <c r="FZP345" s="2"/>
      <c r="FZQ345" s="2"/>
      <c r="FZR345" s="2"/>
      <c r="FZS345" s="2"/>
      <c r="FZT345" s="2"/>
      <c r="FZU345" s="2"/>
      <c r="FZV345" s="2"/>
      <c r="FZW345" s="2"/>
      <c r="FZX345" s="2"/>
      <c r="FZY345" s="2"/>
      <c r="FZZ345" s="2"/>
      <c r="GAA345" s="2"/>
      <c r="GAB345" s="2"/>
      <c r="GAC345" s="2"/>
      <c r="GAD345" s="2"/>
      <c r="GAE345" s="2"/>
      <c r="GAF345" s="2"/>
      <c r="GAG345" s="2"/>
      <c r="GAH345" s="2"/>
      <c r="GAI345" s="2"/>
      <c r="GAJ345" s="2"/>
      <c r="GAK345" s="2"/>
      <c r="GAL345" s="2"/>
      <c r="GAM345" s="2"/>
      <c r="GAN345" s="2"/>
      <c r="GAO345" s="2"/>
      <c r="GAP345" s="2"/>
      <c r="GAQ345" s="2"/>
      <c r="GAR345" s="2"/>
      <c r="GAS345" s="2"/>
      <c r="GAT345" s="2"/>
      <c r="GAU345" s="2"/>
      <c r="GAV345" s="2"/>
      <c r="GAW345" s="2"/>
      <c r="GAX345" s="2"/>
      <c r="GAY345" s="2"/>
      <c r="GAZ345" s="2"/>
      <c r="GBA345" s="2"/>
      <c r="GBB345" s="2"/>
      <c r="GBC345" s="2"/>
      <c r="GBD345" s="2"/>
      <c r="GBE345" s="2"/>
      <c r="GBF345" s="2"/>
      <c r="GBG345" s="2"/>
      <c r="GBH345" s="2"/>
      <c r="GBI345" s="2"/>
      <c r="GBJ345" s="2"/>
      <c r="GBK345" s="2"/>
      <c r="GBL345" s="2"/>
      <c r="GBM345" s="2"/>
      <c r="GBN345" s="2"/>
      <c r="GBO345" s="2"/>
      <c r="GBP345" s="2"/>
      <c r="GBQ345" s="2"/>
      <c r="GBR345" s="2"/>
      <c r="GBS345" s="2"/>
      <c r="GBT345" s="2"/>
      <c r="GBU345" s="2"/>
      <c r="GBV345" s="2"/>
      <c r="GBW345" s="2"/>
      <c r="GBX345" s="2"/>
      <c r="GBY345" s="2"/>
      <c r="GBZ345" s="2"/>
      <c r="GCA345" s="2"/>
      <c r="GCB345" s="2"/>
      <c r="GCC345" s="2"/>
      <c r="GCD345" s="2"/>
      <c r="GCE345" s="2"/>
      <c r="GCF345" s="2"/>
      <c r="GCG345" s="2"/>
      <c r="GCH345" s="2"/>
      <c r="GCI345" s="2"/>
      <c r="GCJ345" s="2"/>
      <c r="GCK345" s="2"/>
      <c r="GCL345" s="2"/>
      <c r="GCM345" s="2"/>
      <c r="GCN345" s="2"/>
      <c r="GCO345" s="2"/>
      <c r="GCP345" s="2"/>
      <c r="GCQ345" s="2"/>
      <c r="GCR345" s="2"/>
      <c r="GCS345" s="2"/>
      <c r="GCT345" s="2"/>
      <c r="GCU345" s="2"/>
      <c r="GCV345" s="2"/>
      <c r="GCW345" s="2"/>
      <c r="GCX345" s="2"/>
      <c r="GCY345" s="2"/>
      <c r="GCZ345" s="2"/>
      <c r="GDA345" s="2"/>
      <c r="GDB345" s="2"/>
      <c r="GDC345" s="2"/>
      <c r="GDD345" s="2"/>
      <c r="GDE345" s="2"/>
      <c r="GDF345" s="2"/>
      <c r="GDG345" s="2"/>
      <c r="GDH345" s="2"/>
      <c r="GDI345" s="2"/>
      <c r="GDJ345" s="2"/>
      <c r="GDK345" s="2"/>
      <c r="GDL345" s="2"/>
      <c r="GDM345" s="2"/>
      <c r="GDN345" s="2"/>
      <c r="GDO345" s="2"/>
      <c r="GDP345" s="2"/>
      <c r="GDQ345" s="2"/>
      <c r="GDR345" s="2"/>
      <c r="GDS345" s="2"/>
      <c r="GDT345" s="2"/>
      <c r="GDU345" s="2"/>
      <c r="GDV345" s="2"/>
      <c r="GDW345" s="2"/>
      <c r="GDX345" s="2"/>
      <c r="GDY345" s="2"/>
      <c r="GDZ345" s="2"/>
      <c r="GEA345" s="2"/>
      <c r="GEB345" s="2"/>
      <c r="GEC345" s="2"/>
      <c r="GED345" s="2"/>
      <c r="GEE345" s="2"/>
      <c r="GEF345" s="2"/>
      <c r="GEG345" s="2"/>
      <c r="GEH345" s="2"/>
      <c r="GEI345" s="2"/>
      <c r="GEJ345" s="2"/>
      <c r="GEK345" s="2"/>
      <c r="GEL345" s="2"/>
      <c r="GEM345" s="2"/>
      <c r="GEN345" s="2"/>
      <c r="GEO345" s="2"/>
      <c r="GEP345" s="2"/>
      <c r="GEQ345" s="2"/>
      <c r="GER345" s="2"/>
      <c r="GES345" s="2"/>
      <c r="GET345" s="2"/>
      <c r="GEU345" s="2"/>
      <c r="GEV345" s="2"/>
      <c r="GEW345" s="2"/>
      <c r="GEX345" s="2"/>
      <c r="GEY345" s="2"/>
      <c r="GEZ345" s="2"/>
      <c r="GFA345" s="2"/>
      <c r="GFB345" s="2"/>
      <c r="GFC345" s="2"/>
      <c r="GFD345" s="2"/>
      <c r="GFE345" s="2"/>
      <c r="GFF345" s="2"/>
      <c r="GFG345" s="2"/>
      <c r="GFH345" s="2"/>
      <c r="GFI345" s="2"/>
      <c r="GFJ345" s="2"/>
      <c r="GFK345" s="2"/>
      <c r="GFL345" s="2"/>
      <c r="GFM345" s="2"/>
      <c r="GFN345" s="2"/>
      <c r="GFO345" s="2"/>
      <c r="GFP345" s="2"/>
      <c r="GFQ345" s="2"/>
      <c r="GFR345" s="2"/>
      <c r="GFS345" s="2"/>
      <c r="GFT345" s="2"/>
      <c r="GFU345" s="2"/>
      <c r="GFV345" s="2"/>
      <c r="GFW345" s="2"/>
      <c r="GFX345" s="2"/>
      <c r="GFY345" s="2"/>
      <c r="GFZ345" s="2"/>
      <c r="GGA345" s="2"/>
      <c r="GGB345" s="2"/>
      <c r="GGC345" s="2"/>
      <c r="GGD345" s="2"/>
      <c r="GGE345" s="2"/>
      <c r="GGF345" s="2"/>
      <c r="GGG345" s="2"/>
      <c r="GGH345" s="2"/>
      <c r="GGI345" s="2"/>
      <c r="GGJ345" s="2"/>
      <c r="GGK345" s="2"/>
      <c r="GGL345" s="2"/>
      <c r="GGM345" s="2"/>
      <c r="GGN345" s="2"/>
      <c r="GGO345" s="2"/>
      <c r="GGP345" s="2"/>
      <c r="GGQ345" s="2"/>
      <c r="GGR345" s="2"/>
      <c r="GGS345" s="2"/>
      <c r="GGT345" s="2"/>
      <c r="GGU345" s="2"/>
      <c r="GGV345" s="2"/>
      <c r="GGW345" s="2"/>
      <c r="GGX345" s="2"/>
      <c r="GGY345" s="2"/>
      <c r="GGZ345" s="2"/>
      <c r="GHA345" s="2"/>
      <c r="GHB345" s="2"/>
      <c r="GHC345" s="2"/>
      <c r="GHD345" s="2"/>
      <c r="GHE345" s="2"/>
      <c r="GHF345" s="2"/>
      <c r="GHG345" s="2"/>
      <c r="GHH345" s="2"/>
      <c r="GHI345" s="2"/>
      <c r="GHJ345" s="2"/>
      <c r="GHK345" s="2"/>
      <c r="GHL345" s="2"/>
      <c r="GHM345" s="2"/>
      <c r="GHN345" s="2"/>
      <c r="GHO345" s="2"/>
      <c r="GHP345" s="2"/>
      <c r="GHQ345" s="2"/>
      <c r="GHR345" s="2"/>
      <c r="GHS345" s="2"/>
      <c r="GHT345" s="2"/>
      <c r="GHU345" s="2"/>
      <c r="GHV345" s="2"/>
      <c r="GHW345" s="2"/>
      <c r="GHX345" s="2"/>
      <c r="GHY345" s="2"/>
      <c r="GHZ345" s="2"/>
      <c r="GIA345" s="2"/>
      <c r="GIB345" s="2"/>
      <c r="GIC345" s="2"/>
      <c r="GID345" s="2"/>
      <c r="GIE345" s="2"/>
      <c r="GIF345" s="2"/>
      <c r="GIG345" s="2"/>
      <c r="GIH345" s="2"/>
      <c r="GII345" s="2"/>
      <c r="GIJ345" s="2"/>
      <c r="GIK345" s="2"/>
      <c r="GIL345" s="2"/>
      <c r="GIM345" s="2"/>
      <c r="GIN345" s="2"/>
      <c r="GIO345" s="2"/>
      <c r="GIP345" s="2"/>
      <c r="GIQ345" s="2"/>
      <c r="GIR345" s="2"/>
      <c r="GIS345" s="2"/>
      <c r="GIT345" s="2"/>
      <c r="GIU345" s="2"/>
      <c r="GIV345" s="2"/>
      <c r="GIW345" s="2"/>
      <c r="GIX345" s="2"/>
      <c r="GIY345" s="2"/>
      <c r="GIZ345" s="2"/>
      <c r="GJA345" s="2"/>
      <c r="GJB345" s="2"/>
      <c r="GJC345" s="2"/>
      <c r="GJD345" s="2"/>
      <c r="GJE345" s="2"/>
      <c r="GJF345" s="2"/>
      <c r="GJG345" s="2"/>
      <c r="GJH345" s="2"/>
      <c r="GJI345" s="2"/>
      <c r="GJJ345" s="2"/>
      <c r="GJK345" s="2"/>
      <c r="GJL345" s="2"/>
      <c r="GJM345" s="2"/>
      <c r="GJN345" s="2"/>
      <c r="GJO345" s="2"/>
      <c r="GJP345" s="2"/>
      <c r="GJQ345" s="2"/>
      <c r="GJR345" s="2"/>
      <c r="GJS345" s="2"/>
      <c r="GJT345" s="2"/>
      <c r="GJU345" s="2"/>
      <c r="GJV345" s="2"/>
      <c r="GJW345" s="2"/>
      <c r="GJX345" s="2"/>
      <c r="GJY345" s="2"/>
      <c r="GJZ345" s="2"/>
      <c r="GKA345" s="2"/>
      <c r="GKB345" s="2"/>
      <c r="GKC345" s="2"/>
      <c r="GKD345" s="2"/>
      <c r="GKE345" s="2"/>
      <c r="GKF345" s="2"/>
      <c r="GKG345" s="2"/>
      <c r="GKH345" s="2"/>
      <c r="GKI345" s="2"/>
      <c r="GKJ345" s="2"/>
      <c r="GKK345" s="2"/>
      <c r="GKL345" s="2"/>
      <c r="GKM345" s="2"/>
      <c r="GKN345" s="2"/>
      <c r="GKO345" s="2"/>
      <c r="GKP345" s="2"/>
      <c r="GKQ345" s="2"/>
      <c r="GKR345" s="2"/>
      <c r="GKS345" s="2"/>
      <c r="GKT345" s="2"/>
      <c r="GKU345" s="2"/>
      <c r="GKV345" s="2"/>
      <c r="GKW345" s="2"/>
      <c r="GKX345" s="2"/>
      <c r="GKY345" s="2"/>
      <c r="GKZ345" s="2"/>
      <c r="GLA345" s="2"/>
      <c r="GLB345" s="2"/>
      <c r="GLC345" s="2"/>
      <c r="GLD345" s="2"/>
      <c r="GLE345" s="2"/>
      <c r="GLF345" s="2"/>
      <c r="GLG345" s="2"/>
      <c r="GLH345" s="2"/>
      <c r="GLI345" s="2"/>
      <c r="GLJ345" s="2"/>
      <c r="GLK345" s="2"/>
      <c r="GLL345" s="2"/>
      <c r="GLM345" s="2"/>
      <c r="GLN345" s="2"/>
      <c r="GLO345" s="2"/>
      <c r="GLP345" s="2"/>
      <c r="GLQ345" s="2"/>
      <c r="GLR345" s="2"/>
      <c r="GLS345" s="2"/>
      <c r="GLT345" s="2"/>
      <c r="GLU345" s="2"/>
      <c r="GLV345" s="2"/>
      <c r="GLW345" s="2"/>
      <c r="GLX345" s="2"/>
      <c r="GLY345" s="2"/>
      <c r="GLZ345" s="2"/>
      <c r="GMA345" s="2"/>
      <c r="GMB345" s="2"/>
      <c r="GMC345" s="2"/>
      <c r="GMD345" s="2"/>
      <c r="GME345" s="2"/>
      <c r="GMF345" s="2"/>
      <c r="GMG345" s="2"/>
      <c r="GMH345" s="2"/>
      <c r="GMI345" s="2"/>
      <c r="GMJ345" s="2"/>
      <c r="GMK345" s="2"/>
      <c r="GML345" s="2"/>
      <c r="GMM345" s="2"/>
      <c r="GMN345" s="2"/>
      <c r="GMO345" s="2"/>
      <c r="GMP345" s="2"/>
      <c r="GMQ345" s="2"/>
      <c r="GMR345" s="2"/>
      <c r="GMS345" s="2"/>
      <c r="GMT345" s="2"/>
      <c r="GMU345" s="2"/>
      <c r="GMV345" s="2"/>
      <c r="GMW345" s="2"/>
      <c r="GMX345" s="2"/>
      <c r="GMY345" s="2"/>
      <c r="GMZ345" s="2"/>
      <c r="GNA345" s="2"/>
      <c r="GNB345" s="2"/>
      <c r="GNC345" s="2"/>
      <c r="GND345" s="2"/>
      <c r="GNE345" s="2"/>
      <c r="GNF345" s="2"/>
      <c r="GNG345" s="2"/>
      <c r="GNH345" s="2"/>
      <c r="GNI345" s="2"/>
      <c r="GNJ345" s="2"/>
      <c r="GNK345" s="2"/>
      <c r="GNL345" s="2"/>
      <c r="GNM345" s="2"/>
      <c r="GNN345" s="2"/>
      <c r="GNO345" s="2"/>
      <c r="GNP345" s="2"/>
      <c r="GNQ345" s="2"/>
      <c r="GNR345" s="2"/>
      <c r="GNS345" s="2"/>
      <c r="GNT345" s="2"/>
      <c r="GNU345" s="2"/>
      <c r="GNV345" s="2"/>
      <c r="GNW345" s="2"/>
      <c r="GNX345" s="2"/>
      <c r="GNY345" s="2"/>
      <c r="GNZ345" s="2"/>
      <c r="GOA345" s="2"/>
      <c r="GOB345" s="2"/>
      <c r="GOC345" s="2"/>
      <c r="GOD345" s="2"/>
      <c r="GOE345" s="2"/>
      <c r="GOF345" s="2"/>
      <c r="GOG345" s="2"/>
      <c r="GOH345" s="2"/>
      <c r="GOI345" s="2"/>
      <c r="GOJ345" s="2"/>
      <c r="GOK345" s="2"/>
      <c r="GOL345" s="2"/>
      <c r="GOM345" s="2"/>
      <c r="GON345" s="2"/>
      <c r="GOO345" s="2"/>
      <c r="GOP345" s="2"/>
      <c r="GOQ345" s="2"/>
      <c r="GOR345" s="2"/>
      <c r="GOS345" s="2"/>
      <c r="GOT345" s="2"/>
      <c r="GOU345" s="2"/>
      <c r="GOV345" s="2"/>
      <c r="GOW345" s="2"/>
      <c r="GOX345" s="2"/>
      <c r="GOY345" s="2"/>
      <c r="GOZ345" s="2"/>
      <c r="GPA345" s="2"/>
      <c r="GPB345" s="2"/>
      <c r="GPC345" s="2"/>
      <c r="GPD345" s="2"/>
      <c r="GPE345" s="2"/>
      <c r="GPF345" s="2"/>
      <c r="GPG345" s="2"/>
      <c r="GPH345" s="2"/>
      <c r="GPI345" s="2"/>
      <c r="GPJ345" s="2"/>
      <c r="GPK345" s="2"/>
      <c r="GPL345" s="2"/>
      <c r="GPM345" s="2"/>
      <c r="GPN345" s="2"/>
      <c r="GPO345" s="2"/>
      <c r="GPP345" s="2"/>
      <c r="GPQ345" s="2"/>
      <c r="GPR345" s="2"/>
      <c r="GPS345" s="2"/>
      <c r="GPT345" s="2"/>
      <c r="GPU345" s="2"/>
      <c r="GPV345" s="2"/>
      <c r="GPW345" s="2"/>
      <c r="GPX345" s="2"/>
      <c r="GPY345" s="2"/>
      <c r="GPZ345" s="2"/>
      <c r="GQA345" s="2"/>
      <c r="GQB345" s="2"/>
      <c r="GQC345" s="2"/>
      <c r="GQD345" s="2"/>
      <c r="GQE345" s="2"/>
      <c r="GQF345" s="2"/>
      <c r="GQG345" s="2"/>
      <c r="GQH345" s="2"/>
      <c r="GQI345" s="2"/>
      <c r="GQJ345" s="2"/>
      <c r="GQK345" s="2"/>
      <c r="GQL345" s="2"/>
      <c r="GQM345" s="2"/>
      <c r="GQN345" s="2"/>
      <c r="GQO345" s="2"/>
      <c r="GQP345" s="2"/>
      <c r="GQQ345" s="2"/>
      <c r="GQR345" s="2"/>
      <c r="GQS345" s="2"/>
      <c r="GQT345" s="2"/>
      <c r="GQU345" s="2"/>
      <c r="GQV345" s="2"/>
      <c r="GQW345" s="2"/>
      <c r="GQX345" s="2"/>
      <c r="GQY345" s="2"/>
      <c r="GQZ345" s="2"/>
      <c r="GRA345" s="2"/>
      <c r="GRB345" s="2"/>
      <c r="GRC345" s="2"/>
      <c r="GRD345" s="2"/>
      <c r="GRE345" s="2"/>
      <c r="GRF345" s="2"/>
      <c r="GRG345" s="2"/>
      <c r="GRH345" s="2"/>
      <c r="GRI345" s="2"/>
      <c r="GRJ345" s="2"/>
      <c r="GRK345" s="2"/>
      <c r="GRL345" s="2"/>
      <c r="GRM345" s="2"/>
      <c r="GRN345" s="2"/>
      <c r="GRO345" s="2"/>
      <c r="GRP345" s="2"/>
      <c r="GRQ345" s="2"/>
      <c r="GRR345" s="2"/>
      <c r="GRS345" s="2"/>
      <c r="GRT345" s="2"/>
      <c r="GRU345" s="2"/>
      <c r="GRV345" s="2"/>
      <c r="GRW345" s="2"/>
      <c r="GRX345" s="2"/>
      <c r="GRY345" s="2"/>
      <c r="GRZ345" s="2"/>
      <c r="GSA345" s="2"/>
      <c r="GSB345" s="2"/>
      <c r="GSC345" s="2"/>
      <c r="GSD345" s="2"/>
      <c r="GSE345" s="2"/>
      <c r="GSF345" s="2"/>
      <c r="GSG345" s="2"/>
      <c r="GSH345" s="2"/>
      <c r="GSI345" s="2"/>
      <c r="GSJ345" s="2"/>
      <c r="GSK345" s="2"/>
      <c r="GSL345" s="2"/>
      <c r="GSM345" s="2"/>
      <c r="GSN345" s="2"/>
      <c r="GSO345" s="2"/>
      <c r="GSP345" s="2"/>
      <c r="GSQ345" s="2"/>
      <c r="GSR345" s="2"/>
      <c r="GSS345" s="2"/>
      <c r="GST345" s="2"/>
      <c r="GSU345" s="2"/>
      <c r="GSV345" s="2"/>
      <c r="GSW345" s="2"/>
      <c r="GSX345" s="2"/>
      <c r="GSY345" s="2"/>
      <c r="GSZ345" s="2"/>
      <c r="GTA345" s="2"/>
      <c r="GTB345" s="2"/>
      <c r="GTC345" s="2"/>
      <c r="GTD345" s="2"/>
      <c r="GTE345" s="2"/>
      <c r="GTF345" s="2"/>
      <c r="GTG345" s="2"/>
      <c r="GTH345" s="2"/>
      <c r="GTI345" s="2"/>
      <c r="GTJ345" s="2"/>
      <c r="GTK345" s="2"/>
      <c r="GTL345" s="2"/>
      <c r="GTM345" s="2"/>
      <c r="GTN345" s="2"/>
      <c r="GTO345" s="2"/>
      <c r="GTP345" s="2"/>
      <c r="GTQ345" s="2"/>
      <c r="GTR345" s="2"/>
      <c r="GTS345" s="2"/>
      <c r="GTT345" s="2"/>
      <c r="GTU345" s="2"/>
      <c r="GTV345" s="2"/>
      <c r="GTW345" s="2"/>
      <c r="GTX345" s="2"/>
      <c r="GTY345" s="2"/>
      <c r="GTZ345" s="2"/>
      <c r="GUA345" s="2"/>
      <c r="GUB345" s="2"/>
      <c r="GUC345" s="2"/>
      <c r="GUD345" s="2"/>
      <c r="GUE345" s="2"/>
      <c r="GUF345" s="2"/>
      <c r="GUG345" s="2"/>
      <c r="GUH345" s="2"/>
      <c r="GUI345" s="2"/>
      <c r="GUJ345" s="2"/>
      <c r="GUK345" s="2"/>
      <c r="GUL345" s="2"/>
      <c r="GUM345" s="2"/>
      <c r="GUN345" s="2"/>
      <c r="GUO345" s="2"/>
      <c r="GUP345" s="2"/>
      <c r="GUQ345" s="2"/>
      <c r="GUR345" s="2"/>
      <c r="GUS345" s="2"/>
      <c r="GUT345" s="2"/>
      <c r="GUU345" s="2"/>
      <c r="GUV345" s="2"/>
      <c r="GUW345" s="2"/>
      <c r="GUX345" s="2"/>
      <c r="GUY345" s="2"/>
      <c r="GUZ345" s="2"/>
      <c r="GVA345" s="2"/>
      <c r="GVB345" s="2"/>
      <c r="GVC345" s="2"/>
      <c r="GVD345" s="2"/>
      <c r="GVE345" s="2"/>
      <c r="GVF345" s="2"/>
      <c r="GVG345" s="2"/>
      <c r="GVH345" s="2"/>
      <c r="GVI345" s="2"/>
      <c r="GVJ345" s="2"/>
      <c r="GVK345" s="2"/>
      <c r="GVL345" s="2"/>
      <c r="GVM345" s="2"/>
      <c r="GVN345" s="2"/>
      <c r="GVO345" s="2"/>
      <c r="GVP345" s="2"/>
      <c r="GVQ345" s="2"/>
      <c r="GVR345" s="2"/>
      <c r="GVS345" s="2"/>
      <c r="GVT345" s="2"/>
      <c r="GVU345" s="2"/>
      <c r="GVV345" s="2"/>
      <c r="GVW345" s="2"/>
      <c r="GVX345" s="2"/>
      <c r="GVY345" s="2"/>
      <c r="GVZ345" s="2"/>
      <c r="GWA345" s="2"/>
      <c r="GWB345" s="2"/>
      <c r="GWC345" s="2"/>
      <c r="GWD345" s="2"/>
      <c r="GWE345" s="2"/>
      <c r="GWF345" s="2"/>
      <c r="GWG345" s="2"/>
      <c r="GWH345" s="2"/>
      <c r="GWI345" s="2"/>
      <c r="GWJ345" s="2"/>
      <c r="GWK345" s="2"/>
      <c r="GWL345" s="2"/>
      <c r="GWM345" s="2"/>
      <c r="GWN345" s="2"/>
      <c r="GWO345" s="2"/>
      <c r="GWP345" s="2"/>
      <c r="GWQ345" s="2"/>
      <c r="GWR345" s="2"/>
      <c r="GWS345" s="2"/>
      <c r="GWT345" s="2"/>
      <c r="GWU345" s="2"/>
      <c r="GWV345" s="2"/>
      <c r="GWW345" s="2"/>
      <c r="GWX345" s="2"/>
      <c r="GWY345" s="2"/>
      <c r="GWZ345" s="2"/>
      <c r="GXA345" s="2"/>
      <c r="GXB345" s="2"/>
      <c r="GXC345" s="2"/>
      <c r="GXD345" s="2"/>
      <c r="GXE345" s="2"/>
      <c r="GXF345" s="2"/>
      <c r="GXG345" s="2"/>
      <c r="GXH345" s="2"/>
      <c r="GXI345" s="2"/>
      <c r="GXJ345" s="2"/>
      <c r="GXK345" s="2"/>
      <c r="GXL345" s="2"/>
      <c r="GXM345" s="2"/>
      <c r="GXN345" s="2"/>
      <c r="GXO345" s="2"/>
      <c r="GXP345" s="2"/>
      <c r="GXQ345" s="2"/>
      <c r="GXR345" s="2"/>
      <c r="GXS345" s="2"/>
      <c r="GXT345" s="2"/>
      <c r="GXU345" s="2"/>
      <c r="GXV345" s="2"/>
      <c r="GXW345" s="2"/>
      <c r="GXX345" s="2"/>
      <c r="GXY345" s="2"/>
      <c r="GXZ345" s="2"/>
      <c r="GYA345" s="2"/>
      <c r="GYB345" s="2"/>
      <c r="GYC345" s="2"/>
      <c r="GYD345" s="2"/>
      <c r="GYE345" s="2"/>
      <c r="GYF345" s="2"/>
      <c r="GYG345" s="2"/>
      <c r="GYH345" s="2"/>
      <c r="GYI345" s="2"/>
      <c r="GYJ345" s="2"/>
      <c r="GYK345" s="2"/>
      <c r="GYL345" s="2"/>
      <c r="GYM345" s="2"/>
      <c r="GYN345" s="2"/>
      <c r="GYO345" s="2"/>
      <c r="GYP345" s="2"/>
      <c r="GYQ345" s="2"/>
      <c r="GYR345" s="2"/>
      <c r="GYS345" s="2"/>
      <c r="GYT345" s="2"/>
      <c r="GYU345" s="2"/>
      <c r="GYV345" s="2"/>
      <c r="GYW345" s="2"/>
      <c r="GYX345" s="2"/>
      <c r="GYY345" s="2"/>
      <c r="GYZ345" s="2"/>
      <c r="GZA345" s="2"/>
      <c r="GZB345" s="2"/>
      <c r="GZC345" s="2"/>
      <c r="GZD345" s="2"/>
      <c r="GZE345" s="2"/>
      <c r="GZF345" s="2"/>
      <c r="GZG345" s="2"/>
      <c r="GZH345" s="2"/>
      <c r="GZI345" s="2"/>
      <c r="GZJ345" s="2"/>
      <c r="GZK345" s="2"/>
      <c r="GZL345" s="2"/>
      <c r="GZM345" s="2"/>
      <c r="GZN345" s="2"/>
      <c r="GZO345" s="2"/>
      <c r="GZP345" s="2"/>
      <c r="GZQ345" s="2"/>
      <c r="GZR345" s="2"/>
      <c r="GZS345" s="2"/>
      <c r="GZT345" s="2"/>
      <c r="GZU345" s="2"/>
      <c r="GZV345" s="2"/>
      <c r="GZW345" s="2"/>
      <c r="GZX345" s="2"/>
      <c r="GZY345" s="2"/>
      <c r="GZZ345" s="2"/>
      <c r="HAA345" s="2"/>
      <c r="HAB345" s="2"/>
      <c r="HAC345" s="2"/>
      <c r="HAD345" s="2"/>
      <c r="HAE345" s="2"/>
      <c r="HAF345" s="2"/>
      <c r="HAG345" s="2"/>
      <c r="HAH345" s="2"/>
      <c r="HAI345" s="2"/>
      <c r="HAJ345" s="2"/>
      <c r="HAK345" s="2"/>
      <c r="HAL345" s="2"/>
      <c r="HAM345" s="2"/>
      <c r="HAN345" s="2"/>
      <c r="HAO345" s="2"/>
      <c r="HAP345" s="2"/>
      <c r="HAQ345" s="2"/>
      <c r="HAR345" s="2"/>
      <c r="HAS345" s="2"/>
      <c r="HAT345" s="2"/>
      <c r="HAU345" s="2"/>
      <c r="HAV345" s="2"/>
      <c r="HAW345" s="2"/>
      <c r="HAX345" s="2"/>
      <c r="HAY345" s="2"/>
      <c r="HAZ345" s="2"/>
      <c r="HBA345" s="2"/>
      <c r="HBB345" s="2"/>
      <c r="HBC345" s="2"/>
      <c r="HBD345" s="2"/>
      <c r="HBE345" s="2"/>
      <c r="HBF345" s="2"/>
      <c r="HBG345" s="2"/>
      <c r="HBH345" s="2"/>
      <c r="HBI345" s="2"/>
      <c r="HBJ345" s="2"/>
      <c r="HBK345" s="2"/>
      <c r="HBL345" s="2"/>
      <c r="HBM345" s="2"/>
      <c r="HBN345" s="2"/>
      <c r="HBO345" s="2"/>
      <c r="HBP345" s="2"/>
      <c r="HBQ345" s="2"/>
      <c r="HBR345" s="2"/>
      <c r="HBS345" s="2"/>
      <c r="HBT345" s="2"/>
      <c r="HBU345" s="2"/>
      <c r="HBV345" s="2"/>
      <c r="HBW345" s="2"/>
      <c r="HBX345" s="2"/>
      <c r="HBY345" s="2"/>
      <c r="HBZ345" s="2"/>
      <c r="HCA345" s="2"/>
      <c r="HCB345" s="2"/>
      <c r="HCC345" s="2"/>
      <c r="HCD345" s="2"/>
      <c r="HCE345" s="2"/>
      <c r="HCF345" s="2"/>
      <c r="HCG345" s="2"/>
      <c r="HCH345" s="2"/>
      <c r="HCI345" s="2"/>
      <c r="HCJ345" s="2"/>
      <c r="HCK345" s="2"/>
      <c r="HCL345" s="2"/>
      <c r="HCM345" s="2"/>
      <c r="HCN345" s="2"/>
      <c r="HCO345" s="2"/>
      <c r="HCP345" s="2"/>
      <c r="HCQ345" s="2"/>
      <c r="HCR345" s="2"/>
      <c r="HCS345" s="2"/>
      <c r="HCT345" s="2"/>
      <c r="HCU345" s="2"/>
      <c r="HCV345" s="2"/>
      <c r="HCW345" s="2"/>
      <c r="HCX345" s="2"/>
      <c r="HCY345" s="2"/>
      <c r="HCZ345" s="2"/>
      <c r="HDA345" s="2"/>
      <c r="HDB345" s="2"/>
      <c r="HDC345" s="2"/>
      <c r="HDD345" s="2"/>
      <c r="HDE345" s="2"/>
      <c r="HDF345" s="2"/>
      <c r="HDG345" s="2"/>
      <c r="HDH345" s="2"/>
      <c r="HDI345" s="2"/>
      <c r="HDJ345" s="2"/>
      <c r="HDK345" s="2"/>
      <c r="HDL345" s="2"/>
      <c r="HDM345" s="2"/>
      <c r="HDN345" s="2"/>
      <c r="HDO345" s="2"/>
      <c r="HDP345" s="2"/>
      <c r="HDQ345" s="2"/>
      <c r="HDR345" s="2"/>
      <c r="HDS345" s="2"/>
      <c r="HDT345" s="2"/>
      <c r="HDU345" s="2"/>
      <c r="HDV345" s="2"/>
      <c r="HDW345" s="2"/>
      <c r="HDX345" s="2"/>
      <c r="HDY345" s="2"/>
      <c r="HDZ345" s="2"/>
      <c r="HEA345" s="2"/>
      <c r="HEB345" s="2"/>
      <c r="HEC345" s="2"/>
      <c r="HED345" s="2"/>
      <c r="HEE345" s="2"/>
      <c r="HEF345" s="2"/>
      <c r="HEG345" s="2"/>
      <c r="HEH345" s="2"/>
      <c r="HEI345" s="2"/>
      <c r="HEJ345" s="2"/>
      <c r="HEK345" s="2"/>
      <c r="HEL345" s="2"/>
      <c r="HEM345" s="2"/>
      <c r="HEN345" s="2"/>
      <c r="HEO345" s="2"/>
      <c r="HEP345" s="2"/>
      <c r="HEQ345" s="2"/>
      <c r="HER345" s="2"/>
      <c r="HES345" s="2"/>
      <c r="HET345" s="2"/>
      <c r="HEU345" s="2"/>
      <c r="HEV345" s="2"/>
      <c r="HEW345" s="2"/>
      <c r="HEX345" s="2"/>
      <c r="HEY345" s="2"/>
      <c r="HEZ345" s="2"/>
      <c r="HFA345" s="2"/>
      <c r="HFB345" s="2"/>
      <c r="HFC345" s="2"/>
      <c r="HFD345" s="2"/>
      <c r="HFE345" s="2"/>
      <c r="HFF345" s="2"/>
      <c r="HFG345" s="2"/>
      <c r="HFH345" s="2"/>
      <c r="HFI345" s="2"/>
      <c r="HFJ345" s="2"/>
      <c r="HFK345" s="2"/>
      <c r="HFL345" s="2"/>
      <c r="HFM345" s="2"/>
      <c r="HFN345" s="2"/>
      <c r="HFO345" s="2"/>
      <c r="HFP345" s="2"/>
      <c r="HFQ345" s="2"/>
      <c r="HFR345" s="2"/>
      <c r="HFS345" s="2"/>
      <c r="HFT345" s="2"/>
      <c r="HFU345" s="2"/>
      <c r="HFV345" s="2"/>
      <c r="HFW345" s="2"/>
      <c r="HFX345" s="2"/>
      <c r="HFY345" s="2"/>
      <c r="HFZ345" s="2"/>
      <c r="HGA345" s="2"/>
      <c r="HGB345" s="2"/>
      <c r="HGC345" s="2"/>
      <c r="HGD345" s="2"/>
      <c r="HGE345" s="2"/>
      <c r="HGF345" s="2"/>
      <c r="HGG345" s="2"/>
      <c r="HGH345" s="2"/>
      <c r="HGI345" s="2"/>
      <c r="HGJ345" s="2"/>
      <c r="HGK345" s="2"/>
      <c r="HGL345" s="2"/>
      <c r="HGM345" s="2"/>
      <c r="HGN345" s="2"/>
      <c r="HGO345" s="2"/>
      <c r="HGP345" s="2"/>
      <c r="HGQ345" s="2"/>
      <c r="HGR345" s="2"/>
      <c r="HGS345" s="2"/>
      <c r="HGT345" s="2"/>
      <c r="HGU345" s="2"/>
      <c r="HGV345" s="2"/>
      <c r="HGW345" s="2"/>
      <c r="HGX345" s="2"/>
      <c r="HGY345" s="2"/>
      <c r="HGZ345" s="2"/>
      <c r="HHA345" s="2"/>
      <c r="HHB345" s="2"/>
      <c r="HHC345" s="2"/>
      <c r="HHD345" s="2"/>
      <c r="HHE345" s="2"/>
      <c r="HHF345" s="2"/>
      <c r="HHG345" s="2"/>
      <c r="HHH345" s="2"/>
      <c r="HHI345" s="2"/>
      <c r="HHJ345" s="2"/>
      <c r="HHK345" s="2"/>
      <c r="HHL345" s="2"/>
      <c r="HHM345" s="2"/>
      <c r="HHN345" s="2"/>
      <c r="HHO345" s="2"/>
      <c r="HHP345" s="2"/>
      <c r="HHQ345" s="2"/>
      <c r="HHR345" s="2"/>
      <c r="HHS345" s="2"/>
      <c r="HHT345" s="2"/>
      <c r="HHU345" s="2"/>
      <c r="HHV345" s="2"/>
      <c r="HHW345" s="2"/>
      <c r="HHX345" s="2"/>
      <c r="HHY345" s="2"/>
      <c r="HHZ345" s="2"/>
      <c r="HIA345" s="2"/>
      <c r="HIB345" s="2"/>
      <c r="HIC345" s="2"/>
      <c r="HID345" s="2"/>
      <c r="HIE345" s="2"/>
      <c r="HIF345" s="2"/>
      <c r="HIG345" s="2"/>
      <c r="HIH345" s="2"/>
      <c r="HII345" s="2"/>
      <c r="HIJ345" s="2"/>
      <c r="HIK345" s="2"/>
      <c r="HIL345" s="2"/>
      <c r="HIM345" s="2"/>
      <c r="HIN345" s="2"/>
      <c r="HIO345" s="2"/>
      <c r="HIP345" s="2"/>
      <c r="HIQ345" s="2"/>
      <c r="HIR345" s="2"/>
      <c r="HIS345" s="2"/>
      <c r="HIT345" s="2"/>
      <c r="HIU345" s="2"/>
      <c r="HIV345" s="2"/>
      <c r="HIW345" s="2"/>
      <c r="HIX345" s="2"/>
      <c r="HIY345" s="2"/>
      <c r="HIZ345" s="2"/>
      <c r="HJA345" s="2"/>
      <c r="HJB345" s="2"/>
      <c r="HJC345" s="2"/>
      <c r="HJD345" s="2"/>
      <c r="HJE345" s="2"/>
      <c r="HJF345" s="2"/>
      <c r="HJG345" s="2"/>
      <c r="HJH345" s="2"/>
      <c r="HJI345" s="2"/>
      <c r="HJJ345" s="2"/>
      <c r="HJK345" s="2"/>
      <c r="HJL345" s="2"/>
      <c r="HJM345" s="2"/>
      <c r="HJN345" s="2"/>
      <c r="HJO345" s="2"/>
      <c r="HJP345" s="2"/>
      <c r="HJQ345" s="2"/>
      <c r="HJR345" s="2"/>
      <c r="HJS345" s="2"/>
      <c r="HJT345" s="2"/>
      <c r="HJU345" s="2"/>
      <c r="HJV345" s="2"/>
      <c r="HJW345" s="2"/>
      <c r="HJX345" s="2"/>
      <c r="HJY345" s="2"/>
      <c r="HJZ345" s="2"/>
      <c r="HKA345" s="2"/>
      <c r="HKB345" s="2"/>
      <c r="HKC345" s="2"/>
      <c r="HKD345" s="2"/>
      <c r="HKE345" s="2"/>
      <c r="HKF345" s="2"/>
      <c r="HKG345" s="2"/>
      <c r="HKH345" s="2"/>
      <c r="HKI345" s="2"/>
      <c r="HKJ345" s="2"/>
      <c r="HKK345" s="2"/>
      <c r="HKL345" s="2"/>
      <c r="HKM345" s="2"/>
      <c r="HKN345" s="2"/>
      <c r="HKO345" s="2"/>
      <c r="HKP345" s="2"/>
      <c r="HKQ345" s="2"/>
      <c r="HKR345" s="2"/>
      <c r="HKS345" s="2"/>
      <c r="HKT345" s="2"/>
      <c r="HKU345" s="2"/>
      <c r="HKV345" s="2"/>
      <c r="HKW345" s="2"/>
      <c r="HKX345" s="2"/>
      <c r="HKY345" s="2"/>
      <c r="HKZ345" s="2"/>
      <c r="HLA345" s="2"/>
      <c r="HLB345" s="2"/>
      <c r="HLC345" s="2"/>
      <c r="HLD345" s="2"/>
      <c r="HLE345" s="2"/>
      <c r="HLF345" s="2"/>
      <c r="HLG345" s="2"/>
      <c r="HLH345" s="2"/>
      <c r="HLI345" s="2"/>
      <c r="HLJ345" s="2"/>
      <c r="HLK345" s="2"/>
      <c r="HLL345" s="2"/>
      <c r="HLM345" s="2"/>
      <c r="HLN345" s="2"/>
      <c r="HLO345" s="2"/>
      <c r="HLP345" s="2"/>
      <c r="HLQ345" s="2"/>
      <c r="HLR345" s="2"/>
      <c r="HLS345" s="2"/>
      <c r="HLT345" s="2"/>
      <c r="HLU345" s="2"/>
      <c r="HLV345" s="2"/>
      <c r="HLW345" s="2"/>
      <c r="HLX345" s="2"/>
      <c r="HLY345" s="2"/>
      <c r="HLZ345" s="2"/>
      <c r="HMA345" s="2"/>
      <c r="HMB345" s="2"/>
      <c r="HMC345" s="2"/>
      <c r="HMD345" s="2"/>
      <c r="HME345" s="2"/>
      <c r="HMF345" s="2"/>
      <c r="HMG345" s="2"/>
      <c r="HMH345" s="2"/>
      <c r="HMI345" s="2"/>
      <c r="HMJ345" s="2"/>
      <c r="HMK345" s="2"/>
      <c r="HML345" s="2"/>
      <c r="HMM345" s="2"/>
      <c r="HMN345" s="2"/>
      <c r="HMO345" s="2"/>
      <c r="HMP345" s="2"/>
      <c r="HMQ345" s="2"/>
      <c r="HMR345" s="2"/>
      <c r="HMS345" s="2"/>
      <c r="HMT345" s="2"/>
      <c r="HMU345" s="2"/>
      <c r="HMV345" s="2"/>
      <c r="HMW345" s="2"/>
      <c r="HMX345" s="2"/>
      <c r="HMY345" s="2"/>
      <c r="HMZ345" s="2"/>
      <c r="HNA345" s="2"/>
      <c r="HNB345" s="2"/>
      <c r="HNC345" s="2"/>
      <c r="HND345" s="2"/>
      <c r="HNE345" s="2"/>
      <c r="HNF345" s="2"/>
      <c r="HNG345" s="2"/>
      <c r="HNH345" s="2"/>
      <c r="HNI345" s="2"/>
      <c r="HNJ345" s="2"/>
      <c r="HNK345" s="2"/>
      <c r="HNL345" s="2"/>
      <c r="HNM345" s="2"/>
      <c r="HNN345" s="2"/>
      <c r="HNO345" s="2"/>
      <c r="HNP345" s="2"/>
      <c r="HNQ345" s="2"/>
      <c r="HNR345" s="2"/>
      <c r="HNS345" s="2"/>
      <c r="HNT345" s="2"/>
      <c r="HNU345" s="2"/>
      <c r="HNV345" s="2"/>
      <c r="HNW345" s="2"/>
      <c r="HNX345" s="2"/>
      <c r="HNY345" s="2"/>
      <c r="HNZ345" s="2"/>
      <c r="HOA345" s="2"/>
      <c r="HOB345" s="2"/>
      <c r="HOC345" s="2"/>
      <c r="HOD345" s="2"/>
      <c r="HOE345" s="2"/>
      <c r="HOF345" s="2"/>
      <c r="HOG345" s="2"/>
      <c r="HOH345" s="2"/>
      <c r="HOI345" s="2"/>
      <c r="HOJ345" s="2"/>
      <c r="HOK345" s="2"/>
      <c r="HOL345" s="2"/>
      <c r="HOM345" s="2"/>
      <c r="HON345" s="2"/>
      <c r="HOO345" s="2"/>
      <c r="HOP345" s="2"/>
      <c r="HOQ345" s="2"/>
      <c r="HOR345" s="2"/>
      <c r="HOS345" s="2"/>
      <c r="HOT345" s="2"/>
      <c r="HOU345" s="2"/>
      <c r="HOV345" s="2"/>
      <c r="HOW345" s="2"/>
      <c r="HOX345" s="2"/>
      <c r="HOY345" s="2"/>
      <c r="HOZ345" s="2"/>
      <c r="HPA345" s="2"/>
      <c r="HPB345" s="2"/>
      <c r="HPC345" s="2"/>
      <c r="HPD345" s="2"/>
      <c r="HPE345" s="2"/>
      <c r="HPF345" s="2"/>
      <c r="HPG345" s="2"/>
      <c r="HPH345" s="2"/>
      <c r="HPI345" s="2"/>
      <c r="HPJ345" s="2"/>
      <c r="HPK345" s="2"/>
      <c r="HPL345" s="2"/>
      <c r="HPM345" s="2"/>
      <c r="HPN345" s="2"/>
      <c r="HPO345" s="2"/>
      <c r="HPP345" s="2"/>
      <c r="HPQ345" s="2"/>
      <c r="HPR345" s="2"/>
      <c r="HPS345" s="2"/>
      <c r="HPT345" s="2"/>
      <c r="HPU345" s="2"/>
      <c r="HPV345" s="2"/>
      <c r="HPW345" s="2"/>
      <c r="HPX345" s="2"/>
      <c r="HPY345" s="2"/>
      <c r="HPZ345" s="2"/>
      <c r="HQA345" s="2"/>
      <c r="HQB345" s="2"/>
      <c r="HQC345" s="2"/>
      <c r="HQD345" s="2"/>
      <c r="HQE345" s="2"/>
      <c r="HQF345" s="2"/>
      <c r="HQG345" s="2"/>
      <c r="HQH345" s="2"/>
      <c r="HQI345" s="2"/>
      <c r="HQJ345" s="2"/>
      <c r="HQK345" s="2"/>
      <c r="HQL345" s="2"/>
      <c r="HQM345" s="2"/>
      <c r="HQN345" s="2"/>
      <c r="HQO345" s="2"/>
      <c r="HQP345" s="2"/>
      <c r="HQQ345" s="2"/>
      <c r="HQR345" s="2"/>
      <c r="HQS345" s="2"/>
      <c r="HQT345" s="2"/>
      <c r="HQU345" s="2"/>
      <c r="HQV345" s="2"/>
      <c r="HQW345" s="2"/>
      <c r="HQX345" s="2"/>
      <c r="HQY345" s="2"/>
      <c r="HQZ345" s="2"/>
      <c r="HRA345" s="2"/>
      <c r="HRB345" s="2"/>
      <c r="HRC345" s="2"/>
      <c r="HRD345" s="2"/>
      <c r="HRE345" s="2"/>
      <c r="HRF345" s="2"/>
      <c r="HRG345" s="2"/>
      <c r="HRH345" s="2"/>
      <c r="HRI345" s="2"/>
      <c r="HRJ345" s="2"/>
      <c r="HRK345" s="2"/>
      <c r="HRL345" s="2"/>
      <c r="HRM345" s="2"/>
      <c r="HRN345" s="2"/>
      <c r="HRO345" s="2"/>
      <c r="HRP345" s="2"/>
      <c r="HRQ345" s="2"/>
      <c r="HRR345" s="2"/>
      <c r="HRS345" s="2"/>
      <c r="HRT345" s="2"/>
      <c r="HRU345" s="2"/>
      <c r="HRV345" s="2"/>
      <c r="HRW345" s="2"/>
      <c r="HRX345" s="2"/>
      <c r="HRY345" s="2"/>
      <c r="HRZ345" s="2"/>
      <c r="HSA345" s="2"/>
      <c r="HSB345" s="2"/>
      <c r="HSC345" s="2"/>
      <c r="HSD345" s="2"/>
      <c r="HSE345" s="2"/>
      <c r="HSF345" s="2"/>
      <c r="HSG345" s="2"/>
      <c r="HSH345" s="2"/>
      <c r="HSI345" s="2"/>
      <c r="HSJ345" s="2"/>
      <c r="HSK345" s="2"/>
      <c r="HSL345" s="2"/>
      <c r="HSM345" s="2"/>
      <c r="HSN345" s="2"/>
      <c r="HSO345" s="2"/>
      <c r="HSP345" s="2"/>
      <c r="HSQ345" s="2"/>
      <c r="HSR345" s="2"/>
      <c r="HSS345" s="2"/>
      <c r="HST345" s="2"/>
      <c r="HSU345" s="2"/>
      <c r="HSV345" s="2"/>
      <c r="HSW345" s="2"/>
      <c r="HSX345" s="2"/>
      <c r="HSY345" s="2"/>
      <c r="HSZ345" s="2"/>
      <c r="HTA345" s="2"/>
      <c r="HTB345" s="2"/>
      <c r="HTC345" s="2"/>
      <c r="HTD345" s="2"/>
      <c r="HTE345" s="2"/>
      <c r="HTF345" s="2"/>
      <c r="HTG345" s="2"/>
      <c r="HTH345" s="2"/>
      <c r="HTI345" s="2"/>
      <c r="HTJ345" s="2"/>
      <c r="HTK345" s="2"/>
      <c r="HTL345" s="2"/>
      <c r="HTM345" s="2"/>
      <c r="HTN345" s="2"/>
      <c r="HTO345" s="2"/>
      <c r="HTP345" s="2"/>
      <c r="HTQ345" s="2"/>
      <c r="HTR345" s="2"/>
      <c r="HTS345" s="2"/>
      <c r="HTT345" s="2"/>
      <c r="HTU345" s="2"/>
      <c r="HTV345" s="2"/>
      <c r="HTW345" s="2"/>
      <c r="HTX345" s="2"/>
      <c r="HTY345" s="2"/>
      <c r="HTZ345" s="2"/>
      <c r="HUA345" s="2"/>
      <c r="HUB345" s="2"/>
      <c r="HUC345" s="2"/>
      <c r="HUD345" s="2"/>
      <c r="HUE345" s="2"/>
      <c r="HUF345" s="2"/>
      <c r="HUG345" s="2"/>
      <c r="HUH345" s="2"/>
      <c r="HUI345" s="2"/>
      <c r="HUJ345" s="2"/>
      <c r="HUK345" s="2"/>
      <c r="HUL345" s="2"/>
      <c r="HUM345" s="2"/>
      <c r="HUN345" s="2"/>
      <c r="HUO345" s="2"/>
      <c r="HUP345" s="2"/>
      <c r="HUQ345" s="2"/>
      <c r="HUR345" s="2"/>
      <c r="HUS345" s="2"/>
      <c r="HUT345" s="2"/>
      <c r="HUU345" s="2"/>
      <c r="HUV345" s="2"/>
      <c r="HUW345" s="2"/>
      <c r="HUX345" s="2"/>
      <c r="HUY345" s="2"/>
      <c r="HUZ345" s="2"/>
      <c r="HVA345" s="2"/>
      <c r="HVB345" s="2"/>
      <c r="HVC345" s="2"/>
      <c r="HVD345" s="2"/>
      <c r="HVE345" s="2"/>
      <c r="HVF345" s="2"/>
      <c r="HVG345" s="2"/>
      <c r="HVH345" s="2"/>
      <c r="HVI345" s="2"/>
      <c r="HVJ345" s="2"/>
      <c r="HVK345" s="2"/>
      <c r="HVL345" s="2"/>
      <c r="HVM345" s="2"/>
      <c r="HVN345" s="2"/>
      <c r="HVO345" s="2"/>
      <c r="HVP345" s="2"/>
      <c r="HVQ345" s="2"/>
      <c r="HVR345" s="2"/>
      <c r="HVS345" s="2"/>
      <c r="HVT345" s="2"/>
      <c r="HVU345" s="2"/>
      <c r="HVV345" s="2"/>
      <c r="HVW345" s="2"/>
      <c r="HVX345" s="2"/>
      <c r="HVY345" s="2"/>
      <c r="HVZ345" s="2"/>
      <c r="HWA345" s="2"/>
      <c r="HWB345" s="2"/>
      <c r="HWC345" s="2"/>
      <c r="HWD345" s="2"/>
      <c r="HWE345" s="2"/>
      <c r="HWF345" s="2"/>
      <c r="HWG345" s="2"/>
      <c r="HWH345" s="2"/>
      <c r="HWI345" s="2"/>
      <c r="HWJ345" s="2"/>
      <c r="HWK345" s="2"/>
      <c r="HWL345" s="2"/>
      <c r="HWM345" s="2"/>
      <c r="HWN345" s="2"/>
      <c r="HWO345" s="2"/>
      <c r="HWP345" s="2"/>
      <c r="HWQ345" s="2"/>
      <c r="HWR345" s="2"/>
      <c r="HWS345" s="2"/>
      <c r="HWT345" s="2"/>
      <c r="HWU345" s="2"/>
      <c r="HWV345" s="2"/>
      <c r="HWW345" s="2"/>
      <c r="HWX345" s="2"/>
      <c r="HWY345" s="2"/>
      <c r="HWZ345" s="2"/>
      <c r="HXA345" s="2"/>
      <c r="HXB345" s="2"/>
      <c r="HXC345" s="2"/>
      <c r="HXD345" s="2"/>
      <c r="HXE345" s="2"/>
      <c r="HXF345" s="2"/>
      <c r="HXG345" s="2"/>
      <c r="HXH345" s="2"/>
      <c r="HXI345" s="2"/>
      <c r="HXJ345" s="2"/>
      <c r="HXK345" s="2"/>
      <c r="HXL345" s="2"/>
      <c r="HXM345" s="2"/>
      <c r="HXN345" s="2"/>
      <c r="HXO345" s="2"/>
      <c r="HXP345" s="2"/>
      <c r="HXQ345" s="2"/>
      <c r="HXR345" s="2"/>
      <c r="HXS345" s="2"/>
      <c r="HXT345" s="2"/>
      <c r="HXU345" s="2"/>
      <c r="HXV345" s="2"/>
      <c r="HXW345" s="2"/>
      <c r="HXX345" s="2"/>
      <c r="HXY345" s="2"/>
      <c r="HXZ345" s="2"/>
      <c r="HYA345" s="2"/>
      <c r="HYB345" s="2"/>
      <c r="HYC345" s="2"/>
      <c r="HYD345" s="2"/>
      <c r="HYE345" s="2"/>
      <c r="HYF345" s="2"/>
      <c r="HYG345" s="2"/>
      <c r="HYH345" s="2"/>
      <c r="HYI345" s="2"/>
      <c r="HYJ345" s="2"/>
      <c r="HYK345" s="2"/>
      <c r="HYL345" s="2"/>
      <c r="HYM345" s="2"/>
      <c r="HYN345" s="2"/>
      <c r="HYO345" s="2"/>
      <c r="HYP345" s="2"/>
      <c r="HYQ345" s="2"/>
      <c r="HYR345" s="2"/>
      <c r="HYS345" s="2"/>
      <c r="HYT345" s="2"/>
      <c r="HYU345" s="2"/>
      <c r="HYV345" s="2"/>
      <c r="HYW345" s="2"/>
      <c r="HYX345" s="2"/>
      <c r="HYY345" s="2"/>
      <c r="HYZ345" s="2"/>
      <c r="HZA345" s="2"/>
      <c r="HZB345" s="2"/>
      <c r="HZC345" s="2"/>
      <c r="HZD345" s="2"/>
      <c r="HZE345" s="2"/>
      <c r="HZF345" s="2"/>
      <c r="HZG345" s="2"/>
      <c r="HZH345" s="2"/>
      <c r="HZI345" s="2"/>
      <c r="HZJ345" s="2"/>
      <c r="HZK345" s="2"/>
      <c r="HZL345" s="2"/>
      <c r="HZM345" s="2"/>
      <c r="HZN345" s="2"/>
      <c r="HZO345" s="2"/>
      <c r="HZP345" s="2"/>
      <c r="HZQ345" s="2"/>
      <c r="HZR345" s="2"/>
      <c r="HZS345" s="2"/>
      <c r="HZT345" s="2"/>
      <c r="HZU345" s="2"/>
      <c r="HZV345" s="2"/>
      <c r="HZW345" s="2"/>
      <c r="HZX345" s="2"/>
      <c r="HZY345" s="2"/>
      <c r="HZZ345" s="2"/>
      <c r="IAA345" s="2"/>
      <c r="IAB345" s="2"/>
      <c r="IAC345" s="2"/>
      <c r="IAD345" s="2"/>
      <c r="IAE345" s="2"/>
      <c r="IAF345" s="2"/>
      <c r="IAG345" s="2"/>
      <c r="IAH345" s="2"/>
      <c r="IAI345" s="2"/>
      <c r="IAJ345" s="2"/>
      <c r="IAK345" s="2"/>
      <c r="IAL345" s="2"/>
      <c r="IAM345" s="2"/>
      <c r="IAN345" s="2"/>
      <c r="IAO345" s="2"/>
      <c r="IAP345" s="2"/>
      <c r="IAQ345" s="2"/>
      <c r="IAR345" s="2"/>
      <c r="IAS345" s="2"/>
      <c r="IAT345" s="2"/>
      <c r="IAU345" s="2"/>
      <c r="IAV345" s="2"/>
      <c r="IAW345" s="2"/>
      <c r="IAX345" s="2"/>
      <c r="IAY345" s="2"/>
      <c r="IAZ345" s="2"/>
      <c r="IBA345" s="2"/>
      <c r="IBB345" s="2"/>
      <c r="IBC345" s="2"/>
      <c r="IBD345" s="2"/>
      <c r="IBE345" s="2"/>
      <c r="IBF345" s="2"/>
      <c r="IBG345" s="2"/>
      <c r="IBH345" s="2"/>
      <c r="IBI345" s="2"/>
      <c r="IBJ345" s="2"/>
      <c r="IBK345" s="2"/>
      <c r="IBL345" s="2"/>
      <c r="IBM345" s="2"/>
      <c r="IBN345" s="2"/>
      <c r="IBO345" s="2"/>
      <c r="IBP345" s="2"/>
      <c r="IBQ345" s="2"/>
      <c r="IBR345" s="2"/>
      <c r="IBS345" s="2"/>
      <c r="IBT345" s="2"/>
      <c r="IBU345" s="2"/>
      <c r="IBV345" s="2"/>
      <c r="IBW345" s="2"/>
      <c r="IBX345" s="2"/>
      <c r="IBY345" s="2"/>
      <c r="IBZ345" s="2"/>
      <c r="ICA345" s="2"/>
      <c r="ICB345" s="2"/>
      <c r="ICC345" s="2"/>
      <c r="ICD345" s="2"/>
      <c r="ICE345" s="2"/>
      <c r="ICF345" s="2"/>
      <c r="ICG345" s="2"/>
      <c r="ICH345" s="2"/>
      <c r="ICI345" s="2"/>
      <c r="ICJ345" s="2"/>
      <c r="ICK345" s="2"/>
      <c r="ICL345" s="2"/>
      <c r="ICM345" s="2"/>
      <c r="ICN345" s="2"/>
      <c r="ICO345" s="2"/>
      <c r="ICP345" s="2"/>
      <c r="ICQ345" s="2"/>
      <c r="ICR345" s="2"/>
      <c r="ICS345" s="2"/>
      <c r="ICT345" s="2"/>
      <c r="ICU345" s="2"/>
      <c r="ICV345" s="2"/>
      <c r="ICW345" s="2"/>
      <c r="ICX345" s="2"/>
      <c r="ICY345" s="2"/>
      <c r="ICZ345" s="2"/>
      <c r="IDA345" s="2"/>
      <c r="IDB345" s="2"/>
      <c r="IDC345" s="2"/>
      <c r="IDD345" s="2"/>
      <c r="IDE345" s="2"/>
      <c r="IDF345" s="2"/>
      <c r="IDG345" s="2"/>
      <c r="IDH345" s="2"/>
      <c r="IDI345" s="2"/>
      <c r="IDJ345" s="2"/>
      <c r="IDK345" s="2"/>
      <c r="IDL345" s="2"/>
      <c r="IDM345" s="2"/>
      <c r="IDN345" s="2"/>
      <c r="IDO345" s="2"/>
      <c r="IDP345" s="2"/>
      <c r="IDQ345" s="2"/>
      <c r="IDR345" s="2"/>
      <c r="IDS345" s="2"/>
      <c r="IDT345" s="2"/>
      <c r="IDU345" s="2"/>
      <c r="IDV345" s="2"/>
      <c r="IDW345" s="2"/>
      <c r="IDX345" s="2"/>
      <c r="IDY345" s="2"/>
      <c r="IDZ345" s="2"/>
      <c r="IEA345" s="2"/>
      <c r="IEB345" s="2"/>
      <c r="IEC345" s="2"/>
      <c r="IED345" s="2"/>
      <c r="IEE345" s="2"/>
      <c r="IEF345" s="2"/>
      <c r="IEG345" s="2"/>
      <c r="IEH345" s="2"/>
      <c r="IEI345" s="2"/>
      <c r="IEJ345" s="2"/>
      <c r="IEK345" s="2"/>
      <c r="IEL345" s="2"/>
      <c r="IEM345" s="2"/>
      <c r="IEN345" s="2"/>
      <c r="IEO345" s="2"/>
      <c r="IEP345" s="2"/>
      <c r="IEQ345" s="2"/>
      <c r="IER345" s="2"/>
      <c r="IES345" s="2"/>
      <c r="IET345" s="2"/>
      <c r="IEU345" s="2"/>
      <c r="IEV345" s="2"/>
      <c r="IEW345" s="2"/>
      <c r="IEX345" s="2"/>
      <c r="IEY345" s="2"/>
      <c r="IEZ345" s="2"/>
      <c r="IFA345" s="2"/>
      <c r="IFB345" s="2"/>
      <c r="IFC345" s="2"/>
      <c r="IFD345" s="2"/>
      <c r="IFE345" s="2"/>
      <c r="IFF345" s="2"/>
      <c r="IFG345" s="2"/>
      <c r="IFH345" s="2"/>
      <c r="IFI345" s="2"/>
      <c r="IFJ345" s="2"/>
      <c r="IFK345" s="2"/>
      <c r="IFL345" s="2"/>
      <c r="IFM345" s="2"/>
      <c r="IFN345" s="2"/>
      <c r="IFO345" s="2"/>
      <c r="IFP345" s="2"/>
      <c r="IFQ345" s="2"/>
      <c r="IFR345" s="2"/>
      <c r="IFS345" s="2"/>
      <c r="IFT345" s="2"/>
      <c r="IFU345" s="2"/>
      <c r="IFV345" s="2"/>
      <c r="IFW345" s="2"/>
      <c r="IFX345" s="2"/>
      <c r="IFY345" s="2"/>
      <c r="IFZ345" s="2"/>
      <c r="IGA345" s="2"/>
      <c r="IGB345" s="2"/>
      <c r="IGC345" s="2"/>
      <c r="IGD345" s="2"/>
      <c r="IGE345" s="2"/>
      <c r="IGF345" s="2"/>
      <c r="IGG345" s="2"/>
      <c r="IGH345" s="2"/>
      <c r="IGI345" s="2"/>
      <c r="IGJ345" s="2"/>
      <c r="IGK345" s="2"/>
      <c r="IGL345" s="2"/>
      <c r="IGM345" s="2"/>
      <c r="IGN345" s="2"/>
      <c r="IGO345" s="2"/>
      <c r="IGP345" s="2"/>
      <c r="IGQ345" s="2"/>
      <c r="IGR345" s="2"/>
      <c r="IGS345" s="2"/>
      <c r="IGT345" s="2"/>
      <c r="IGU345" s="2"/>
      <c r="IGV345" s="2"/>
      <c r="IGW345" s="2"/>
      <c r="IGX345" s="2"/>
      <c r="IGY345" s="2"/>
      <c r="IGZ345" s="2"/>
      <c r="IHA345" s="2"/>
      <c r="IHB345" s="2"/>
      <c r="IHC345" s="2"/>
      <c r="IHD345" s="2"/>
      <c r="IHE345" s="2"/>
      <c r="IHF345" s="2"/>
      <c r="IHG345" s="2"/>
      <c r="IHH345" s="2"/>
      <c r="IHI345" s="2"/>
      <c r="IHJ345" s="2"/>
      <c r="IHK345" s="2"/>
      <c r="IHL345" s="2"/>
      <c r="IHM345" s="2"/>
      <c r="IHN345" s="2"/>
      <c r="IHO345" s="2"/>
      <c r="IHP345" s="2"/>
      <c r="IHQ345" s="2"/>
      <c r="IHR345" s="2"/>
      <c r="IHS345" s="2"/>
      <c r="IHT345" s="2"/>
      <c r="IHU345" s="2"/>
      <c r="IHV345" s="2"/>
      <c r="IHW345" s="2"/>
      <c r="IHX345" s="2"/>
      <c r="IHY345" s="2"/>
      <c r="IHZ345" s="2"/>
      <c r="IIA345" s="2"/>
      <c r="IIB345" s="2"/>
      <c r="IIC345" s="2"/>
      <c r="IID345" s="2"/>
      <c r="IIE345" s="2"/>
      <c r="IIF345" s="2"/>
      <c r="IIG345" s="2"/>
      <c r="IIH345" s="2"/>
      <c r="III345" s="2"/>
      <c r="IIJ345" s="2"/>
      <c r="IIK345" s="2"/>
      <c r="IIL345" s="2"/>
      <c r="IIM345" s="2"/>
      <c r="IIN345" s="2"/>
      <c r="IIO345" s="2"/>
      <c r="IIP345" s="2"/>
      <c r="IIQ345" s="2"/>
      <c r="IIR345" s="2"/>
      <c r="IIS345" s="2"/>
      <c r="IIT345" s="2"/>
      <c r="IIU345" s="2"/>
      <c r="IIV345" s="2"/>
      <c r="IIW345" s="2"/>
      <c r="IIX345" s="2"/>
      <c r="IIY345" s="2"/>
      <c r="IIZ345" s="2"/>
      <c r="IJA345" s="2"/>
      <c r="IJB345" s="2"/>
      <c r="IJC345" s="2"/>
      <c r="IJD345" s="2"/>
      <c r="IJE345" s="2"/>
      <c r="IJF345" s="2"/>
      <c r="IJG345" s="2"/>
      <c r="IJH345" s="2"/>
      <c r="IJI345" s="2"/>
      <c r="IJJ345" s="2"/>
      <c r="IJK345" s="2"/>
      <c r="IJL345" s="2"/>
      <c r="IJM345" s="2"/>
      <c r="IJN345" s="2"/>
      <c r="IJO345" s="2"/>
      <c r="IJP345" s="2"/>
      <c r="IJQ345" s="2"/>
      <c r="IJR345" s="2"/>
      <c r="IJS345" s="2"/>
      <c r="IJT345" s="2"/>
      <c r="IJU345" s="2"/>
      <c r="IJV345" s="2"/>
      <c r="IJW345" s="2"/>
      <c r="IJX345" s="2"/>
      <c r="IJY345" s="2"/>
      <c r="IJZ345" s="2"/>
      <c r="IKA345" s="2"/>
      <c r="IKB345" s="2"/>
      <c r="IKC345" s="2"/>
      <c r="IKD345" s="2"/>
      <c r="IKE345" s="2"/>
      <c r="IKF345" s="2"/>
      <c r="IKG345" s="2"/>
      <c r="IKH345" s="2"/>
      <c r="IKI345" s="2"/>
      <c r="IKJ345" s="2"/>
      <c r="IKK345" s="2"/>
      <c r="IKL345" s="2"/>
      <c r="IKM345" s="2"/>
      <c r="IKN345" s="2"/>
      <c r="IKO345" s="2"/>
      <c r="IKP345" s="2"/>
      <c r="IKQ345" s="2"/>
      <c r="IKR345" s="2"/>
      <c r="IKS345" s="2"/>
      <c r="IKT345" s="2"/>
      <c r="IKU345" s="2"/>
      <c r="IKV345" s="2"/>
      <c r="IKW345" s="2"/>
      <c r="IKX345" s="2"/>
      <c r="IKY345" s="2"/>
      <c r="IKZ345" s="2"/>
      <c r="ILA345" s="2"/>
      <c r="ILB345" s="2"/>
      <c r="ILC345" s="2"/>
      <c r="ILD345" s="2"/>
      <c r="ILE345" s="2"/>
      <c r="ILF345" s="2"/>
      <c r="ILG345" s="2"/>
      <c r="ILH345" s="2"/>
      <c r="ILI345" s="2"/>
      <c r="ILJ345" s="2"/>
      <c r="ILK345" s="2"/>
      <c r="ILL345" s="2"/>
      <c r="ILM345" s="2"/>
      <c r="ILN345" s="2"/>
      <c r="ILO345" s="2"/>
      <c r="ILP345" s="2"/>
      <c r="ILQ345" s="2"/>
      <c r="ILR345" s="2"/>
      <c r="ILS345" s="2"/>
      <c r="ILT345" s="2"/>
      <c r="ILU345" s="2"/>
      <c r="ILV345" s="2"/>
      <c r="ILW345" s="2"/>
      <c r="ILX345" s="2"/>
      <c r="ILY345" s="2"/>
      <c r="ILZ345" s="2"/>
      <c r="IMA345" s="2"/>
      <c r="IMB345" s="2"/>
      <c r="IMC345" s="2"/>
      <c r="IMD345" s="2"/>
      <c r="IME345" s="2"/>
      <c r="IMF345" s="2"/>
      <c r="IMG345" s="2"/>
      <c r="IMH345" s="2"/>
      <c r="IMI345" s="2"/>
      <c r="IMJ345" s="2"/>
      <c r="IMK345" s="2"/>
      <c r="IML345" s="2"/>
      <c r="IMM345" s="2"/>
      <c r="IMN345" s="2"/>
      <c r="IMO345" s="2"/>
      <c r="IMP345" s="2"/>
      <c r="IMQ345" s="2"/>
      <c r="IMR345" s="2"/>
      <c r="IMS345" s="2"/>
      <c r="IMT345" s="2"/>
      <c r="IMU345" s="2"/>
      <c r="IMV345" s="2"/>
      <c r="IMW345" s="2"/>
      <c r="IMX345" s="2"/>
      <c r="IMY345" s="2"/>
      <c r="IMZ345" s="2"/>
      <c r="INA345" s="2"/>
      <c r="INB345" s="2"/>
      <c r="INC345" s="2"/>
      <c r="IND345" s="2"/>
      <c r="INE345" s="2"/>
      <c r="INF345" s="2"/>
      <c r="ING345" s="2"/>
      <c r="INH345" s="2"/>
      <c r="INI345" s="2"/>
      <c r="INJ345" s="2"/>
      <c r="INK345" s="2"/>
      <c r="INL345" s="2"/>
      <c r="INM345" s="2"/>
      <c r="INN345" s="2"/>
      <c r="INO345" s="2"/>
      <c r="INP345" s="2"/>
      <c r="INQ345" s="2"/>
      <c r="INR345" s="2"/>
      <c r="INS345" s="2"/>
      <c r="INT345" s="2"/>
      <c r="INU345" s="2"/>
      <c r="INV345" s="2"/>
      <c r="INW345" s="2"/>
      <c r="INX345" s="2"/>
      <c r="INY345" s="2"/>
      <c r="INZ345" s="2"/>
      <c r="IOA345" s="2"/>
      <c r="IOB345" s="2"/>
      <c r="IOC345" s="2"/>
      <c r="IOD345" s="2"/>
      <c r="IOE345" s="2"/>
      <c r="IOF345" s="2"/>
      <c r="IOG345" s="2"/>
      <c r="IOH345" s="2"/>
      <c r="IOI345" s="2"/>
      <c r="IOJ345" s="2"/>
      <c r="IOK345" s="2"/>
      <c r="IOL345" s="2"/>
      <c r="IOM345" s="2"/>
      <c r="ION345" s="2"/>
      <c r="IOO345" s="2"/>
      <c r="IOP345" s="2"/>
      <c r="IOQ345" s="2"/>
      <c r="IOR345" s="2"/>
      <c r="IOS345" s="2"/>
      <c r="IOT345" s="2"/>
      <c r="IOU345" s="2"/>
      <c r="IOV345" s="2"/>
      <c r="IOW345" s="2"/>
      <c r="IOX345" s="2"/>
      <c r="IOY345" s="2"/>
      <c r="IOZ345" s="2"/>
      <c r="IPA345" s="2"/>
      <c r="IPB345" s="2"/>
      <c r="IPC345" s="2"/>
      <c r="IPD345" s="2"/>
      <c r="IPE345" s="2"/>
      <c r="IPF345" s="2"/>
      <c r="IPG345" s="2"/>
      <c r="IPH345" s="2"/>
      <c r="IPI345" s="2"/>
      <c r="IPJ345" s="2"/>
      <c r="IPK345" s="2"/>
      <c r="IPL345" s="2"/>
      <c r="IPM345" s="2"/>
      <c r="IPN345" s="2"/>
      <c r="IPO345" s="2"/>
      <c r="IPP345" s="2"/>
      <c r="IPQ345" s="2"/>
      <c r="IPR345" s="2"/>
      <c r="IPS345" s="2"/>
      <c r="IPT345" s="2"/>
      <c r="IPU345" s="2"/>
      <c r="IPV345" s="2"/>
      <c r="IPW345" s="2"/>
      <c r="IPX345" s="2"/>
      <c r="IPY345" s="2"/>
      <c r="IPZ345" s="2"/>
      <c r="IQA345" s="2"/>
      <c r="IQB345" s="2"/>
      <c r="IQC345" s="2"/>
      <c r="IQD345" s="2"/>
      <c r="IQE345" s="2"/>
      <c r="IQF345" s="2"/>
      <c r="IQG345" s="2"/>
      <c r="IQH345" s="2"/>
      <c r="IQI345" s="2"/>
      <c r="IQJ345" s="2"/>
      <c r="IQK345" s="2"/>
      <c r="IQL345" s="2"/>
      <c r="IQM345" s="2"/>
      <c r="IQN345" s="2"/>
      <c r="IQO345" s="2"/>
      <c r="IQP345" s="2"/>
      <c r="IQQ345" s="2"/>
      <c r="IQR345" s="2"/>
      <c r="IQS345" s="2"/>
      <c r="IQT345" s="2"/>
      <c r="IQU345" s="2"/>
      <c r="IQV345" s="2"/>
      <c r="IQW345" s="2"/>
      <c r="IQX345" s="2"/>
      <c r="IQY345" s="2"/>
      <c r="IQZ345" s="2"/>
      <c r="IRA345" s="2"/>
      <c r="IRB345" s="2"/>
      <c r="IRC345" s="2"/>
      <c r="IRD345" s="2"/>
      <c r="IRE345" s="2"/>
      <c r="IRF345" s="2"/>
      <c r="IRG345" s="2"/>
      <c r="IRH345" s="2"/>
      <c r="IRI345" s="2"/>
      <c r="IRJ345" s="2"/>
      <c r="IRK345" s="2"/>
      <c r="IRL345" s="2"/>
      <c r="IRM345" s="2"/>
      <c r="IRN345" s="2"/>
      <c r="IRO345" s="2"/>
      <c r="IRP345" s="2"/>
      <c r="IRQ345" s="2"/>
      <c r="IRR345" s="2"/>
      <c r="IRS345" s="2"/>
      <c r="IRT345" s="2"/>
      <c r="IRU345" s="2"/>
      <c r="IRV345" s="2"/>
      <c r="IRW345" s="2"/>
      <c r="IRX345" s="2"/>
      <c r="IRY345" s="2"/>
      <c r="IRZ345" s="2"/>
      <c r="ISA345" s="2"/>
      <c r="ISB345" s="2"/>
      <c r="ISC345" s="2"/>
      <c r="ISD345" s="2"/>
      <c r="ISE345" s="2"/>
      <c r="ISF345" s="2"/>
      <c r="ISG345" s="2"/>
      <c r="ISH345" s="2"/>
      <c r="ISI345" s="2"/>
      <c r="ISJ345" s="2"/>
      <c r="ISK345" s="2"/>
      <c r="ISL345" s="2"/>
      <c r="ISM345" s="2"/>
      <c r="ISN345" s="2"/>
      <c r="ISO345" s="2"/>
      <c r="ISP345" s="2"/>
      <c r="ISQ345" s="2"/>
      <c r="ISR345" s="2"/>
      <c r="ISS345" s="2"/>
      <c r="IST345" s="2"/>
      <c r="ISU345" s="2"/>
      <c r="ISV345" s="2"/>
      <c r="ISW345" s="2"/>
      <c r="ISX345" s="2"/>
      <c r="ISY345" s="2"/>
      <c r="ISZ345" s="2"/>
      <c r="ITA345" s="2"/>
      <c r="ITB345" s="2"/>
      <c r="ITC345" s="2"/>
      <c r="ITD345" s="2"/>
      <c r="ITE345" s="2"/>
      <c r="ITF345" s="2"/>
      <c r="ITG345" s="2"/>
      <c r="ITH345" s="2"/>
      <c r="ITI345" s="2"/>
      <c r="ITJ345" s="2"/>
      <c r="ITK345" s="2"/>
      <c r="ITL345" s="2"/>
      <c r="ITM345" s="2"/>
      <c r="ITN345" s="2"/>
      <c r="ITO345" s="2"/>
      <c r="ITP345" s="2"/>
      <c r="ITQ345" s="2"/>
      <c r="ITR345" s="2"/>
      <c r="ITS345" s="2"/>
      <c r="ITT345" s="2"/>
      <c r="ITU345" s="2"/>
      <c r="ITV345" s="2"/>
      <c r="ITW345" s="2"/>
      <c r="ITX345" s="2"/>
      <c r="ITY345" s="2"/>
      <c r="ITZ345" s="2"/>
      <c r="IUA345" s="2"/>
      <c r="IUB345" s="2"/>
      <c r="IUC345" s="2"/>
      <c r="IUD345" s="2"/>
      <c r="IUE345" s="2"/>
      <c r="IUF345" s="2"/>
      <c r="IUG345" s="2"/>
      <c r="IUH345" s="2"/>
      <c r="IUI345" s="2"/>
      <c r="IUJ345" s="2"/>
      <c r="IUK345" s="2"/>
      <c r="IUL345" s="2"/>
      <c r="IUM345" s="2"/>
      <c r="IUN345" s="2"/>
      <c r="IUO345" s="2"/>
      <c r="IUP345" s="2"/>
      <c r="IUQ345" s="2"/>
      <c r="IUR345" s="2"/>
      <c r="IUS345" s="2"/>
      <c r="IUT345" s="2"/>
      <c r="IUU345" s="2"/>
      <c r="IUV345" s="2"/>
      <c r="IUW345" s="2"/>
      <c r="IUX345" s="2"/>
      <c r="IUY345" s="2"/>
      <c r="IUZ345" s="2"/>
      <c r="IVA345" s="2"/>
      <c r="IVB345" s="2"/>
      <c r="IVC345" s="2"/>
      <c r="IVD345" s="2"/>
      <c r="IVE345" s="2"/>
      <c r="IVF345" s="2"/>
      <c r="IVG345" s="2"/>
      <c r="IVH345" s="2"/>
      <c r="IVI345" s="2"/>
      <c r="IVJ345" s="2"/>
      <c r="IVK345" s="2"/>
      <c r="IVL345" s="2"/>
      <c r="IVM345" s="2"/>
      <c r="IVN345" s="2"/>
      <c r="IVO345" s="2"/>
      <c r="IVP345" s="2"/>
      <c r="IVQ345" s="2"/>
      <c r="IVR345" s="2"/>
      <c r="IVS345" s="2"/>
      <c r="IVT345" s="2"/>
      <c r="IVU345" s="2"/>
      <c r="IVV345" s="2"/>
      <c r="IVW345" s="2"/>
      <c r="IVX345" s="2"/>
      <c r="IVY345" s="2"/>
      <c r="IVZ345" s="2"/>
      <c r="IWA345" s="2"/>
      <c r="IWB345" s="2"/>
      <c r="IWC345" s="2"/>
      <c r="IWD345" s="2"/>
      <c r="IWE345" s="2"/>
      <c r="IWF345" s="2"/>
      <c r="IWG345" s="2"/>
      <c r="IWH345" s="2"/>
      <c r="IWI345" s="2"/>
      <c r="IWJ345" s="2"/>
      <c r="IWK345" s="2"/>
      <c r="IWL345" s="2"/>
      <c r="IWM345" s="2"/>
      <c r="IWN345" s="2"/>
      <c r="IWO345" s="2"/>
      <c r="IWP345" s="2"/>
      <c r="IWQ345" s="2"/>
      <c r="IWR345" s="2"/>
      <c r="IWS345" s="2"/>
      <c r="IWT345" s="2"/>
      <c r="IWU345" s="2"/>
      <c r="IWV345" s="2"/>
      <c r="IWW345" s="2"/>
      <c r="IWX345" s="2"/>
      <c r="IWY345" s="2"/>
      <c r="IWZ345" s="2"/>
      <c r="IXA345" s="2"/>
      <c r="IXB345" s="2"/>
      <c r="IXC345" s="2"/>
      <c r="IXD345" s="2"/>
      <c r="IXE345" s="2"/>
      <c r="IXF345" s="2"/>
      <c r="IXG345" s="2"/>
      <c r="IXH345" s="2"/>
      <c r="IXI345" s="2"/>
      <c r="IXJ345" s="2"/>
      <c r="IXK345" s="2"/>
      <c r="IXL345" s="2"/>
      <c r="IXM345" s="2"/>
      <c r="IXN345" s="2"/>
      <c r="IXO345" s="2"/>
      <c r="IXP345" s="2"/>
      <c r="IXQ345" s="2"/>
      <c r="IXR345" s="2"/>
      <c r="IXS345" s="2"/>
      <c r="IXT345" s="2"/>
      <c r="IXU345" s="2"/>
      <c r="IXV345" s="2"/>
      <c r="IXW345" s="2"/>
      <c r="IXX345" s="2"/>
      <c r="IXY345" s="2"/>
      <c r="IXZ345" s="2"/>
      <c r="IYA345" s="2"/>
      <c r="IYB345" s="2"/>
      <c r="IYC345" s="2"/>
      <c r="IYD345" s="2"/>
      <c r="IYE345" s="2"/>
      <c r="IYF345" s="2"/>
      <c r="IYG345" s="2"/>
      <c r="IYH345" s="2"/>
      <c r="IYI345" s="2"/>
      <c r="IYJ345" s="2"/>
      <c r="IYK345" s="2"/>
      <c r="IYL345" s="2"/>
      <c r="IYM345" s="2"/>
      <c r="IYN345" s="2"/>
      <c r="IYO345" s="2"/>
      <c r="IYP345" s="2"/>
      <c r="IYQ345" s="2"/>
      <c r="IYR345" s="2"/>
      <c r="IYS345" s="2"/>
      <c r="IYT345" s="2"/>
      <c r="IYU345" s="2"/>
      <c r="IYV345" s="2"/>
      <c r="IYW345" s="2"/>
      <c r="IYX345" s="2"/>
      <c r="IYY345" s="2"/>
      <c r="IYZ345" s="2"/>
      <c r="IZA345" s="2"/>
      <c r="IZB345" s="2"/>
      <c r="IZC345" s="2"/>
      <c r="IZD345" s="2"/>
      <c r="IZE345" s="2"/>
      <c r="IZF345" s="2"/>
      <c r="IZG345" s="2"/>
      <c r="IZH345" s="2"/>
      <c r="IZI345" s="2"/>
      <c r="IZJ345" s="2"/>
      <c r="IZK345" s="2"/>
      <c r="IZL345" s="2"/>
      <c r="IZM345" s="2"/>
      <c r="IZN345" s="2"/>
      <c r="IZO345" s="2"/>
      <c r="IZP345" s="2"/>
      <c r="IZQ345" s="2"/>
      <c r="IZR345" s="2"/>
      <c r="IZS345" s="2"/>
      <c r="IZT345" s="2"/>
      <c r="IZU345" s="2"/>
      <c r="IZV345" s="2"/>
      <c r="IZW345" s="2"/>
      <c r="IZX345" s="2"/>
      <c r="IZY345" s="2"/>
      <c r="IZZ345" s="2"/>
      <c r="JAA345" s="2"/>
      <c r="JAB345" s="2"/>
      <c r="JAC345" s="2"/>
      <c r="JAD345" s="2"/>
      <c r="JAE345" s="2"/>
      <c r="JAF345" s="2"/>
      <c r="JAG345" s="2"/>
      <c r="JAH345" s="2"/>
      <c r="JAI345" s="2"/>
      <c r="JAJ345" s="2"/>
      <c r="JAK345" s="2"/>
      <c r="JAL345" s="2"/>
      <c r="JAM345" s="2"/>
      <c r="JAN345" s="2"/>
      <c r="JAO345" s="2"/>
      <c r="JAP345" s="2"/>
      <c r="JAQ345" s="2"/>
      <c r="JAR345" s="2"/>
      <c r="JAS345" s="2"/>
      <c r="JAT345" s="2"/>
      <c r="JAU345" s="2"/>
      <c r="JAV345" s="2"/>
      <c r="JAW345" s="2"/>
      <c r="JAX345" s="2"/>
      <c r="JAY345" s="2"/>
      <c r="JAZ345" s="2"/>
      <c r="JBA345" s="2"/>
      <c r="JBB345" s="2"/>
      <c r="JBC345" s="2"/>
      <c r="JBD345" s="2"/>
      <c r="JBE345" s="2"/>
      <c r="JBF345" s="2"/>
      <c r="JBG345" s="2"/>
      <c r="JBH345" s="2"/>
      <c r="JBI345" s="2"/>
      <c r="JBJ345" s="2"/>
      <c r="JBK345" s="2"/>
      <c r="JBL345" s="2"/>
      <c r="JBM345" s="2"/>
      <c r="JBN345" s="2"/>
      <c r="JBO345" s="2"/>
      <c r="JBP345" s="2"/>
      <c r="JBQ345" s="2"/>
      <c r="JBR345" s="2"/>
      <c r="JBS345" s="2"/>
      <c r="JBT345" s="2"/>
      <c r="JBU345" s="2"/>
      <c r="JBV345" s="2"/>
      <c r="JBW345" s="2"/>
      <c r="JBX345" s="2"/>
      <c r="JBY345" s="2"/>
      <c r="JBZ345" s="2"/>
      <c r="JCA345" s="2"/>
      <c r="JCB345" s="2"/>
      <c r="JCC345" s="2"/>
      <c r="JCD345" s="2"/>
      <c r="JCE345" s="2"/>
      <c r="JCF345" s="2"/>
      <c r="JCG345" s="2"/>
      <c r="JCH345" s="2"/>
      <c r="JCI345" s="2"/>
      <c r="JCJ345" s="2"/>
      <c r="JCK345" s="2"/>
      <c r="JCL345" s="2"/>
      <c r="JCM345" s="2"/>
      <c r="JCN345" s="2"/>
      <c r="JCO345" s="2"/>
      <c r="JCP345" s="2"/>
      <c r="JCQ345" s="2"/>
      <c r="JCR345" s="2"/>
      <c r="JCS345" s="2"/>
      <c r="JCT345" s="2"/>
      <c r="JCU345" s="2"/>
      <c r="JCV345" s="2"/>
      <c r="JCW345" s="2"/>
      <c r="JCX345" s="2"/>
      <c r="JCY345" s="2"/>
      <c r="JCZ345" s="2"/>
      <c r="JDA345" s="2"/>
      <c r="JDB345" s="2"/>
      <c r="JDC345" s="2"/>
      <c r="JDD345" s="2"/>
      <c r="JDE345" s="2"/>
      <c r="JDF345" s="2"/>
      <c r="JDG345" s="2"/>
      <c r="JDH345" s="2"/>
      <c r="JDI345" s="2"/>
      <c r="JDJ345" s="2"/>
      <c r="JDK345" s="2"/>
      <c r="JDL345" s="2"/>
      <c r="JDM345" s="2"/>
      <c r="JDN345" s="2"/>
      <c r="JDO345" s="2"/>
      <c r="JDP345" s="2"/>
      <c r="JDQ345" s="2"/>
      <c r="JDR345" s="2"/>
      <c r="JDS345" s="2"/>
      <c r="JDT345" s="2"/>
      <c r="JDU345" s="2"/>
      <c r="JDV345" s="2"/>
      <c r="JDW345" s="2"/>
      <c r="JDX345" s="2"/>
      <c r="JDY345" s="2"/>
      <c r="JDZ345" s="2"/>
      <c r="JEA345" s="2"/>
      <c r="JEB345" s="2"/>
      <c r="JEC345" s="2"/>
      <c r="JED345" s="2"/>
      <c r="JEE345" s="2"/>
      <c r="JEF345" s="2"/>
      <c r="JEG345" s="2"/>
      <c r="JEH345" s="2"/>
      <c r="JEI345" s="2"/>
      <c r="JEJ345" s="2"/>
      <c r="JEK345" s="2"/>
      <c r="JEL345" s="2"/>
      <c r="JEM345" s="2"/>
      <c r="JEN345" s="2"/>
      <c r="JEO345" s="2"/>
      <c r="JEP345" s="2"/>
      <c r="JEQ345" s="2"/>
      <c r="JER345" s="2"/>
      <c r="JES345" s="2"/>
      <c r="JET345" s="2"/>
      <c r="JEU345" s="2"/>
      <c r="JEV345" s="2"/>
      <c r="JEW345" s="2"/>
      <c r="JEX345" s="2"/>
      <c r="JEY345" s="2"/>
      <c r="JEZ345" s="2"/>
      <c r="JFA345" s="2"/>
      <c r="JFB345" s="2"/>
      <c r="JFC345" s="2"/>
      <c r="JFD345" s="2"/>
      <c r="JFE345" s="2"/>
      <c r="JFF345" s="2"/>
      <c r="JFG345" s="2"/>
      <c r="JFH345" s="2"/>
      <c r="JFI345" s="2"/>
      <c r="JFJ345" s="2"/>
      <c r="JFK345" s="2"/>
      <c r="JFL345" s="2"/>
      <c r="JFM345" s="2"/>
      <c r="JFN345" s="2"/>
      <c r="JFO345" s="2"/>
      <c r="JFP345" s="2"/>
      <c r="JFQ345" s="2"/>
      <c r="JFR345" s="2"/>
      <c r="JFS345" s="2"/>
      <c r="JFT345" s="2"/>
      <c r="JFU345" s="2"/>
      <c r="JFV345" s="2"/>
      <c r="JFW345" s="2"/>
      <c r="JFX345" s="2"/>
      <c r="JFY345" s="2"/>
      <c r="JFZ345" s="2"/>
      <c r="JGA345" s="2"/>
      <c r="JGB345" s="2"/>
      <c r="JGC345" s="2"/>
      <c r="JGD345" s="2"/>
      <c r="JGE345" s="2"/>
      <c r="JGF345" s="2"/>
      <c r="JGG345" s="2"/>
      <c r="JGH345" s="2"/>
      <c r="JGI345" s="2"/>
      <c r="JGJ345" s="2"/>
      <c r="JGK345" s="2"/>
      <c r="JGL345" s="2"/>
      <c r="JGM345" s="2"/>
      <c r="JGN345" s="2"/>
      <c r="JGO345" s="2"/>
      <c r="JGP345" s="2"/>
      <c r="JGQ345" s="2"/>
      <c r="JGR345" s="2"/>
      <c r="JGS345" s="2"/>
      <c r="JGT345" s="2"/>
      <c r="JGU345" s="2"/>
      <c r="JGV345" s="2"/>
      <c r="JGW345" s="2"/>
      <c r="JGX345" s="2"/>
      <c r="JGY345" s="2"/>
      <c r="JGZ345" s="2"/>
      <c r="JHA345" s="2"/>
      <c r="JHB345" s="2"/>
      <c r="JHC345" s="2"/>
      <c r="JHD345" s="2"/>
      <c r="JHE345" s="2"/>
      <c r="JHF345" s="2"/>
      <c r="JHG345" s="2"/>
      <c r="JHH345" s="2"/>
      <c r="JHI345" s="2"/>
      <c r="JHJ345" s="2"/>
      <c r="JHK345" s="2"/>
      <c r="JHL345" s="2"/>
      <c r="JHM345" s="2"/>
      <c r="JHN345" s="2"/>
      <c r="JHO345" s="2"/>
      <c r="JHP345" s="2"/>
      <c r="JHQ345" s="2"/>
      <c r="JHR345" s="2"/>
      <c r="JHS345" s="2"/>
      <c r="JHT345" s="2"/>
      <c r="JHU345" s="2"/>
      <c r="JHV345" s="2"/>
      <c r="JHW345" s="2"/>
      <c r="JHX345" s="2"/>
      <c r="JHY345" s="2"/>
      <c r="JHZ345" s="2"/>
      <c r="JIA345" s="2"/>
      <c r="JIB345" s="2"/>
      <c r="JIC345" s="2"/>
      <c r="JID345" s="2"/>
      <c r="JIE345" s="2"/>
      <c r="JIF345" s="2"/>
      <c r="JIG345" s="2"/>
      <c r="JIH345" s="2"/>
      <c r="JII345" s="2"/>
      <c r="JIJ345" s="2"/>
      <c r="JIK345" s="2"/>
      <c r="JIL345" s="2"/>
      <c r="JIM345" s="2"/>
      <c r="JIN345" s="2"/>
      <c r="JIO345" s="2"/>
      <c r="JIP345" s="2"/>
      <c r="JIQ345" s="2"/>
      <c r="JIR345" s="2"/>
      <c r="JIS345" s="2"/>
      <c r="JIT345" s="2"/>
      <c r="JIU345" s="2"/>
      <c r="JIV345" s="2"/>
      <c r="JIW345" s="2"/>
      <c r="JIX345" s="2"/>
      <c r="JIY345" s="2"/>
      <c r="JIZ345" s="2"/>
      <c r="JJA345" s="2"/>
      <c r="JJB345" s="2"/>
      <c r="JJC345" s="2"/>
      <c r="JJD345" s="2"/>
      <c r="JJE345" s="2"/>
      <c r="JJF345" s="2"/>
      <c r="JJG345" s="2"/>
      <c r="JJH345" s="2"/>
      <c r="JJI345" s="2"/>
      <c r="JJJ345" s="2"/>
      <c r="JJK345" s="2"/>
      <c r="JJL345" s="2"/>
      <c r="JJM345" s="2"/>
      <c r="JJN345" s="2"/>
      <c r="JJO345" s="2"/>
      <c r="JJP345" s="2"/>
      <c r="JJQ345" s="2"/>
      <c r="JJR345" s="2"/>
      <c r="JJS345" s="2"/>
      <c r="JJT345" s="2"/>
      <c r="JJU345" s="2"/>
      <c r="JJV345" s="2"/>
      <c r="JJW345" s="2"/>
      <c r="JJX345" s="2"/>
      <c r="JJY345" s="2"/>
      <c r="JJZ345" s="2"/>
      <c r="JKA345" s="2"/>
      <c r="JKB345" s="2"/>
      <c r="JKC345" s="2"/>
      <c r="JKD345" s="2"/>
      <c r="JKE345" s="2"/>
      <c r="JKF345" s="2"/>
      <c r="JKG345" s="2"/>
      <c r="JKH345" s="2"/>
      <c r="JKI345" s="2"/>
      <c r="JKJ345" s="2"/>
      <c r="JKK345" s="2"/>
      <c r="JKL345" s="2"/>
      <c r="JKM345" s="2"/>
      <c r="JKN345" s="2"/>
      <c r="JKO345" s="2"/>
      <c r="JKP345" s="2"/>
      <c r="JKQ345" s="2"/>
      <c r="JKR345" s="2"/>
      <c r="JKS345" s="2"/>
      <c r="JKT345" s="2"/>
      <c r="JKU345" s="2"/>
      <c r="JKV345" s="2"/>
      <c r="JKW345" s="2"/>
      <c r="JKX345" s="2"/>
      <c r="JKY345" s="2"/>
      <c r="JKZ345" s="2"/>
      <c r="JLA345" s="2"/>
      <c r="JLB345" s="2"/>
      <c r="JLC345" s="2"/>
      <c r="JLD345" s="2"/>
      <c r="JLE345" s="2"/>
      <c r="JLF345" s="2"/>
      <c r="JLG345" s="2"/>
      <c r="JLH345" s="2"/>
      <c r="JLI345" s="2"/>
      <c r="JLJ345" s="2"/>
      <c r="JLK345" s="2"/>
      <c r="JLL345" s="2"/>
      <c r="JLM345" s="2"/>
      <c r="JLN345" s="2"/>
      <c r="JLO345" s="2"/>
      <c r="JLP345" s="2"/>
      <c r="JLQ345" s="2"/>
      <c r="JLR345" s="2"/>
      <c r="JLS345" s="2"/>
      <c r="JLT345" s="2"/>
      <c r="JLU345" s="2"/>
      <c r="JLV345" s="2"/>
      <c r="JLW345" s="2"/>
      <c r="JLX345" s="2"/>
      <c r="JLY345" s="2"/>
      <c r="JLZ345" s="2"/>
      <c r="JMA345" s="2"/>
      <c r="JMB345" s="2"/>
      <c r="JMC345" s="2"/>
      <c r="JMD345" s="2"/>
      <c r="JME345" s="2"/>
      <c r="JMF345" s="2"/>
      <c r="JMG345" s="2"/>
      <c r="JMH345" s="2"/>
      <c r="JMI345" s="2"/>
      <c r="JMJ345" s="2"/>
      <c r="JMK345" s="2"/>
      <c r="JML345" s="2"/>
      <c r="JMM345" s="2"/>
      <c r="JMN345" s="2"/>
      <c r="JMO345" s="2"/>
      <c r="JMP345" s="2"/>
      <c r="JMQ345" s="2"/>
      <c r="JMR345" s="2"/>
      <c r="JMS345" s="2"/>
      <c r="JMT345" s="2"/>
      <c r="JMU345" s="2"/>
      <c r="JMV345" s="2"/>
      <c r="JMW345" s="2"/>
      <c r="JMX345" s="2"/>
      <c r="JMY345" s="2"/>
      <c r="JMZ345" s="2"/>
      <c r="JNA345" s="2"/>
      <c r="JNB345" s="2"/>
      <c r="JNC345" s="2"/>
      <c r="JND345" s="2"/>
      <c r="JNE345" s="2"/>
      <c r="JNF345" s="2"/>
      <c r="JNG345" s="2"/>
      <c r="JNH345" s="2"/>
      <c r="JNI345" s="2"/>
      <c r="JNJ345" s="2"/>
      <c r="JNK345" s="2"/>
      <c r="JNL345" s="2"/>
      <c r="JNM345" s="2"/>
      <c r="JNN345" s="2"/>
      <c r="JNO345" s="2"/>
      <c r="JNP345" s="2"/>
      <c r="JNQ345" s="2"/>
      <c r="JNR345" s="2"/>
      <c r="JNS345" s="2"/>
      <c r="JNT345" s="2"/>
      <c r="JNU345" s="2"/>
      <c r="JNV345" s="2"/>
      <c r="JNW345" s="2"/>
      <c r="JNX345" s="2"/>
      <c r="JNY345" s="2"/>
      <c r="JNZ345" s="2"/>
      <c r="JOA345" s="2"/>
      <c r="JOB345" s="2"/>
      <c r="JOC345" s="2"/>
      <c r="JOD345" s="2"/>
      <c r="JOE345" s="2"/>
      <c r="JOF345" s="2"/>
      <c r="JOG345" s="2"/>
      <c r="JOH345" s="2"/>
      <c r="JOI345" s="2"/>
      <c r="JOJ345" s="2"/>
      <c r="JOK345" s="2"/>
      <c r="JOL345" s="2"/>
      <c r="JOM345" s="2"/>
      <c r="JON345" s="2"/>
      <c r="JOO345" s="2"/>
      <c r="JOP345" s="2"/>
      <c r="JOQ345" s="2"/>
      <c r="JOR345" s="2"/>
      <c r="JOS345" s="2"/>
      <c r="JOT345" s="2"/>
      <c r="JOU345" s="2"/>
      <c r="JOV345" s="2"/>
      <c r="JOW345" s="2"/>
      <c r="JOX345" s="2"/>
      <c r="JOY345" s="2"/>
      <c r="JOZ345" s="2"/>
      <c r="JPA345" s="2"/>
      <c r="JPB345" s="2"/>
      <c r="JPC345" s="2"/>
      <c r="JPD345" s="2"/>
      <c r="JPE345" s="2"/>
      <c r="JPF345" s="2"/>
      <c r="JPG345" s="2"/>
      <c r="JPH345" s="2"/>
      <c r="JPI345" s="2"/>
      <c r="JPJ345" s="2"/>
      <c r="JPK345" s="2"/>
      <c r="JPL345" s="2"/>
      <c r="JPM345" s="2"/>
      <c r="JPN345" s="2"/>
      <c r="JPO345" s="2"/>
      <c r="JPP345" s="2"/>
      <c r="JPQ345" s="2"/>
      <c r="JPR345" s="2"/>
      <c r="JPS345" s="2"/>
      <c r="JPT345" s="2"/>
      <c r="JPU345" s="2"/>
      <c r="JPV345" s="2"/>
      <c r="JPW345" s="2"/>
      <c r="JPX345" s="2"/>
      <c r="JPY345" s="2"/>
      <c r="JPZ345" s="2"/>
      <c r="JQA345" s="2"/>
      <c r="JQB345" s="2"/>
      <c r="JQC345" s="2"/>
      <c r="JQD345" s="2"/>
      <c r="JQE345" s="2"/>
      <c r="JQF345" s="2"/>
      <c r="JQG345" s="2"/>
      <c r="JQH345" s="2"/>
      <c r="JQI345" s="2"/>
      <c r="JQJ345" s="2"/>
      <c r="JQK345" s="2"/>
      <c r="JQL345" s="2"/>
      <c r="JQM345" s="2"/>
      <c r="JQN345" s="2"/>
      <c r="JQO345" s="2"/>
      <c r="JQP345" s="2"/>
      <c r="JQQ345" s="2"/>
      <c r="JQR345" s="2"/>
      <c r="JQS345" s="2"/>
      <c r="JQT345" s="2"/>
      <c r="JQU345" s="2"/>
      <c r="JQV345" s="2"/>
      <c r="JQW345" s="2"/>
      <c r="JQX345" s="2"/>
      <c r="JQY345" s="2"/>
      <c r="JQZ345" s="2"/>
      <c r="JRA345" s="2"/>
      <c r="JRB345" s="2"/>
      <c r="JRC345" s="2"/>
      <c r="JRD345" s="2"/>
      <c r="JRE345" s="2"/>
      <c r="JRF345" s="2"/>
      <c r="JRG345" s="2"/>
      <c r="JRH345" s="2"/>
      <c r="JRI345" s="2"/>
      <c r="JRJ345" s="2"/>
      <c r="JRK345" s="2"/>
      <c r="JRL345" s="2"/>
      <c r="JRM345" s="2"/>
      <c r="JRN345" s="2"/>
      <c r="JRO345" s="2"/>
      <c r="JRP345" s="2"/>
      <c r="JRQ345" s="2"/>
      <c r="JRR345" s="2"/>
      <c r="JRS345" s="2"/>
      <c r="JRT345" s="2"/>
      <c r="JRU345" s="2"/>
      <c r="JRV345" s="2"/>
      <c r="JRW345" s="2"/>
      <c r="JRX345" s="2"/>
      <c r="JRY345" s="2"/>
      <c r="JRZ345" s="2"/>
      <c r="JSA345" s="2"/>
      <c r="JSB345" s="2"/>
      <c r="JSC345" s="2"/>
      <c r="JSD345" s="2"/>
      <c r="JSE345" s="2"/>
      <c r="JSF345" s="2"/>
      <c r="JSG345" s="2"/>
      <c r="JSH345" s="2"/>
      <c r="JSI345" s="2"/>
      <c r="JSJ345" s="2"/>
      <c r="JSK345" s="2"/>
      <c r="JSL345" s="2"/>
      <c r="JSM345" s="2"/>
      <c r="JSN345" s="2"/>
      <c r="JSO345" s="2"/>
      <c r="JSP345" s="2"/>
      <c r="JSQ345" s="2"/>
      <c r="JSR345" s="2"/>
      <c r="JSS345" s="2"/>
      <c r="JST345" s="2"/>
      <c r="JSU345" s="2"/>
      <c r="JSV345" s="2"/>
      <c r="JSW345" s="2"/>
      <c r="JSX345" s="2"/>
      <c r="JSY345" s="2"/>
      <c r="JSZ345" s="2"/>
      <c r="JTA345" s="2"/>
      <c r="JTB345" s="2"/>
      <c r="JTC345" s="2"/>
      <c r="JTD345" s="2"/>
      <c r="JTE345" s="2"/>
      <c r="JTF345" s="2"/>
      <c r="JTG345" s="2"/>
      <c r="JTH345" s="2"/>
      <c r="JTI345" s="2"/>
      <c r="JTJ345" s="2"/>
      <c r="JTK345" s="2"/>
      <c r="JTL345" s="2"/>
      <c r="JTM345" s="2"/>
      <c r="JTN345" s="2"/>
      <c r="JTO345" s="2"/>
      <c r="JTP345" s="2"/>
      <c r="JTQ345" s="2"/>
      <c r="JTR345" s="2"/>
      <c r="JTS345" s="2"/>
      <c r="JTT345" s="2"/>
      <c r="JTU345" s="2"/>
      <c r="JTV345" s="2"/>
      <c r="JTW345" s="2"/>
      <c r="JTX345" s="2"/>
      <c r="JTY345" s="2"/>
      <c r="JTZ345" s="2"/>
      <c r="JUA345" s="2"/>
      <c r="JUB345" s="2"/>
      <c r="JUC345" s="2"/>
      <c r="JUD345" s="2"/>
      <c r="JUE345" s="2"/>
      <c r="JUF345" s="2"/>
      <c r="JUG345" s="2"/>
      <c r="JUH345" s="2"/>
      <c r="JUI345" s="2"/>
      <c r="JUJ345" s="2"/>
      <c r="JUK345" s="2"/>
      <c r="JUL345" s="2"/>
      <c r="JUM345" s="2"/>
      <c r="JUN345" s="2"/>
      <c r="JUO345" s="2"/>
      <c r="JUP345" s="2"/>
      <c r="JUQ345" s="2"/>
      <c r="JUR345" s="2"/>
      <c r="JUS345" s="2"/>
      <c r="JUT345" s="2"/>
      <c r="JUU345" s="2"/>
      <c r="JUV345" s="2"/>
      <c r="JUW345" s="2"/>
      <c r="JUX345" s="2"/>
      <c r="JUY345" s="2"/>
      <c r="JUZ345" s="2"/>
      <c r="JVA345" s="2"/>
      <c r="JVB345" s="2"/>
      <c r="JVC345" s="2"/>
      <c r="JVD345" s="2"/>
      <c r="JVE345" s="2"/>
      <c r="JVF345" s="2"/>
      <c r="JVG345" s="2"/>
      <c r="JVH345" s="2"/>
      <c r="JVI345" s="2"/>
      <c r="JVJ345" s="2"/>
      <c r="JVK345" s="2"/>
      <c r="JVL345" s="2"/>
      <c r="JVM345" s="2"/>
      <c r="JVN345" s="2"/>
      <c r="JVO345" s="2"/>
      <c r="JVP345" s="2"/>
      <c r="JVQ345" s="2"/>
      <c r="JVR345" s="2"/>
      <c r="JVS345" s="2"/>
      <c r="JVT345" s="2"/>
      <c r="JVU345" s="2"/>
      <c r="JVV345" s="2"/>
      <c r="JVW345" s="2"/>
      <c r="JVX345" s="2"/>
      <c r="JVY345" s="2"/>
      <c r="JVZ345" s="2"/>
      <c r="JWA345" s="2"/>
      <c r="JWB345" s="2"/>
      <c r="JWC345" s="2"/>
      <c r="JWD345" s="2"/>
      <c r="JWE345" s="2"/>
      <c r="JWF345" s="2"/>
      <c r="JWG345" s="2"/>
      <c r="JWH345" s="2"/>
      <c r="JWI345" s="2"/>
      <c r="JWJ345" s="2"/>
      <c r="JWK345" s="2"/>
      <c r="JWL345" s="2"/>
      <c r="JWM345" s="2"/>
      <c r="JWN345" s="2"/>
      <c r="JWO345" s="2"/>
      <c r="JWP345" s="2"/>
      <c r="JWQ345" s="2"/>
      <c r="JWR345" s="2"/>
      <c r="JWS345" s="2"/>
      <c r="JWT345" s="2"/>
      <c r="JWU345" s="2"/>
      <c r="JWV345" s="2"/>
      <c r="JWW345" s="2"/>
      <c r="JWX345" s="2"/>
      <c r="JWY345" s="2"/>
      <c r="JWZ345" s="2"/>
      <c r="JXA345" s="2"/>
      <c r="JXB345" s="2"/>
      <c r="JXC345" s="2"/>
      <c r="JXD345" s="2"/>
      <c r="JXE345" s="2"/>
      <c r="JXF345" s="2"/>
      <c r="JXG345" s="2"/>
      <c r="JXH345" s="2"/>
      <c r="JXI345" s="2"/>
      <c r="JXJ345" s="2"/>
      <c r="JXK345" s="2"/>
      <c r="JXL345" s="2"/>
      <c r="JXM345" s="2"/>
      <c r="JXN345" s="2"/>
      <c r="JXO345" s="2"/>
      <c r="JXP345" s="2"/>
      <c r="JXQ345" s="2"/>
      <c r="JXR345" s="2"/>
      <c r="JXS345" s="2"/>
      <c r="JXT345" s="2"/>
      <c r="JXU345" s="2"/>
      <c r="JXV345" s="2"/>
      <c r="JXW345" s="2"/>
      <c r="JXX345" s="2"/>
      <c r="JXY345" s="2"/>
      <c r="JXZ345" s="2"/>
      <c r="JYA345" s="2"/>
      <c r="JYB345" s="2"/>
      <c r="JYC345" s="2"/>
      <c r="JYD345" s="2"/>
      <c r="JYE345" s="2"/>
      <c r="JYF345" s="2"/>
      <c r="JYG345" s="2"/>
      <c r="JYH345" s="2"/>
      <c r="JYI345" s="2"/>
      <c r="JYJ345" s="2"/>
      <c r="JYK345" s="2"/>
      <c r="JYL345" s="2"/>
      <c r="JYM345" s="2"/>
      <c r="JYN345" s="2"/>
      <c r="JYO345" s="2"/>
      <c r="JYP345" s="2"/>
      <c r="JYQ345" s="2"/>
      <c r="JYR345" s="2"/>
      <c r="JYS345" s="2"/>
      <c r="JYT345" s="2"/>
      <c r="JYU345" s="2"/>
      <c r="JYV345" s="2"/>
      <c r="JYW345" s="2"/>
      <c r="JYX345" s="2"/>
      <c r="JYY345" s="2"/>
      <c r="JYZ345" s="2"/>
      <c r="JZA345" s="2"/>
      <c r="JZB345" s="2"/>
      <c r="JZC345" s="2"/>
      <c r="JZD345" s="2"/>
      <c r="JZE345" s="2"/>
      <c r="JZF345" s="2"/>
      <c r="JZG345" s="2"/>
      <c r="JZH345" s="2"/>
      <c r="JZI345" s="2"/>
      <c r="JZJ345" s="2"/>
      <c r="JZK345" s="2"/>
      <c r="JZL345" s="2"/>
      <c r="JZM345" s="2"/>
      <c r="JZN345" s="2"/>
      <c r="JZO345" s="2"/>
      <c r="JZP345" s="2"/>
      <c r="JZQ345" s="2"/>
      <c r="JZR345" s="2"/>
      <c r="JZS345" s="2"/>
      <c r="JZT345" s="2"/>
      <c r="JZU345" s="2"/>
      <c r="JZV345" s="2"/>
      <c r="JZW345" s="2"/>
      <c r="JZX345" s="2"/>
      <c r="JZY345" s="2"/>
      <c r="JZZ345" s="2"/>
      <c r="KAA345" s="2"/>
      <c r="KAB345" s="2"/>
      <c r="KAC345" s="2"/>
      <c r="KAD345" s="2"/>
      <c r="KAE345" s="2"/>
      <c r="KAF345" s="2"/>
      <c r="KAG345" s="2"/>
      <c r="KAH345" s="2"/>
      <c r="KAI345" s="2"/>
      <c r="KAJ345" s="2"/>
      <c r="KAK345" s="2"/>
      <c r="KAL345" s="2"/>
      <c r="KAM345" s="2"/>
      <c r="KAN345" s="2"/>
      <c r="KAO345" s="2"/>
      <c r="KAP345" s="2"/>
      <c r="KAQ345" s="2"/>
      <c r="KAR345" s="2"/>
      <c r="KAS345" s="2"/>
      <c r="KAT345" s="2"/>
      <c r="KAU345" s="2"/>
      <c r="KAV345" s="2"/>
      <c r="KAW345" s="2"/>
      <c r="KAX345" s="2"/>
      <c r="KAY345" s="2"/>
      <c r="KAZ345" s="2"/>
      <c r="KBA345" s="2"/>
      <c r="KBB345" s="2"/>
      <c r="KBC345" s="2"/>
      <c r="KBD345" s="2"/>
      <c r="KBE345" s="2"/>
      <c r="KBF345" s="2"/>
      <c r="KBG345" s="2"/>
      <c r="KBH345" s="2"/>
      <c r="KBI345" s="2"/>
      <c r="KBJ345" s="2"/>
      <c r="KBK345" s="2"/>
      <c r="KBL345" s="2"/>
      <c r="KBM345" s="2"/>
      <c r="KBN345" s="2"/>
      <c r="KBO345" s="2"/>
      <c r="KBP345" s="2"/>
      <c r="KBQ345" s="2"/>
      <c r="KBR345" s="2"/>
      <c r="KBS345" s="2"/>
      <c r="KBT345" s="2"/>
      <c r="KBU345" s="2"/>
      <c r="KBV345" s="2"/>
      <c r="KBW345" s="2"/>
      <c r="KBX345" s="2"/>
      <c r="KBY345" s="2"/>
      <c r="KBZ345" s="2"/>
      <c r="KCA345" s="2"/>
      <c r="KCB345" s="2"/>
      <c r="KCC345" s="2"/>
      <c r="KCD345" s="2"/>
      <c r="KCE345" s="2"/>
      <c r="KCF345" s="2"/>
      <c r="KCG345" s="2"/>
      <c r="KCH345" s="2"/>
      <c r="KCI345" s="2"/>
      <c r="KCJ345" s="2"/>
      <c r="KCK345" s="2"/>
      <c r="KCL345" s="2"/>
      <c r="KCM345" s="2"/>
      <c r="KCN345" s="2"/>
      <c r="KCO345" s="2"/>
      <c r="KCP345" s="2"/>
      <c r="KCQ345" s="2"/>
      <c r="KCR345" s="2"/>
      <c r="KCS345" s="2"/>
      <c r="KCT345" s="2"/>
      <c r="KCU345" s="2"/>
      <c r="KCV345" s="2"/>
      <c r="KCW345" s="2"/>
      <c r="KCX345" s="2"/>
      <c r="KCY345" s="2"/>
      <c r="KCZ345" s="2"/>
      <c r="KDA345" s="2"/>
      <c r="KDB345" s="2"/>
      <c r="KDC345" s="2"/>
      <c r="KDD345" s="2"/>
      <c r="KDE345" s="2"/>
      <c r="KDF345" s="2"/>
      <c r="KDG345" s="2"/>
      <c r="KDH345" s="2"/>
      <c r="KDI345" s="2"/>
      <c r="KDJ345" s="2"/>
      <c r="KDK345" s="2"/>
      <c r="KDL345" s="2"/>
      <c r="KDM345" s="2"/>
      <c r="KDN345" s="2"/>
      <c r="KDO345" s="2"/>
      <c r="KDP345" s="2"/>
      <c r="KDQ345" s="2"/>
      <c r="KDR345" s="2"/>
      <c r="KDS345" s="2"/>
      <c r="KDT345" s="2"/>
      <c r="KDU345" s="2"/>
      <c r="KDV345" s="2"/>
      <c r="KDW345" s="2"/>
      <c r="KDX345" s="2"/>
      <c r="KDY345" s="2"/>
      <c r="KDZ345" s="2"/>
      <c r="KEA345" s="2"/>
      <c r="KEB345" s="2"/>
      <c r="KEC345" s="2"/>
      <c r="KED345" s="2"/>
      <c r="KEE345" s="2"/>
      <c r="KEF345" s="2"/>
      <c r="KEG345" s="2"/>
      <c r="KEH345" s="2"/>
      <c r="KEI345" s="2"/>
      <c r="KEJ345" s="2"/>
      <c r="KEK345" s="2"/>
      <c r="KEL345" s="2"/>
      <c r="KEM345" s="2"/>
      <c r="KEN345" s="2"/>
      <c r="KEO345" s="2"/>
      <c r="KEP345" s="2"/>
      <c r="KEQ345" s="2"/>
      <c r="KER345" s="2"/>
      <c r="KES345" s="2"/>
      <c r="KET345" s="2"/>
      <c r="KEU345" s="2"/>
      <c r="KEV345" s="2"/>
      <c r="KEW345" s="2"/>
      <c r="KEX345" s="2"/>
      <c r="KEY345" s="2"/>
      <c r="KEZ345" s="2"/>
      <c r="KFA345" s="2"/>
      <c r="KFB345" s="2"/>
      <c r="KFC345" s="2"/>
      <c r="KFD345" s="2"/>
      <c r="KFE345" s="2"/>
      <c r="KFF345" s="2"/>
      <c r="KFG345" s="2"/>
      <c r="KFH345" s="2"/>
      <c r="KFI345" s="2"/>
      <c r="KFJ345" s="2"/>
      <c r="KFK345" s="2"/>
      <c r="KFL345" s="2"/>
      <c r="KFM345" s="2"/>
      <c r="KFN345" s="2"/>
      <c r="KFO345" s="2"/>
      <c r="KFP345" s="2"/>
      <c r="KFQ345" s="2"/>
      <c r="KFR345" s="2"/>
      <c r="KFS345" s="2"/>
      <c r="KFT345" s="2"/>
      <c r="KFU345" s="2"/>
      <c r="KFV345" s="2"/>
      <c r="KFW345" s="2"/>
      <c r="KFX345" s="2"/>
      <c r="KFY345" s="2"/>
      <c r="KFZ345" s="2"/>
      <c r="KGA345" s="2"/>
      <c r="KGB345" s="2"/>
      <c r="KGC345" s="2"/>
      <c r="KGD345" s="2"/>
      <c r="KGE345" s="2"/>
      <c r="KGF345" s="2"/>
      <c r="KGG345" s="2"/>
      <c r="KGH345" s="2"/>
      <c r="KGI345" s="2"/>
      <c r="KGJ345" s="2"/>
      <c r="KGK345" s="2"/>
      <c r="KGL345" s="2"/>
      <c r="KGM345" s="2"/>
      <c r="KGN345" s="2"/>
      <c r="KGO345" s="2"/>
      <c r="KGP345" s="2"/>
      <c r="KGQ345" s="2"/>
      <c r="KGR345" s="2"/>
      <c r="KGS345" s="2"/>
      <c r="KGT345" s="2"/>
      <c r="KGU345" s="2"/>
      <c r="KGV345" s="2"/>
      <c r="KGW345" s="2"/>
      <c r="KGX345" s="2"/>
      <c r="KGY345" s="2"/>
      <c r="KGZ345" s="2"/>
      <c r="KHA345" s="2"/>
      <c r="KHB345" s="2"/>
      <c r="KHC345" s="2"/>
      <c r="KHD345" s="2"/>
      <c r="KHE345" s="2"/>
      <c r="KHF345" s="2"/>
      <c r="KHG345" s="2"/>
      <c r="KHH345" s="2"/>
      <c r="KHI345" s="2"/>
      <c r="KHJ345" s="2"/>
      <c r="KHK345" s="2"/>
      <c r="KHL345" s="2"/>
      <c r="KHM345" s="2"/>
      <c r="KHN345" s="2"/>
      <c r="KHO345" s="2"/>
      <c r="KHP345" s="2"/>
      <c r="KHQ345" s="2"/>
      <c r="KHR345" s="2"/>
      <c r="KHS345" s="2"/>
      <c r="KHT345" s="2"/>
      <c r="KHU345" s="2"/>
      <c r="KHV345" s="2"/>
      <c r="KHW345" s="2"/>
      <c r="KHX345" s="2"/>
      <c r="KHY345" s="2"/>
      <c r="KHZ345" s="2"/>
      <c r="KIA345" s="2"/>
      <c r="KIB345" s="2"/>
      <c r="KIC345" s="2"/>
      <c r="KID345" s="2"/>
      <c r="KIE345" s="2"/>
      <c r="KIF345" s="2"/>
      <c r="KIG345" s="2"/>
      <c r="KIH345" s="2"/>
      <c r="KII345" s="2"/>
      <c r="KIJ345" s="2"/>
      <c r="KIK345" s="2"/>
      <c r="KIL345" s="2"/>
      <c r="KIM345" s="2"/>
      <c r="KIN345" s="2"/>
      <c r="KIO345" s="2"/>
      <c r="KIP345" s="2"/>
      <c r="KIQ345" s="2"/>
      <c r="KIR345" s="2"/>
      <c r="KIS345" s="2"/>
      <c r="KIT345" s="2"/>
      <c r="KIU345" s="2"/>
      <c r="KIV345" s="2"/>
      <c r="KIW345" s="2"/>
      <c r="KIX345" s="2"/>
      <c r="KIY345" s="2"/>
      <c r="KIZ345" s="2"/>
      <c r="KJA345" s="2"/>
      <c r="KJB345" s="2"/>
      <c r="KJC345" s="2"/>
      <c r="KJD345" s="2"/>
      <c r="KJE345" s="2"/>
      <c r="KJF345" s="2"/>
      <c r="KJG345" s="2"/>
      <c r="KJH345" s="2"/>
      <c r="KJI345" s="2"/>
      <c r="KJJ345" s="2"/>
      <c r="KJK345" s="2"/>
      <c r="KJL345" s="2"/>
      <c r="KJM345" s="2"/>
      <c r="KJN345" s="2"/>
      <c r="KJO345" s="2"/>
      <c r="KJP345" s="2"/>
      <c r="KJQ345" s="2"/>
      <c r="KJR345" s="2"/>
      <c r="KJS345" s="2"/>
      <c r="KJT345" s="2"/>
      <c r="KJU345" s="2"/>
      <c r="KJV345" s="2"/>
      <c r="KJW345" s="2"/>
      <c r="KJX345" s="2"/>
      <c r="KJY345" s="2"/>
      <c r="KJZ345" s="2"/>
      <c r="KKA345" s="2"/>
      <c r="KKB345" s="2"/>
      <c r="KKC345" s="2"/>
      <c r="KKD345" s="2"/>
      <c r="KKE345" s="2"/>
      <c r="KKF345" s="2"/>
      <c r="KKG345" s="2"/>
      <c r="KKH345" s="2"/>
      <c r="KKI345" s="2"/>
      <c r="KKJ345" s="2"/>
      <c r="KKK345" s="2"/>
      <c r="KKL345" s="2"/>
      <c r="KKM345" s="2"/>
      <c r="KKN345" s="2"/>
      <c r="KKO345" s="2"/>
      <c r="KKP345" s="2"/>
      <c r="KKQ345" s="2"/>
      <c r="KKR345" s="2"/>
      <c r="KKS345" s="2"/>
      <c r="KKT345" s="2"/>
      <c r="KKU345" s="2"/>
      <c r="KKV345" s="2"/>
      <c r="KKW345" s="2"/>
      <c r="KKX345" s="2"/>
      <c r="KKY345" s="2"/>
      <c r="KKZ345" s="2"/>
      <c r="KLA345" s="2"/>
      <c r="KLB345" s="2"/>
      <c r="KLC345" s="2"/>
      <c r="KLD345" s="2"/>
      <c r="KLE345" s="2"/>
      <c r="KLF345" s="2"/>
      <c r="KLG345" s="2"/>
      <c r="KLH345" s="2"/>
      <c r="KLI345" s="2"/>
      <c r="KLJ345" s="2"/>
      <c r="KLK345" s="2"/>
      <c r="KLL345" s="2"/>
      <c r="KLM345" s="2"/>
      <c r="KLN345" s="2"/>
      <c r="KLO345" s="2"/>
      <c r="KLP345" s="2"/>
      <c r="KLQ345" s="2"/>
      <c r="KLR345" s="2"/>
      <c r="KLS345" s="2"/>
      <c r="KLT345" s="2"/>
      <c r="KLU345" s="2"/>
      <c r="KLV345" s="2"/>
      <c r="KLW345" s="2"/>
      <c r="KLX345" s="2"/>
      <c r="KLY345" s="2"/>
      <c r="KLZ345" s="2"/>
      <c r="KMA345" s="2"/>
      <c r="KMB345" s="2"/>
      <c r="KMC345" s="2"/>
      <c r="KMD345" s="2"/>
      <c r="KME345" s="2"/>
      <c r="KMF345" s="2"/>
      <c r="KMG345" s="2"/>
      <c r="KMH345" s="2"/>
      <c r="KMI345" s="2"/>
      <c r="KMJ345" s="2"/>
      <c r="KMK345" s="2"/>
      <c r="KML345" s="2"/>
      <c r="KMM345" s="2"/>
      <c r="KMN345" s="2"/>
      <c r="KMO345" s="2"/>
      <c r="KMP345" s="2"/>
      <c r="KMQ345" s="2"/>
      <c r="KMR345" s="2"/>
      <c r="KMS345" s="2"/>
      <c r="KMT345" s="2"/>
      <c r="KMU345" s="2"/>
      <c r="KMV345" s="2"/>
      <c r="KMW345" s="2"/>
      <c r="KMX345" s="2"/>
      <c r="KMY345" s="2"/>
      <c r="KMZ345" s="2"/>
      <c r="KNA345" s="2"/>
      <c r="KNB345" s="2"/>
      <c r="KNC345" s="2"/>
      <c r="KND345" s="2"/>
      <c r="KNE345" s="2"/>
      <c r="KNF345" s="2"/>
      <c r="KNG345" s="2"/>
      <c r="KNH345" s="2"/>
      <c r="KNI345" s="2"/>
      <c r="KNJ345" s="2"/>
      <c r="KNK345" s="2"/>
      <c r="KNL345" s="2"/>
      <c r="KNM345" s="2"/>
      <c r="KNN345" s="2"/>
      <c r="KNO345" s="2"/>
      <c r="KNP345" s="2"/>
      <c r="KNQ345" s="2"/>
      <c r="KNR345" s="2"/>
      <c r="KNS345" s="2"/>
      <c r="KNT345" s="2"/>
      <c r="KNU345" s="2"/>
      <c r="KNV345" s="2"/>
      <c r="KNW345" s="2"/>
      <c r="KNX345" s="2"/>
      <c r="KNY345" s="2"/>
      <c r="KNZ345" s="2"/>
      <c r="KOA345" s="2"/>
      <c r="KOB345" s="2"/>
      <c r="KOC345" s="2"/>
      <c r="KOD345" s="2"/>
      <c r="KOE345" s="2"/>
      <c r="KOF345" s="2"/>
      <c r="KOG345" s="2"/>
      <c r="KOH345" s="2"/>
      <c r="KOI345" s="2"/>
      <c r="KOJ345" s="2"/>
      <c r="KOK345" s="2"/>
      <c r="KOL345" s="2"/>
      <c r="KOM345" s="2"/>
      <c r="KON345" s="2"/>
      <c r="KOO345" s="2"/>
      <c r="KOP345" s="2"/>
      <c r="KOQ345" s="2"/>
      <c r="KOR345" s="2"/>
      <c r="KOS345" s="2"/>
      <c r="KOT345" s="2"/>
      <c r="KOU345" s="2"/>
      <c r="KOV345" s="2"/>
      <c r="KOW345" s="2"/>
      <c r="KOX345" s="2"/>
      <c r="KOY345" s="2"/>
      <c r="KOZ345" s="2"/>
      <c r="KPA345" s="2"/>
      <c r="KPB345" s="2"/>
      <c r="KPC345" s="2"/>
      <c r="KPD345" s="2"/>
      <c r="KPE345" s="2"/>
      <c r="KPF345" s="2"/>
      <c r="KPG345" s="2"/>
      <c r="KPH345" s="2"/>
      <c r="KPI345" s="2"/>
      <c r="KPJ345" s="2"/>
      <c r="KPK345" s="2"/>
      <c r="KPL345" s="2"/>
      <c r="KPM345" s="2"/>
      <c r="KPN345" s="2"/>
      <c r="KPO345" s="2"/>
      <c r="KPP345" s="2"/>
      <c r="KPQ345" s="2"/>
      <c r="KPR345" s="2"/>
      <c r="KPS345" s="2"/>
      <c r="KPT345" s="2"/>
      <c r="KPU345" s="2"/>
      <c r="KPV345" s="2"/>
      <c r="KPW345" s="2"/>
      <c r="KPX345" s="2"/>
      <c r="KPY345" s="2"/>
      <c r="KPZ345" s="2"/>
      <c r="KQA345" s="2"/>
      <c r="KQB345" s="2"/>
      <c r="KQC345" s="2"/>
      <c r="KQD345" s="2"/>
      <c r="KQE345" s="2"/>
      <c r="KQF345" s="2"/>
      <c r="KQG345" s="2"/>
      <c r="KQH345" s="2"/>
      <c r="KQI345" s="2"/>
      <c r="KQJ345" s="2"/>
      <c r="KQK345" s="2"/>
      <c r="KQL345" s="2"/>
      <c r="KQM345" s="2"/>
      <c r="KQN345" s="2"/>
      <c r="KQO345" s="2"/>
      <c r="KQP345" s="2"/>
      <c r="KQQ345" s="2"/>
      <c r="KQR345" s="2"/>
      <c r="KQS345" s="2"/>
      <c r="KQT345" s="2"/>
      <c r="KQU345" s="2"/>
      <c r="KQV345" s="2"/>
      <c r="KQW345" s="2"/>
      <c r="KQX345" s="2"/>
      <c r="KQY345" s="2"/>
      <c r="KQZ345" s="2"/>
      <c r="KRA345" s="2"/>
      <c r="KRB345" s="2"/>
      <c r="KRC345" s="2"/>
      <c r="KRD345" s="2"/>
      <c r="KRE345" s="2"/>
      <c r="KRF345" s="2"/>
      <c r="KRG345" s="2"/>
      <c r="KRH345" s="2"/>
      <c r="KRI345" s="2"/>
      <c r="KRJ345" s="2"/>
      <c r="KRK345" s="2"/>
      <c r="KRL345" s="2"/>
      <c r="KRM345" s="2"/>
      <c r="KRN345" s="2"/>
      <c r="KRO345" s="2"/>
      <c r="KRP345" s="2"/>
      <c r="KRQ345" s="2"/>
      <c r="KRR345" s="2"/>
      <c r="KRS345" s="2"/>
      <c r="KRT345" s="2"/>
      <c r="KRU345" s="2"/>
      <c r="KRV345" s="2"/>
      <c r="KRW345" s="2"/>
      <c r="KRX345" s="2"/>
      <c r="KRY345" s="2"/>
      <c r="KRZ345" s="2"/>
      <c r="KSA345" s="2"/>
      <c r="KSB345" s="2"/>
      <c r="KSC345" s="2"/>
      <c r="KSD345" s="2"/>
      <c r="KSE345" s="2"/>
      <c r="KSF345" s="2"/>
      <c r="KSG345" s="2"/>
      <c r="KSH345" s="2"/>
      <c r="KSI345" s="2"/>
      <c r="KSJ345" s="2"/>
      <c r="KSK345" s="2"/>
      <c r="KSL345" s="2"/>
      <c r="KSM345" s="2"/>
      <c r="KSN345" s="2"/>
      <c r="KSO345" s="2"/>
      <c r="KSP345" s="2"/>
      <c r="KSQ345" s="2"/>
      <c r="KSR345" s="2"/>
      <c r="KSS345" s="2"/>
      <c r="KST345" s="2"/>
      <c r="KSU345" s="2"/>
      <c r="KSV345" s="2"/>
      <c r="KSW345" s="2"/>
      <c r="KSX345" s="2"/>
      <c r="KSY345" s="2"/>
      <c r="KSZ345" s="2"/>
      <c r="KTA345" s="2"/>
      <c r="KTB345" s="2"/>
      <c r="KTC345" s="2"/>
      <c r="KTD345" s="2"/>
      <c r="KTE345" s="2"/>
      <c r="KTF345" s="2"/>
      <c r="KTG345" s="2"/>
      <c r="KTH345" s="2"/>
      <c r="KTI345" s="2"/>
      <c r="KTJ345" s="2"/>
      <c r="KTK345" s="2"/>
      <c r="KTL345" s="2"/>
      <c r="KTM345" s="2"/>
      <c r="KTN345" s="2"/>
      <c r="KTO345" s="2"/>
      <c r="KTP345" s="2"/>
      <c r="KTQ345" s="2"/>
      <c r="KTR345" s="2"/>
      <c r="KTS345" s="2"/>
      <c r="KTT345" s="2"/>
      <c r="KTU345" s="2"/>
      <c r="KTV345" s="2"/>
      <c r="KTW345" s="2"/>
      <c r="KTX345" s="2"/>
      <c r="KTY345" s="2"/>
      <c r="KTZ345" s="2"/>
      <c r="KUA345" s="2"/>
      <c r="KUB345" s="2"/>
      <c r="KUC345" s="2"/>
      <c r="KUD345" s="2"/>
      <c r="KUE345" s="2"/>
      <c r="KUF345" s="2"/>
      <c r="KUG345" s="2"/>
      <c r="KUH345" s="2"/>
      <c r="KUI345" s="2"/>
      <c r="KUJ345" s="2"/>
      <c r="KUK345" s="2"/>
      <c r="KUL345" s="2"/>
      <c r="KUM345" s="2"/>
      <c r="KUN345" s="2"/>
      <c r="KUO345" s="2"/>
      <c r="KUP345" s="2"/>
      <c r="KUQ345" s="2"/>
      <c r="KUR345" s="2"/>
      <c r="KUS345" s="2"/>
      <c r="KUT345" s="2"/>
      <c r="KUU345" s="2"/>
      <c r="KUV345" s="2"/>
      <c r="KUW345" s="2"/>
      <c r="KUX345" s="2"/>
      <c r="KUY345" s="2"/>
      <c r="KUZ345" s="2"/>
      <c r="KVA345" s="2"/>
      <c r="KVB345" s="2"/>
      <c r="KVC345" s="2"/>
      <c r="KVD345" s="2"/>
      <c r="KVE345" s="2"/>
      <c r="KVF345" s="2"/>
      <c r="KVG345" s="2"/>
      <c r="KVH345" s="2"/>
      <c r="KVI345" s="2"/>
      <c r="KVJ345" s="2"/>
      <c r="KVK345" s="2"/>
      <c r="KVL345" s="2"/>
      <c r="KVM345" s="2"/>
      <c r="KVN345" s="2"/>
      <c r="KVO345" s="2"/>
      <c r="KVP345" s="2"/>
      <c r="KVQ345" s="2"/>
      <c r="KVR345" s="2"/>
      <c r="KVS345" s="2"/>
      <c r="KVT345" s="2"/>
      <c r="KVU345" s="2"/>
      <c r="KVV345" s="2"/>
      <c r="KVW345" s="2"/>
      <c r="KVX345" s="2"/>
      <c r="KVY345" s="2"/>
      <c r="KVZ345" s="2"/>
      <c r="KWA345" s="2"/>
      <c r="KWB345" s="2"/>
      <c r="KWC345" s="2"/>
      <c r="KWD345" s="2"/>
      <c r="KWE345" s="2"/>
      <c r="KWF345" s="2"/>
      <c r="KWG345" s="2"/>
      <c r="KWH345" s="2"/>
      <c r="KWI345" s="2"/>
      <c r="KWJ345" s="2"/>
      <c r="KWK345" s="2"/>
      <c r="KWL345" s="2"/>
      <c r="KWM345" s="2"/>
      <c r="KWN345" s="2"/>
      <c r="KWO345" s="2"/>
      <c r="KWP345" s="2"/>
      <c r="KWQ345" s="2"/>
      <c r="KWR345" s="2"/>
      <c r="KWS345" s="2"/>
      <c r="KWT345" s="2"/>
      <c r="KWU345" s="2"/>
      <c r="KWV345" s="2"/>
      <c r="KWW345" s="2"/>
      <c r="KWX345" s="2"/>
      <c r="KWY345" s="2"/>
      <c r="KWZ345" s="2"/>
      <c r="KXA345" s="2"/>
      <c r="KXB345" s="2"/>
      <c r="KXC345" s="2"/>
      <c r="KXD345" s="2"/>
      <c r="KXE345" s="2"/>
      <c r="KXF345" s="2"/>
      <c r="KXG345" s="2"/>
      <c r="KXH345" s="2"/>
      <c r="KXI345" s="2"/>
      <c r="KXJ345" s="2"/>
      <c r="KXK345" s="2"/>
      <c r="KXL345" s="2"/>
      <c r="KXM345" s="2"/>
      <c r="KXN345" s="2"/>
      <c r="KXO345" s="2"/>
      <c r="KXP345" s="2"/>
      <c r="KXQ345" s="2"/>
      <c r="KXR345" s="2"/>
      <c r="KXS345" s="2"/>
      <c r="KXT345" s="2"/>
      <c r="KXU345" s="2"/>
      <c r="KXV345" s="2"/>
      <c r="KXW345" s="2"/>
      <c r="KXX345" s="2"/>
      <c r="KXY345" s="2"/>
      <c r="KXZ345" s="2"/>
      <c r="KYA345" s="2"/>
      <c r="KYB345" s="2"/>
      <c r="KYC345" s="2"/>
      <c r="KYD345" s="2"/>
      <c r="KYE345" s="2"/>
      <c r="KYF345" s="2"/>
      <c r="KYG345" s="2"/>
      <c r="KYH345" s="2"/>
      <c r="KYI345" s="2"/>
      <c r="KYJ345" s="2"/>
      <c r="KYK345" s="2"/>
      <c r="KYL345" s="2"/>
      <c r="KYM345" s="2"/>
      <c r="KYN345" s="2"/>
      <c r="KYO345" s="2"/>
      <c r="KYP345" s="2"/>
      <c r="KYQ345" s="2"/>
      <c r="KYR345" s="2"/>
      <c r="KYS345" s="2"/>
      <c r="KYT345" s="2"/>
      <c r="KYU345" s="2"/>
      <c r="KYV345" s="2"/>
      <c r="KYW345" s="2"/>
      <c r="KYX345" s="2"/>
      <c r="KYY345" s="2"/>
      <c r="KYZ345" s="2"/>
      <c r="KZA345" s="2"/>
      <c r="KZB345" s="2"/>
      <c r="KZC345" s="2"/>
      <c r="KZD345" s="2"/>
      <c r="KZE345" s="2"/>
      <c r="KZF345" s="2"/>
      <c r="KZG345" s="2"/>
      <c r="KZH345" s="2"/>
      <c r="KZI345" s="2"/>
      <c r="KZJ345" s="2"/>
      <c r="KZK345" s="2"/>
      <c r="KZL345" s="2"/>
      <c r="KZM345" s="2"/>
      <c r="KZN345" s="2"/>
      <c r="KZO345" s="2"/>
      <c r="KZP345" s="2"/>
      <c r="KZQ345" s="2"/>
      <c r="KZR345" s="2"/>
      <c r="KZS345" s="2"/>
      <c r="KZT345" s="2"/>
      <c r="KZU345" s="2"/>
      <c r="KZV345" s="2"/>
      <c r="KZW345" s="2"/>
      <c r="KZX345" s="2"/>
      <c r="KZY345" s="2"/>
      <c r="KZZ345" s="2"/>
      <c r="LAA345" s="2"/>
      <c r="LAB345" s="2"/>
      <c r="LAC345" s="2"/>
      <c r="LAD345" s="2"/>
      <c r="LAE345" s="2"/>
      <c r="LAF345" s="2"/>
      <c r="LAG345" s="2"/>
      <c r="LAH345" s="2"/>
      <c r="LAI345" s="2"/>
      <c r="LAJ345" s="2"/>
      <c r="LAK345" s="2"/>
      <c r="LAL345" s="2"/>
      <c r="LAM345" s="2"/>
      <c r="LAN345" s="2"/>
      <c r="LAO345" s="2"/>
      <c r="LAP345" s="2"/>
      <c r="LAQ345" s="2"/>
      <c r="LAR345" s="2"/>
      <c r="LAS345" s="2"/>
      <c r="LAT345" s="2"/>
      <c r="LAU345" s="2"/>
      <c r="LAV345" s="2"/>
      <c r="LAW345" s="2"/>
      <c r="LAX345" s="2"/>
      <c r="LAY345" s="2"/>
      <c r="LAZ345" s="2"/>
      <c r="LBA345" s="2"/>
      <c r="LBB345" s="2"/>
      <c r="LBC345" s="2"/>
      <c r="LBD345" s="2"/>
      <c r="LBE345" s="2"/>
      <c r="LBF345" s="2"/>
      <c r="LBG345" s="2"/>
      <c r="LBH345" s="2"/>
      <c r="LBI345" s="2"/>
      <c r="LBJ345" s="2"/>
      <c r="LBK345" s="2"/>
      <c r="LBL345" s="2"/>
      <c r="LBM345" s="2"/>
      <c r="LBN345" s="2"/>
      <c r="LBO345" s="2"/>
      <c r="LBP345" s="2"/>
      <c r="LBQ345" s="2"/>
      <c r="LBR345" s="2"/>
      <c r="LBS345" s="2"/>
      <c r="LBT345" s="2"/>
      <c r="LBU345" s="2"/>
      <c r="LBV345" s="2"/>
      <c r="LBW345" s="2"/>
      <c r="LBX345" s="2"/>
      <c r="LBY345" s="2"/>
      <c r="LBZ345" s="2"/>
      <c r="LCA345" s="2"/>
      <c r="LCB345" s="2"/>
      <c r="LCC345" s="2"/>
      <c r="LCD345" s="2"/>
      <c r="LCE345" s="2"/>
      <c r="LCF345" s="2"/>
      <c r="LCG345" s="2"/>
      <c r="LCH345" s="2"/>
      <c r="LCI345" s="2"/>
      <c r="LCJ345" s="2"/>
      <c r="LCK345" s="2"/>
      <c r="LCL345" s="2"/>
      <c r="LCM345" s="2"/>
      <c r="LCN345" s="2"/>
      <c r="LCO345" s="2"/>
      <c r="LCP345" s="2"/>
      <c r="LCQ345" s="2"/>
      <c r="LCR345" s="2"/>
      <c r="LCS345" s="2"/>
      <c r="LCT345" s="2"/>
      <c r="LCU345" s="2"/>
      <c r="LCV345" s="2"/>
      <c r="LCW345" s="2"/>
      <c r="LCX345" s="2"/>
      <c r="LCY345" s="2"/>
      <c r="LCZ345" s="2"/>
      <c r="LDA345" s="2"/>
      <c r="LDB345" s="2"/>
      <c r="LDC345" s="2"/>
      <c r="LDD345" s="2"/>
      <c r="LDE345" s="2"/>
      <c r="LDF345" s="2"/>
      <c r="LDG345" s="2"/>
      <c r="LDH345" s="2"/>
      <c r="LDI345" s="2"/>
      <c r="LDJ345" s="2"/>
      <c r="LDK345" s="2"/>
      <c r="LDL345" s="2"/>
      <c r="LDM345" s="2"/>
      <c r="LDN345" s="2"/>
      <c r="LDO345" s="2"/>
      <c r="LDP345" s="2"/>
      <c r="LDQ345" s="2"/>
      <c r="LDR345" s="2"/>
      <c r="LDS345" s="2"/>
      <c r="LDT345" s="2"/>
      <c r="LDU345" s="2"/>
      <c r="LDV345" s="2"/>
      <c r="LDW345" s="2"/>
      <c r="LDX345" s="2"/>
      <c r="LDY345" s="2"/>
      <c r="LDZ345" s="2"/>
      <c r="LEA345" s="2"/>
      <c r="LEB345" s="2"/>
      <c r="LEC345" s="2"/>
      <c r="LED345" s="2"/>
      <c r="LEE345" s="2"/>
      <c r="LEF345" s="2"/>
      <c r="LEG345" s="2"/>
      <c r="LEH345" s="2"/>
      <c r="LEI345" s="2"/>
      <c r="LEJ345" s="2"/>
      <c r="LEK345" s="2"/>
      <c r="LEL345" s="2"/>
      <c r="LEM345" s="2"/>
      <c r="LEN345" s="2"/>
      <c r="LEO345" s="2"/>
      <c r="LEP345" s="2"/>
      <c r="LEQ345" s="2"/>
      <c r="LER345" s="2"/>
      <c r="LES345" s="2"/>
      <c r="LET345" s="2"/>
      <c r="LEU345" s="2"/>
      <c r="LEV345" s="2"/>
      <c r="LEW345" s="2"/>
      <c r="LEX345" s="2"/>
      <c r="LEY345" s="2"/>
      <c r="LEZ345" s="2"/>
      <c r="LFA345" s="2"/>
      <c r="LFB345" s="2"/>
      <c r="LFC345" s="2"/>
      <c r="LFD345" s="2"/>
      <c r="LFE345" s="2"/>
      <c r="LFF345" s="2"/>
      <c r="LFG345" s="2"/>
      <c r="LFH345" s="2"/>
      <c r="LFI345" s="2"/>
      <c r="LFJ345" s="2"/>
      <c r="LFK345" s="2"/>
      <c r="LFL345" s="2"/>
      <c r="LFM345" s="2"/>
      <c r="LFN345" s="2"/>
      <c r="LFO345" s="2"/>
      <c r="LFP345" s="2"/>
      <c r="LFQ345" s="2"/>
      <c r="LFR345" s="2"/>
      <c r="LFS345" s="2"/>
      <c r="LFT345" s="2"/>
      <c r="LFU345" s="2"/>
      <c r="LFV345" s="2"/>
      <c r="LFW345" s="2"/>
      <c r="LFX345" s="2"/>
      <c r="LFY345" s="2"/>
      <c r="LFZ345" s="2"/>
      <c r="LGA345" s="2"/>
      <c r="LGB345" s="2"/>
      <c r="LGC345" s="2"/>
      <c r="LGD345" s="2"/>
      <c r="LGE345" s="2"/>
      <c r="LGF345" s="2"/>
      <c r="LGG345" s="2"/>
      <c r="LGH345" s="2"/>
      <c r="LGI345" s="2"/>
      <c r="LGJ345" s="2"/>
      <c r="LGK345" s="2"/>
      <c r="LGL345" s="2"/>
      <c r="LGM345" s="2"/>
      <c r="LGN345" s="2"/>
      <c r="LGO345" s="2"/>
      <c r="LGP345" s="2"/>
      <c r="LGQ345" s="2"/>
      <c r="LGR345" s="2"/>
      <c r="LGS345" s="2"/>
      <c r="LGT345" s="2"/>
      <c r="LGU345" s="2"/>
      <c r="LGV345" s="2"/>
      <c r="LGW345" s="2"/>
      <c r="LGX345" s="2"/>
      <c r="LGY345" s="2"/>
      <c r="LGZ345" s="2"/>
      <c r="LHA345" s="2"/>
      <c r="LHB345" s="2"/>
      <c r="LHC345" s="2"/>
      <c r="LHD345" s="2"/>
      <c r="LHE345" s="2"/>
      <c r="LHF345" s="2"/>
      <c r="LHG345" s="2"/>
      <c r="LHH345" s="2"/>
      <c r="LHI345" s="2"/>
      <c r="LHJ345" s="2"/>
      <c r="LHK345" s="2"/>
      <c r="LHL345" s="2"/>
      <c r="LHM345" s="2"/>
      <c r="LHN345" s="2"/>
      <c r="LHO345" s="2"/>
      <c r="LHP345" s="2"/>
      <c r="LHQ345" s="2"/>
      <c r="LHR345" s="2"/>
      <c r="LHS345" s="2"/>
      <c r="LHT345" s="2"/>
      <c r="LHU345" s="2"/>
      <c r="LHV345" s="2"/>
      <c r="LHW345" s="2"/>
      <c r="LHX345" s="2"/>
      <c r="LHY345" s="2"/>
      <c r="LHZ345" s="2"/>
      <c r="LIA345" s="2"/>
      <c r="LIB345" s="2"/>
      <c r="LIC345" s="2"/>
      <c r="LID345" s="2"/>
      <c r="LIE345" s="2"/>
      <c r="LIF345" s="2"/>
      <c r="LIG345" s="2"/>
      <c r="LIH345" s="2"/>
      <c r="LII345" s="2"/>
      <c r="LIJ345" s="2"/>
      <c r="LIK345" s="2"/>
      <c r="LIL345" s="2"/>
      <c r="LIM345" s="2"/>
      <c r="LIN345" s="2"/>
      <c r="LIO345" s="2"/>
      <c r="LIP345" s="2"/>
      <c r="LIQ345" s="2"/>
      <c r="LIR345" s="2"/>
      <c r="LIS345" s="2"/>
      <c r="LIT345" s="2"/>
      <c r="LIU345" s="2"/>
      <c r="LIV345" s="2"/>
      <c r="LIW345" s="2"/>
      <c r="LIX345" s="2"/>
      <c r="LIY345" s="2"/>
      <c r="LIZ345" s="2"/>
      <c r="LJA345" s="2"/>
      <c r="LJB345" s="2"/>
      <c r="LJC345" s="2"/>
      <c r="LJD345" s="2"/>
      <c r="LJE345" s="2"/>
      <c r="LJF345" s="2"/>
      <c r="LJG345" s="2"/>
      <c r="LJH345" s="2"/>
      <c r="LJI345" s="2"/>
      <c r="LJJ345" s="2"/>
      <c r="LJK345" s="2"/>
      <c r="LJL345" s="2"/>
      <c r="LJM345" s="2"/>
      <c r="LJN345" s="2"/>
      <c r="LJO345" s="2"/>
      <c r="LJP345" s="2"/>
      <c r="LJQ345" s="2"/>
      <c r="LJR345" s="2"/>
      <c r="LJS345" s="2"/>
      <c r="LJT345" s="2"/>
      <c r="LJU345" s="2"/>
      <c r="LJV345" s="2"/>
      <c r="LJW345" s="2"/>
      <c r="LJX345" s="2"/>
      <c r="LJY345" s="2"/>
      <c r="LJZ345" s="2"/>
      <c r="LKA345" s="2"/>
      <c r="LKB345" s="2"/>
      <c r="LKC345" s="2"/>
      <c r="LKD345" s="2"/>
      <c r="LKE345" s="2"/>
      <c r="LKF345" s="2"/>
      <c r="LKG345" s="2"/>
      <c r="LKH345" s="2"/>
      <c r="LKI345" s="2"/>
      <c r="LKJ345" s="2"/>
      <c r="LKK345" s="2"/>
      <c r="LKL345" s="2"/>
      <c r="LKM345" s="2"/>
      <c r="LKN345" s="2"/>
      <c r="LKO345" s="2"/>
      <c r="LKP345" s="2"/>
      <c r="LKQ345" s="2"/>
      <c r="LKR345" s="2"/>
      <c r="LKS345" s="2"/>
      <c r="LKT345" s="2"/>
      <c r="LKU345" s="2"/>
      <c r="LKV345" s="2"/>
      <c r="LKW345" s="2"/>
      <c r="LKX345" s="2"/>
      <c r="LKY345" s="2"/>
      <c r="LKZ345" s="2"/>
      <c r="LLA345" s="2"/>
      <c r="LLB345" s="2"/>
      <c r="LLC345" s="2"/>
      <c r="LLD345" s="2"/>
      <c r="LLE345" s="2"/>
      <c r="LLF345" s="2"/>
      <c r="LLG345" s="2"/>
      <c r="LLH345" s="2"/>
      <c r="LLI345" s="2"/>
      <c r="LLJ345" s="2"/>
      <c r="LLK345" s="2"/>
      <c r="LLL345" s="2"/>
      <c r="LLM345" s="2"/>
      <c r="LLN345" s="2"/>
      <c r="LLO345" s="2"/>
      <c r="LLP345" s="2"/>
      <c r="LLQ345" s="2"/>
      <c r="LLR345" s="2"/>
      <c r="LLS345" s="2"/>
      <c r="LLT345" s="2"/>
      <c r="LLU345" s="2"/>
      <c r="LLV345" s="2"/>
      <c r="LLW345" s="2"/>
      <c r="LLX345" s="2"/>
      <c r="LLY345" s="2"/>
      <c r="LLZ345" s="2"/>
      <c r="LMA345" s="2"/>
      <c r="LMB345" s="2"/>
      <c r="LMC345" s="2"/>
      <c r="LMD345" s="2"/>
      <c r="LME345" s="2"/>
      <c r="LMF345" s="2"/>
      <c r="LMG345" s="2"/>
      <c r="LMH345" s="2"/>
      <c r="LMI345" s="2"/>
      <c r="LMJ345" s="2"/>
      <c r="LMK345" s="2"/>
      <c r="LML345" s="2"/>
      <c r="LMM345" s="2"/>
      <c r="LMN345" s="2"/>
      <c r="LMO345" s="2"/>
      <c r="LMP345" s="2"/>
      <c r="LMQ345" s="2"/>
      <c r="LMR345" s="2"/>
      <c r="LMS345" s="2"/>
      <c r="LMT345" s="2"/>
      <c r="LMU345" s="2"/>
      <c r="LMV345" s="2"/>
      <c r="LMW345" s="2"/>
      <c r="LMX345" s="2"/>
      <c r="LMY345" s="2"/>
      <c r="LMZ345" s="2"/>
      <c r="LNA345" s="2"/>
      <c r="LNB345" s="2"/>
      <c r="LNC345" s="2"/>
      <c r="LND345" s="2"/>
      <c r="LNE345" s="2"/>
      <c r="LNF345" s="2"/>
      <c r="LNG345" s="2"/>
      <c r="LNH345" s="2"/>
      <c r="LNI345" s="2"/>
      <c r="LNJ345" s="2"/>
      <c r="LNK345" s="2"/>
      <c r="LNL345" s="2"/>
      <c r="LNM345" s="2"/>
      <c r="LNN345" s="2"/>
      <c r="LNO345" s="2"/>
      <c r="LNP345" s="2"/>
      <c r="LNQ345" s="2"/>
      <c r="LNR345" s="2"/>
      <c r="LNS345" s="2"/>
      <c r="LNT345" s="2"/>
      <c r="LNU345" s="2"/>
      <c r="LNV345" s="2"/>
      <c r="LNW345" s="2"/>
      <c r="LNX345" s="2"/>
      <c r="LNY345" s="2"/>
      <c r="LNZ345" s="2"/>
      <c r="LOA345" s="2"/>
      <c r="LOB345" s="2"/>
      <c r="LOC345" s="2"/>
      <c r="LOD345" s="2"/>
      <c r="LOE345" s="2"/>
      <c r="LOF345" s="2"/>
      <c r="LOG345" s="2"/>
      <c r="LOH345" s="2"/>
      <c r="LOI345" s="2"/>
      <c r="LOJ345" s="2"/>
      <c r="LOK345" s="2"/>
      <c r="LOL345" s="2"/>
      <c r="LOM345" s="2"/>
      <c r="LON345" s="2"/>
      <c r="LOO345" s="2"/>
      <c r="LOP345" s="2"/>
      <c r="LOQ345" s="2"/>
      <c r="LOR345" s="2"/>
      <c r="LOS345" s="2"/>
      <c r="LOT345" s="2"/>
      <c r="LOU345" s="2"/>
      <c r="LOV345" s="2"/>
      <c r="LOW345" s="2"/>
      <c r="LOX345" s="2"/>
      <c r="LOY345" s="2"/>
      <c r="LOZ345" s="2"/>
      <c r="LPA345" s="2"/>
      <c r="LPB345" s="2"/>
      <c r="LPC345" s="2"/>
      <c r="LPD345" s="2"/>
      <c r="LPE345" s="2"/>
      <c r="LPF345" s="2"/>
      <c r="LPG345" s="2"/>
      <c r="LPH345" s="2"/>
      <c r="LPI345" s="2"/>
      <c r="LPJ345" s="2"/>
      <c r="LPK345" s="2"/>
      <c r="LPL345" s="2"/>
      <c r="LPM345" s="2"/>
      <c r="LPN345" s="2"/>
      <c r="LPO345" s="2"/>
      <c r="LPP345" s="2"/>
      <c r="LPQ345" s="2"/>
      <c r="LPR345" s="2"/>
      <c r="LPS345" s="2"/>
      <c r="LPT345" s="2"/>
      <c r="LPU345" s="2"/>
      <c r="LPV345" s="2"/>
      <c r="LPW345" s="2"/>
      <c r="LPX345" s="2"/>
      <c r="LPY345" s="2"/>
      <c r="LPZ345" s="2"/>
      <c r="LQA345" s="2"/>
      <c r="LQB345" s="2"/>
      <c r="LQC345" s="2"/>
      <c r="LQD345" s="2"/>
      <c r="LQE345" s="2"/>
      <c r="LQF345" s="2"/>
      <c r="LQG345" s="2"/>
      <c r="LQH345" s="2"/>
      <c r="LQI345" s="2"/>
      <c r="LQJ345" s="2"/>
      <c r="LQK345" s="2"/>
      <c r="LQL345" s="2"/>
      <c r="LQM345" s="2"/>
      <c r="LQN345" s="2"/>
      <c r="LQO345" s="2"/>
      <c r="LQP345" s="2"/>
      <c r="LQQ345" s="2"/>
      <c r="LQR345" s="2"/>
      <c r="LQS345" s="2"/>
      <c r="LQT345" s="2"/>
      <c r="LQU345" s="2"/>
      <c r="LQV345" s="2"/>
      <c r="LQW345" s="2"/>
      <c r="LQX345" s="2"/>
      <c r="LQY345" s="2"/>
      <c r="LQZ345" s="2"/>
      <c r="LRA345" s="2"/>
      <c r="LRB345" s="2"/>
      <c r="LRC345" s="2"/>
      <c r="LRD345" s="2"/>
      <c r="LRE345" s="2"/>
      <c r="LRF345" s="2"/>
      <c r="LRG345" s="2"/>
      <c r="LRH345" s="2"/>
      <c r="LRI345" s="2"/>
      <c r="LRJ345" s="2"/>
      <c r="LRK345" s="2"/>
      <c r="LRL345" s="2"/>
      <c r="LRM345" s="2"/>
      <c r="LRN345" s="2"/>
      <c r="LRO345" s="2"/>
      <c r="LRP345" s="2"/>
      <c r="LRQ345" s="2"/>
      <c r="LRR345" s="2"/>
      <c r="LRS345" s="2"/>
      <c r="LRT345" s="2"/>
      <c r="LRU345" s="2"/>
      <c r="LRV345" s="2"/>
      <c r="LRW345" s="2"/>
      <c r="LRX345" s="2"/>
      <c r="LRY345" s="2"/>
      <c r="LRZ345" s="2"/>
      <c r="LSA345" s="2"/>
      <c r="LSB345" s="2"/>
      <c r="LSC345" s="2"/>
      <c r="LSD345" s="2"/>
      <c r="LSE345" s="2"/>
      <c r="LSF345" s="2"/>
      <c r="LSG345" s="2"/>
      <c r="LSH345" s="2"/>
      <c r="LSI345" s="2"/>
      <c r="LSJ345" s="2"/>
      <c r="LSK345" s="2"/>
      <c r="LSL345" s="2"/>
      <c r="LSM345" s="2"/>
      <c r="LSN345" s="2"/>
      <c r="LSO345" s="2"/>
      <c r="LSP345" s="2"/>
      <c r="LSQ345" s="2"/>
      <c r="LSR345" s="2"/>
      <c r="LSS345" s="2"/>
      <c r="LST345" s="2"/>
      <c r="LSU345" s="2"/>
      <c r="LSV345" s="2"/>
      <c r="LSW345" s="2"/>
      <c r="LSX345" s="2"/>
      <c r="LSY345" s="2"/>
      <c r="LSZ345" s="2"/>
      <c r="LTA345" s="2"/>
      <c r="LTB345" s="2"/>
      <c r="LTC345" s="2"/>
      <c r="LTD345" s="2"/>
      <c r="LTE345" s="2"/>
      <c r="LTF345" s="2"/>
      <c r="LTG345" s="2"/>
      <c r="LTH345" s="2"/>
      <c r="LTI345" s="2"/>
      <c r="LTJ345" s="2"/>
      <c r="LTK345" s="2"/>
      <c r="LTL345" s="2"/>
      <c r="LTM345" s="2"/>
      <c r="LTN345" s="2"/>
      <c r="LTO345" s="2"/>
      <c r="LTP345" s="2"/>
      <c r="LTQ345" s="2"/>
      <c r="LTR345" s="2"/>
      <c r="LTS345" s="2"/>
      <c r="LTT345" s="2"/>
      <c r="LTU345" s="2"/>
      <c r="LTV345" s="2"/>
      <c r="LTW345" s="2"/>
      <c r="LTX345" s="2"/>
      <c r="LTY345" s="2"/>
      <c r="LTZ345" s="2"/>
      <c r="LUA345" s="2"/>
      <c r="LUB345" s="2"/>
      <c r="LUC345" s="2"/>
      <c r="LUD345" s="2"/>
      <c r="LUE345" s="2"/>
      <c r="LUF345" s="2"/>
      <c r="LUG345" s="2"/>
      <c r="LUH345" s="2"/>
      <c r="LUI345" s="2"/>
      <c r="LUJ345" s="2"/>
      <c r="LUK345" s="2"/>
      <c r="LUL345" s="2"/>
      <c r="LUM345" s="2"/>
      <c r="LUN345" s="2"/>
      <c r="LUO345" s="2"/>
      <c r="LUP345" s="2"/>
      <c r="LUQ345" s="2"/>
      <c r="LUR345" s="2"/>
      <c r="LUS345" s="2"/>
      <c r="LUT345" s="2"/>
      <c r="LUU345" s="2"/>
      <c r="LUV345" s="2"/>
      <c r="LUW345" s="2"/>
      <c r="LUX345" s="2"/>
      <c r="LUY345" s="2"/>
      <c r="LUZ345" s="2"/>
      <c r="LVA345" s="2"/>
      <c r="LVB345" s="2"/>
      <c r="LVC345" s="2"/>
      <c r="LVD345" s="2"/>
      <c r="LVE345" s="2"/>
      <c r="LVF345" s="2"/>
      <c r="LVG345" s="2"/>
      <c r="LVH345" s="2"/>
      <c r="LVI345" s="2"/>
      <c r="LVJ345" s="2"/>
      <c r="LVK345" s="2"/>
      <c r="LVL345" s="2"/>
      <c r="LVM345" s="2"/>
      <c r="LVN345" s="2"/>
      <c r="LVO345" s="2"/>
      <c r="LVP345" s="2"/>
      <c r="LVQ345" s="2"/>
      <c r="LVR345" s="2"/>
      <c r="LVS345" s="2"/>
      <c r="LVT345" s="2"/>
      <c r="LVU345" s="2"/>
      <c r="LVV345" s="2"/>
      <c r="LVW345" s="2"/>
      <c r="LVX345" s="2"/>
      <c r="LVY345" s="2"/>
      <c r="LVZ345" s="2"/>
      <c r="LWA345" s="2"/>
      <c r="LWB345" s="2"/>
      <c r="LWC345" s="2"/>
      <c r="LWD345" s="2"/>
      <c r="LWE345" s="2"/>
      <c r="LWF345" s="2"/>
      <c r="LWG345" s="2"/>
      <c r="LWH345" s="2"/>
      <c r="LWI345" s="2"/>
      <c r="LWJ345" s="2"/>
      <c r="LWK345" s="2"/>
      <c r="LWL345" s="2"/>
      <c r="LWM345" s="2"/>
      <c r="LWN345" s="2"/>
      <c r="LWO345" s="2"/>
      <c r="LWP345" s="2"/>
      <c r="LWQ345" s="2"/>
      <c r="LWR345" s="2"/>
      <c r="LWS345" s="2"/>
      <c r="LWT345" s="2"/>
      <c r="LWU345" s="2"/>
      <c r="LWV345" s="2"/>
      <c r="LWW345" s="2"/>
      <c r="LWX345" s="2"/>
      <c r="LWY345" s="2"/>
      <c r="LWZ345" s="2"/>
      <c r="LXA345" s="2"/>
      <c r="LXB345" s="2"/>
      <c r="LXC345" s="2"/>
      <c r="LXD345" s="2"/>
      <c r="LXE345" s="2"/>
      <c r="LXF345" s="2"/>
      <c r="LXG345" s="2"/>
      <c r="LXH345" s="2"/>
      <c r="LXI345" s="2"/>
      <c r="LXJ345" s="2"/>
      <c r="LXK345" s="2"/>
      <c r="LXL345" s="2"/>
      <c r="LXM345" s="2"/>
      <c r="LXN345" s="2"/>
      <c r="LXO345" s="2"/>
      <c r="LXP345" s="2"/>
      <c r="LXQ345" s="2"/>
      <c r="LXR345" s="2"/>
      <c r="LXS345" s="2"/>
      <c r="LXT345" s="2"/>
      <c r="LXU345" s="2"/>
      <c r="LXV345" s="2"/>
      <c r="LXW345" s="2"/>
      <c r="LXX345" s="2"/>
      <c r="LXY345" s="2"/>
      <c r="LXZ345" s="2"/>
      <c r="LYA345" s="2"/>
      <c r="LYB345" s="2"/>
      <c r="LYC345" s="2"/>
      <c r="LYD345" s="2"/>
      <c r="LYE345" s="2"/>
      <c r="LYF345" s="2"/>
      <c r="LYG345" s="2"/>
      <c r="LYH345" s="2"/>
      <c r="LYI345" s="2"/>
      <c r="LYJ345" s="2"/>
      <c r="LYK345" s="2"/>
      <c r="LYL345" s="2"/>
      <c r="LYM345" s="2"/>
      <c r="LYN345" s="2"/>
      <c r="LYO345" s="2"/>
      <c r="LYP345" s="2"/>
      <c r="LYQ345" s="2"/>
      <c r="LYR345" s="2"/>
      <c r="LYS345" s="2"/>
      <c r="LYT345" s="2"/>
      <c r="LYU345" s="2"/>
      <c r="LYV345" s="2"/>
      <c r="LYW345" s="2"/>
      <c r="LYX345" s="2"/>
      <c r="LYY345" s="2"/>
      <c r="LYZ345" s="2"/>
      <c r="LZA345" s="2"/>
      <c r="LZB345" s="2"/>
      <c r="LZC345" s="2"/>
      <c r="LZD345" s="2"/>
      <c r="LZE345" s="2"/>
      <c r="LZF345" s="2"/>
      <c r="LZG345" s="2"/>
      <c r="LZH345" s="2"/>
      <c r="LZI345" s="2"/>
      <c r="LZJ345" s="2"/>
      <c r="LZK345" s="2"/>
      <c r="LZL345" s="2"/>
      <c r="LZM345" s="2"/>
      <c r="LZN345" s="2"/>
      <c r="LZO345" s="2"/>
      <c r="LZP345" s="2"/>
      <c r="LZQ345" s="2"/>
      <c r="LZR345" s="2"/>
      <c r="LZS345" s="2"/>
      <c r="LZT345" s="2"/>
      <c r="LZU345" s="2"/>
      <c r="LZV345" s="2"/>
      <c r="LZW345" s="2"/>
      <c r="LZX345" s="2"/>
      <c r="LZY345" s="2"/>
      <c r="LZZ345" s="2"/>
      <c r="MAA345" s="2"/>
      <c r="MAB345" s="2"/>
      <c r="MAC345" s="2"/>
      <c r="MAD345" s="2"/>
      <c r="MAE345" s="2"/>
      <c r="MAF345" s="2"/>
      <c r="MAG345" s="2"/>
      <c r="MAH345" s="2"/>
      <c r="MAI345" s="2"/>
      <c r="MAJ345" s="2"/>
      <c r="MAK345" s="2"/>
      <c r="MAL345" s="2"/>
      <c r="MAM345" s="2"/>
      <c r="MAN345" s="2"/>
      <c r="MAO345" s="2"/>
      <c r="MAP345" s="2"/>
      <c r="MAQ345" s="2"/>
      <c r="MAR345" s="2"/>
      <c r="MAS345" s="2"/>
      <c r="MAT345" s="2"/>
      <c r="MAU345" s="2"/>
      <c r="MAV345" s="2"/>
      <c r="MAW345" s="2"/>
      <c r="MAX345" s="2"/>
      <c r="MAY345" s="2"/>
      <c r="MAZ345" s="2"/>
      <c r="MBA345" s="2"/>
      <c r="MBB345" s="2"/>
      <c r="MBC345" s="2"/>
      <c r="MBD345" s="2"/>
      <c r="MBE345" s="2"/>
      <c r="MBF345" s="2"/>
      <c r="MBG345" s="2"/>
      <c r="MBH345" s="2"/>
      <c r="MBI345" s="2"/>
      <c r="MBJ345" s="2"/>
      <c r="MBK345" s="2"/>
      <c r="MBL345" s="2"/>
      <c r="MBM345" s="2"/>
      <c r="MBN345" s="2"/>
      <c r="MBO345" s="2"/>
      <c r="MBP345" s="2"/>
      <c r="MBQ345" s="2"/>
      <c r="MBR345" s="2"/>
      <c r="MBS345" s="2"/>
      <c r="MBT345" s="2"/>
      <c r="MBU345" s="2"/>
      <c r="MBV345" s="2"/>
      <c r="MBW345" s="2"/>
      <c r="MBX345" s="2"/>
      <c r="MBY345" s="2"/>
      <c r="MBZ345" s="2"/>
      <c r="MCA345" s="2"/>
      <c r="MCB345" s="2"/>
      <c r="MCC345" s="2"/>
      <c r="MCD345" s="2"/>
      <c r="MCE345" s="2"/>
      <c r="MCF345" s="2"/>
      <c r="MCG345" s="2"/>
      <c r="MCH345" s="2"/>
      <c r="MCI345" s="2"/>
      <c r="MCJ345" s="2"/>
      <c r="MCK345" s="2"/>
      <c r="MCL345" s="2"/>
      <c r="MCM345" s="2"/>
      <c r="MCN345" s="2"/>
      <c r="MCO345" s="2"/>
      <c r="MCP345" s="2"/>
      <c r="MCQ345" s="2"/>
      <c r="MCR345" s="2"/>
      <c r="MCS345" s="2"/>
      <c r="MCT345" s="2"/>
      <c r="MCU345" s="2"/>
      <c r="MCV345" s="2"/>
      <c r="MCW345" s="2"/>
      <c r="MCX345" s="2"/>
      <c r="MCY345" s="2"/>
      <c r="MCZ345" s="2"/>
      <c r="MDA345" s="2"/>
      <c r="MDB345" s="2"/>
      <c r="MDC345" s="2"/>
      <c r="MDD345" s="2"/>
      <c r="MDE345" s="2"/>
      <c r="MDF345" s="2"/>
      <c r="MDG345" s="2"/>
      <c r="MDH345" s="2"/>
      <c r="MDI345" s="2"/>
      <c r="MDJ345" s="2"/>
      <c r="MDK345" s="2"/>
      <c r="MDL345" s="2"/>
      <c r="MDM345" s="2"/>
      <c r="MDN345" s="2"/>
      <c r="MDO345" s="2"/>
      <c r="MDP345" s="2"/>
      <c r="MDQ345" s="2"/>
      <c r="MDR345" s="2"/>
      <c r="MDS345" s="2"/>
      <c r="MDT345" s="2"/>
      <c r="MDU345" s="2"/>
      <c r="MDV345" s="2"/>
      <c r="MDW345" s="2"/>
      <c r="MDX345" s="2"/>
      <c r="MDY345" s="2"/>
      <c r="MDZ345" s="2"/>
      <c r="MEA345" s="2"/>
      <c r="MEB345" s="2"/>
      <c r="MEC345" s="2"/>
      <c r="MED345" s="2"/>
      <c r="MEE345" s="2"/>
      <c r="MEF345" s="2"/>
      <c r="MEG345" s="2"/>
      <c r="MEH345" s="2"/>
      <c r="MEI345" s="2"/>
      <c r="MEJ345" s="2"/>
      <c r="MEK345" s="2"/>
      <c r="MEL345" s="2"/>
      <c r="MEM345" s="2"/>
      <c r="MEN345" s="2"/>
      <c r="MEO345" s="2"/>
      <c r="MEP345" s="2"/>
      <c r="MEQ345" s="2"/>
      <c r="MER345" s="2"/>
      <c r="MES345" s="2"/>
      <c r="MET345" s="2"/>
      <c r="MEU345" s="2"/>
      <c r="MEV345" s="2"/>
      <c r="MEW345" s="2"/>
      <c r="MEX345" s="2"/>
      <c r="MEY345" s="2"/>
      <c r="MEZ345" s="2"/>
      <c r="MFA345" s="2"/>
      <c r="MFB345" s="2"/>
      <c r="MFC345" s="2"/>
      <c r="MFD345" s="2"/>
      <c r="MFE345" s="2"/>
      <c r="MFF345" s="2"/>
      <c r="MFG345" s="2"/>
      <c r="MFH345" s="2"/>
      <c r="MFI345" s="2"/>
      <c r="MFJ345" s="2"/>
      <c r="MFK345" s="2"/>
      <c r="MFL345" s="2"/>
      <c r="MFM345" s="2"/>
      <c r="MFN345" s="2"/>
      <c r="MFO345" s="2"/>
      <c r="MFP345" s="2"/>
      <c r="MFQ345" s="2"/>
      <c r="MFR345" s="2"/>
      <c r="MFS345" s="2"/>
      <c r="MFT345" s="2"/>
      <c r="MFU345" s="2"/>
      <c r="MFV345" s="2"/>
      <c r="MFW345" s="2"/>
      <c r="MFX345" s="2"/>
      <c r="MFY345" s="2"/>
      <c r="MFZ345" s="2"/>
      <c r="MGA345" s="2"/>
      <c r="MGB345" s="2"/>
      <c r="MGC345" s="2"/>
      <c r="MGD345" s="2"/>
      <c r="MGE345" s="2"/>
      <c r="MGF345" s="2"/>
      <c r="MGG345" s="2"/>
      <c r="MGH345" s="2"/>
      <c r="MGI345" s="2"/>
      <c r="MGJ345" s="2"/>
      <c r="MGK345" s="2"/>
      <c r="MGL345" s="2"/>
      <c r="MGM345" s="2"/>
      <c r="MGN345" s="2"/>
      <c r="MGO345" s="2"/>
      <c r="MGP345" s="2"/>
      <c r="MGQ345" s="2"/>
      <c r="MGR345" s="2"/>
      <c r="MGS345" s="2"/>
      <c r="MGT345" s="2"/>
      <c r="MGU345" s="2"/>
      <c r="MGV345" s="2"/>
      <c r="MGW345" s="2"/>
      <c r="MGX345" s="2"/>
      <c r="MGY345" s="2"/>
      <c r="MGZ345" s="2"/>
      <c r="MHA345" s="2"/>
      <c r="MHB345" s="2"/>
      <c r="MHC345" s="2"/>
      <c r="MHD345" s="2"/>
      <c r="MHE345" s="2"/>
      <c r="MHF345" s="2"/>
      <c r="MHG345" s="2"/>
      <c r="MHH345" s="2"/>
      <c r="MHI345" s="2"/>
      <c r="MHJ345" s="2"/>
      <c r="MHK345" s="2"/>
      <c r="MHL345" s="2"/>
      <c r="MHM345" s="2"/>
      <c r="MHN345" s="2"/>
      <c r="MHO345" s="2"/>
      <c r="MHP345" s="2"/>
      <c r="MHQ345" s="2"/>
      <c r="MHR345" s="2"/>
      <c r="MHS345" s="2"/>
      <c r="MHT345" s="2"/>
      <c r="MHU345" s="2"/>
      <c r="MHV345" s="2"/>
      <c r="MHW345" s="2"/>
      <c r="MHX345" s="2"/>
      <c r="MHY345" s="2"/>
      <c r="MHZ345" s="2"/>
      <c r="MIA345" s="2"/>
      <c r="MIB345" s="2"/>
      <c r="MIC345" s="2"/>
      <c r="MID345" s="2"/>
      <c r="MIE345" s="2"/>
      <c r="MIF345" s="2"/>
      <c r="MIG345" s="2"/>
      <c r="MIH345" s="2"/>
      <c r="MII345" s="2"/>
      <c r="MIJ345" s="2"/>
      <c r="MIK345" s="2"/>
      <c r="MIL345" s="2"/>
      <c r="MIM345" s="2"/>
      <c r="MIN345" s="2"/>
      <c r="MIO345" s="2"/>
      <c r="MIP345" s="2"/>
      <c r="MIQ345" s="2"/>
      <c r="MIR345" s="2"/>
      <c r="MIS345" s="2"/>
      <c r="MIT345" s="2"/>
      <c r="MIU345" s="2"/>
      <c r="MIV345" s="2"/>
      <c r="MIW345" s="2"/>
      <c r="MIX345" s="2"/>
      <c r="MIY345" s="2"/>
      <c r="MIZ345" s="2"/>
      <c r="MJA345" s="2"/>
      <c r="MJB345" s="2"/>
      <c r="MJC345" s="2"/>
      <c r="MJD345" s="2"/>
      <c r="MJE345" s="2"/>
      <c r="MJF345" s="2"/>
      <c r="MJG345" s="2"/>
      <c r="MJH345" s="2"/>
      <c r="MJI345" s="2"/>
      <c r="MJJ345" s="2"/>
      <c r="MJK345" s="2"/>
      <c r="MJL345" s="2"/>
      <c r="MJM345" s="2"/>
      <c r="MJN345" s="2"/>
      <c r="MJO345" s="2"/>
      <c r="MJP345" s="2"/>
      <c r="MJQ345" s="2"/>
      <c r="MJR345" s="2"/>
      <c r="MJS345" s="2"/>
      <c r="MJT345" s="2"/>
      <c r="MJU345" s="2"/>
      <c r="MJV345" s="2"/>
      <c r="MJW345" s="2"/>
      <c r="MJX345" s="2"/>
      <c r="MJY345" s="2"/>
      <c r="MJZ345" s="2"/>
      <c r="MKA345" s="2"/>
      <c r="MKB345" s="2"/>
      <c r="MKC345" s="2"/>
      <c r="MKD345" s="2"/>
      <c r="MKE345" s="2"/>
      <c r="MKF345" s="2"/>
      <c r="MKG345" s="2"/>
      <c r="MKH345" s="2"/>
      <c r="MKI345" s="2"/>
      <c r="MKJ345" s="2"/>
      <c r="MKK345" s="2"/>
      <c r="MKL345" s="2"/>
      <c r="MKM345" s="2"/>
      <c r="MKN345" s="2"/>
      <c r="MKO345" s="2"/>
      <c r="MKP345" s="2"/>
      <c r="MKQ345" s="2"/>
      <c r="MKR345" s="2"/>
      <c r="MKS345" s="2"/>
      <c r="MKT345" s="2"/>
      <c r="MKU345" s="2"/>
      <c r="MKV345" s="2"/>
      <c r="MKW345" s="2"/>
      <c r="MKX345" s="2"/>
      <c r="MKY345" s="2"/>
      <c r="MKZ345" s="2"/>
      <c r="MLA345" s="2"/>
      <c r="MLB345" s="2"/>
      <c r="MLC345" s="2"/>
      <c r="MLD345" s="2"/>
      <c r="MLE345" s="2"/>
      <c r="MLF345" s="2"/>
      <c r="MLG345" s="2"/>
      <c r="MLH345" s="2"/>
      <c r="MLI345" s="2"/>
      <c r="MLJ345" s="2"/>
      <c r="MLK345" s="2"/>
      <c r="MLL345" s="2"/>
      <c r="MLM345" s="2"/>
      <c r="MLN345" s="2"/>
      <c r="MLO345" s="2"/>
      <c r="MLP345" s="2"/>
      <c r="MLQ345" s="2"/>
      <c r="MLR345" s="2"/>
      <c r="MLS345" s="2"/>
      <c r="MLT345" s="2"/>
      <c r="MLU345" s="2"/>
      <c r="MLV345" s="2"/>
      <c r="MLW345" s="2"/>
      <c r="MLX345" s="2"/>
      <c r="MLY345" s="2"/>
      <c r="MLZ345" s="2"/>
      <c r="MMA345" s="2"/>
      <c r="MMB345" s="2"/>
      <c r="MMC345" s="2"/>
      <c r="MMD345" s="2"/>
      <c r="MME345" s="2"/>
      <c r="MMF345" s="2"/>
      <c r="MMG345" s="2"/>
      <c r="MMH345" s="2"/>
      <c r="MMI345" s="2"/>
      <c r="MMJ345" s="2"/>
      <c r="MMK345" s="2"/>
      <c r="MML345" s="2"/>
      <c r="MMM345" s="2"/>
      <c r="MMN345" s="2"/>
      <c r="MMO345" s="2"/>
      <c r="MMP345" s="2"/>
      <c r="MMQ345" s="2"/>
      <c r="MMR345" s="2"/>
      <c r="MMS345" s="2"/>
      <c r="MMT345" s="2"/>
      <c r="MMU345" s="2"/>
      <c r="MMV345" s="2"/>
      <c r="MMW345" s="2"/>
      <c r="MMX345" s="2"/>
      <c r="MMY345" s="2"/>
      <c r="MMZ345" s="2"/>
      <c r="MNA345" s="2"/>
      <c r="MNB345" s="2"/>
      <c r="MNC345" s="2"/>
      <c r="MND345" s="2"/>
      <c r="MNE345" s="2"/>
      <c r="MNF345" s="2"/>
      <c r="MNG345" s="2"/>
      <c r="MNH345" s="2"/>
      <c r="MNI345" s="2"/>
      <c r="MNJ345" s="2"/>
      <c r="MNK345" s="2"/>
      <c r="MNL345" s="2"/>
      <c r="MNM345" s="2"/>
      <c r="MNN345" s="2"/>
      <c r="MNO345" s="2"/>
      <c r="MNP345" s="2"/>
      <c r="MNQ345" s="2"/>
      <c r="MNR345" s="2"/>
      <c r="MNS345" s="2"/>
      <c r="MNT345" s="2"/>
      <c r="MNU345" s="2"/>
      <c r="MNV345" s="2"/>
      <c r="MNW345" s="2"/>
      <c r="MNX345" s="2"/>
      <c r="MNY345" s="2"/>
      <c r="MNZ345" s="2"/>
      <c r="MOA345" s="2"/>
      <c r="MOB345" s="2"/>
      <c r="MOC345" s="2"/>
      <c r="MOD345" s="2"/>
      <c r="MOE345" s="2"/>
      <c r="MOF345" s="2"/>
      <c r="MOG345" s="2"/>
      <c r="MOH345" s="2"/>
      <c r="MOI345" s="2"/>
      <c r="MOJ345" s="2"/>
      <c r="MOK345" s="2"/>
      <c r="MOL345" s="2"/>
      <c r="MOM345" s="2"/>
      <c r="MON345" s="2"/>
      <c r="MOO345" s="2"/>
      <c r="MOP345" s="2"/>
      <c r="MOQ345" s="2"/>
      <c r="MOR345" s="2"/>
      <c r="MOS345" s="2"/>
      <c r="MOT345" s="2"/>
      <c r="MOU345" s="2"/>
      <c r="MOV345" s="2"/>
      <c r="MOW345" s="2"/>
      <c r="MOX345" s="2"/>
      <c r="MOY345" s="2"/>
      <c r="MOZ345" s="2"/>
      <c r="MPA345" s="2"/>
      <c r="MPB345" s="2"/>
      <c r="MPC345" s="2"/>
      <c r="MPD345" s="2"/>
      <c r="MPE345" s="2"/>
      <c r="MPF345" s="2"/>
      <c r="MPG345" s="2"/>
      <c r="MPH345" s="2"/>
      <c r="MPI345" s="2"/>
      <c r="MPJ345" s="2"/>
      <c r="MPK345" s="2"/>
      <c r="MPL345" s="2"/>
      <c r="MPM345" s="2"/>
      <c r="MPN345" s="2"/>
      <c r="MPO345" s="2"/>
      <c r="MPP345" s="2"/>
      <c r="MPQ345" s="2"/>
      <c r="MPR345" s="2"/>
      <c r="MPS345" s="2"/>
      <c r="MPT345" s="2"/>
      <c r="MPU345" s="2"/>
      <c r="MPV345" s="2"/>
      <c r="MPW345" s="2"/>
      <c r="MPX345" s="2"/>
      <c r="MPY345" s="2"/>
      <c r="MPZ345" s="2"/>
      <c r="MQA345" s="2"/>
      <c r="MQB345" s="2"/>
      <c r="MQC345" s="2"/>
      <c r="MQD345" s="2"/>
      <c r="MQE345" s="2"/>
      <c r="MQF345" s="2"/>
      <c r="MQG345" s="2"/>
      <c r="MQH345" s="2"/>
      <c r="MQI345" s="2"/>
      <c r="MQJ345" s="2"/>
      <c r="MQK345" s="2"/>
      <c r="MQL345" s="2"/>
      <c r="MQM345" s="2"/>
      <c r="MQN345" s="2"/>
      <c r="MQO345" s="2"/>
      <c r="MQP345" s="2"/>
      <c r="MQQ345" s="2"/>
      <c r="MQR345" s="2"/>
      <c r="MQS345" s="2"/>
      <c r="MQT345" s="2"/>
      <c r="MQU345" s="2"/>
      <c r="MQV345" s="2"/>
      <c r="MQW345" s="2"/>
      <c r="MQX345" s="2"/>
      <c r="MQY345" s="2"/>
      <c r="MQZ345" s="2"/>
      <c r="MRA345" s="2"/>
      <c r="MRB345" s="2"/>
      <c r="MRC345" s="2"/>
      <c r="MRD345" s="2"/>
      <c r="MRE345" s="2"/>
      <c r="MRF345" s="2"/>
      <c r="MRG345" s="2"/>
      <c r="MRH345" s="2"/>
      <c r="MRI345" s="2"/>
      <c r="MRJ345" s="2"/>
      <c r="MRK345" s="2"/>
      <c r="MRL345" s="2"/>
      <c r="MRM345" s="2"/>
      <c r="MRN345" s="2"/>
      <c r="MRO345" s="2"/>
      <c r="MRP345" s="2"/>
      <c r="MRQ345" s="2"/>
      <c r="MRR345" s="2"/>
      <c r="MRS345" s="2"/>
      <c r="MRT345" s="2"/>
      <c r="MRU345" s="2"/>
      <c r="MRV345" s="2"/>
      <c r="MRW345" s="2"/>
      <c r="MRX345" s="2"/>
      <c r="MRY345" s="2"/>
      <c r="MRZ345" s="2"/>
      <c r="MSA345" s="2"/>
      <c r="MSB345" s="2"/>
      <c r="MSC345" s="2"/>
      <c r="MSD345" s="2"/>
      <c r="MSE345" s="2"/>
      <c r="MSF345" s="2"/>
      <c r="MSG345" s="2"/>
      <c r="MSH345" s="2"/>
      <c r="MSI345" s="2"/>
      <c r="MSJ345" s="2"/>
      <c r="MSK345" s="2"/>
      <c r="MSL345" s="2"/>
      <c r="MSM345" s="2"/>
      <c r="MSN345" s="2"/>
      <c r="MSO345" s="2"/>
      <c r="MSP345" s="2"/>
      <c r="MSQ345" s="2"/>
      <c r="MSR345" s="2"/>
      <c r="MSS345" s="2"/>
      <c r="MST345" s="2"/>
      <c r="MSU345" s="2"/>
      <c r="MSV345" s="2"/>
      <c r="MSW345" s="2"/>
      <c r="MSX345" s="2"/>
      <c r="MSY345" s="2"/>
      <c r="MSZ345" s="2"/>
      <c r="MTA345" s="2"/>
      <c r="MTB345" s="2"/>
      <c r="MTC345" s="2"/>
      <c r="MTD345" s="2"/>
      <c r="MTE345" s="2"/>
      <c r="MTF345" s="2"/>
      <c r="MTG345" s="2"/>
      <c r="MTH345" s="2"/>
      <c r="MTI345" s="2"/>
      <c r="MTJ345" s="2"/>
      <c r="MTK345" s="2"/>
      <c r="MTL345" s="2"/>
      <c r="MTM345" s="2"/>
      <c r="MTN345" s="2"/>
      <c r="MTO345" s="2"/>
      <c r="MTP345" s="2"/>
      <c r="MTQ345" s="2"/>
      <c r="MTR345" s="2"/>
      <c r="MTS345" s="2"/>
      <c r="MTT345" s="2"/>
      <c r="MTU345" s="2"/>
      <c r="MTV345" s="2"/>
      <c r="MTW345" s="2"/>
      <c r="MTX345" s="2"/>
      <c r="MTY345" s="2"/>
      <c r="MTZ345" s="2"/>
      <c r="MUA345" s="2"/>
      <c r="MUB345" s="2"/>
      <c r="MUC345" s="2"/>
      <c r="MUD345" s="2"/>
      <c r="MUE345" s="2"/>
      <c r="MUF345" s="2"/>
      <c r="MUG345" s="2"/>
      <c r="MUH345" s="2"/>
      <c r="MUI345" s="2"/>
      <c r="MUJ345" s="2"/>
      <c r="MUK345" s="2"/>
      <c r="MUL345" s="2"/>
      <c r="MUM345" s="2"/>
      <c r="MUN345" s="2"/>
      <c r="MUO345" s="2"/>
      <c r="MUP345" s="2"/>
      <c r="MUQ345" s="2"/>
      <c r="MUR345" s="2"/>
      <c r="MUS345" s="2"/>
      <c r="MUT345" s="2"/>
      <c r="MUU345" s="2"/>
      <c r="MUV345" s="2"/>
      <c r="MUW345" s="2"/>
      <c r="MUX345" s="2"/>
      <c r="MUY345" s="2"/>
      <c r="MUZ345" s="2"/>
      <c r="MVA345" s="2"/>
      <c r="MVB345" s="2"/>
      <c r="MVC345" s="2"/>
      <c r="MVD345" s="2"/>
      <c r="MVE345" s="2"/>
      <c r="MVF345" s="2"/>
      <c r="MVG345" s="2"/>
      <c r="MVH345" s="2"/>
      <c r="MVI345" s="2"/>
      <c r="MVJ345" s="2"/>
      <c r="MVK345" s="2"/>
      <c r="MVL345" s="2"/>
      <c r="MVM345" s="2"/>
      <c r="MVN345" s="2"/>
      <c r="MVO345" s="2"/>
      <c r="MVP345" s="2"/>
      <c r="MVQ345" s="2"/>
      <c r="MVR345" s="2"/>
      <c r="MVS345" s="2"/>
      <c r="MVT345" s="2"/>
      <c r="MVU345" s="2"/>
      <c r="MVV345" s="2"/>
      <c r="MVW345" s="2"/>
      <c r="MVX345" s="2"/>
      <c r="MVY345" s="2"/>
      <c r="MVZ345" s="2"/>
      <c r="MWA345" s="2"/>
      <c r="MWB345" s="2"/>
      <c r="MWC345" s="2"/>
      <c r="MWD345" s="2"/>
      <c r="MWE345" s="2"/>
      <c r="MWF345" s="2"/>
      <c r="MWG345" s="2"/>
      <c r="MWH345" s="2"/>
      <c r="MWI345" s="2"/>
      <c r="MWJ345" s="2"/>
      <c r="MWK345" s="2"/>
      <c r="MWL345" s="2"/>
      <c r="MWM345" s="2"/>
      <c r="MWN345" s="2"/>
      <c r="MWO345" s="2"/>
      <c r="MWP345" s="2"/>
      <c r="MWQ345" s="2"/>
      <c r="MWR345" s="2"/>
      <c r="MWS345" s="2"/>
      <c r="MWT345" s="2"/>
      <c r="MWU345" s="2"/>
      <c r="MWV345" s="2"/>
      <c r="MWW345" s="2"/>
      <c r="MWX345" s="2"/>
      <c r="MWY345" s="2"/>
      <c r="MWZ345" s="2"/>
      <c r="MXA345" s="2"/>
      <c r="MXB345" s="2"/>
      <c r="MXC345" s="2"/>
      <c r="MXD345" s="2"/>
      <c r="MXE345" s="2"/>
      <c r="MXF345" s="2"/>
      <c r="MXG345" s="2"/>
      <c r="MXH345" s="2"/>
      <c r="MXI345" s="2"/>
      <c r="MXJ345" s="2"/>
      <c r="MXK345" s="2"/>
      <c r="MXL345" s="2"/>
      <c r="MXM345" s="2"/>
      <c r="MXN345" s="2"/>
      <c r="MXO345" s="2"/>
      <c r="MXP345" s="2"/>
      <c r="MXQ345" s="2"/>
      <c r="MXR345" s="2"/>
      <c r="MXS345" s="2"/>
      <c r="MXT345" s="2"/>
      <c r="MXU345" s="2"/>
      <c r="MXV345" s="2"/>
      <c r="MXW345" s="2"/>
      <c r="MXX345" s="2"/>
      <c r="MXY345" s="2"/>
      <c r="MXZ345" s="2"/>
      <c r="MYA345" s="2"/>
      <c r="MYB345" s="2"/>
      <c r="MYC345" s="2"/>
      <c r="MYD345" s="2"/>
      <c r="MYE345" s="2"/>
      <c r="MYF345" s="2"/>
      <c r="MYG345" s="2"/>
      <c r="MYH345" s="2"/>
      <c r="MYI345" s="2"/>
      <c r="MYJ345" s="2"/>
      <c r="MYK345" s="2"/>
      <c r="MYL345" s="2"/>
      <c r="MYM345" s="2"/>
      <c r="MYN345" s="2"/>
      <c r="MYO345" s="2"/>
      <c r="MYP345" s="2"/>
      <c r="MYQ345" s="2"/>
      <c r="MYR345" s="2"/>
      <c r="MYS345" s="2"/>
      <c r="MYT345" s="2"/>
      <c r="MYU345" s="2"/>
      <c r="MYV345" s="2"/>
      <c r="MYW345" s="2"/>
      <c r="MYX345" s="2"/>
      <c r="MYY345" s="2"/>
      <c r="MYZ345" s="2"/>
      <c r="MZA345" s="2"/>
      <c r="MZB345" s="2"/>
      <c r="MZC345" s="2"/>
      <c r="MZD345" s="2"/>
      <c r="MZE345" s="2"/>
      <c r="MZF345" s="2"/>
      <c r="MZG345" s="2"/>
      <c r="MZH345" s="2"/>
      <c r="MZI345" s="2"/>
      <c r="MZJ345" s="2"/>
      <c r="MZK345" s="2"/>
      <c r="MZL345" s="2"/>
      <c r="MZM345" s="2"/>
      <c r="MZN345" s="2"/>
      <c r="MZO345" s="2"/>
      <c r="MZP345" s="2"/>
      <c r="MZQ345" s="2"/>
      <c r="MZR345" s="2"/>
      <c r="MZS345" s="2"/>
      <c r="MZT345" s="2"/>
      <c r="MZU345" s="2"/>
      <c r="MZV345" s="2"/>
      <c r="MZW345" s="2"/>
      <c r="MZX345" s="2"/>
      <c r="MZY345" s="2"/>
      <c r="MZZ345" s="2"/>
      <c r="NAA345" s="2"/>
      <c r="NAB345" s="2"/>
      <c r="NAC345" s="2"/>
      <c r="NAD345" s="2"/>
      <c r="NAE345" s="2"/>
      <c r="NAF345" s="2"/>
      <c r="NAG345" s="2"/>
      <c r="NAH345" s="2"/>
      <c r="NAI345" s="2"/>
      <c r="NAJ345" s="2"/>
      <c r="NAK345" s="2"/>
      <c r="NAL345" s="2"/>
      <c r="NAM345" s="2"/>
      <c r="NAN345" s="2"/>
      <c r="NAO345" s="2"/>
      <c r="NAP345" s="2"/>
      <c r="NAQ345" s="2"/>
      <c r="NAR345" s="2"/>
      <c r="NAS345" s="2"/>
      <c r="NAT345" s="2"/>
      <c r="NAU345" s="2"/>
      <c r="NAV345" s="2"/>
      <c r="NAW345" s="2"/>
      <c r="NAX345" s="2"/>
      <c r="NAY345" s="2"/>
      <c r="NAZ345" s="2"/>
      <c r="NBA345" s="2"/>
      <c r="NBB345" s="2"/>
      <c r="NBC345" s="2"/>
      <c r="NBD345" s="2"/>
      <c r="NBE345" s="2"/>
      <c r="NBF345" s="2"/>
      <c r="NBG345" s="2"/>
      <c r="NBH345" s="2"/>
      <c r="NBI345" s="2"/>
      <c r="NBJ345" s="2"/>
      <c r="NBK345" s="2"/>
      <c r="NBL345" s="2"/>
      <c r="NBM345" s="2"/>
      <c r="NBN345" s="2"/>
      <c r="NBO345" s="2"/>
      <c r="NBP345" s="2"/>
      <c r="NBQ345" s="2"/>
      <c r="NBR345" s="2"/>
      <c r="NBS345" s="2"/>
      <c r="NBT345" s="2"/>
      <c r="NBU345" s="2"/>
      <c r="NBV345" s="2"/>
      <c r="NBW345" s="2"/>
      <c r="NBX345" s="2"/>
      <c r="NBY345" s="2"/>
      <c r="NBZ345" s="2"/>
      <c r="NCA345" s="2"/>
      <c r="NCB345" s="2"/>
      <c r="NCC345" s="2"/>
      <c r="NCD345" s="2"/>
      <c r="NCE345" s="2"/>
      <c r="NCF345" s="2"/>
      <c r="NCG345" s="2"/>
      <c r="NCH345" s="2"/>
      <c r="NCI345" s="2"/>
      <c r="NCJ345" s="2"/>
      <c r="NCK345" s="2"/>
      <c r="NCL345" s="2"/>
      <c r="NCM345" s="2"/>
      <c r="NCN345" s="2"/>
      <c r="NCO345" s="2"/>
      <c r="NCP345" s="2"/>
      <c r="NCQ345" s="2"/>
      <c r="NCR345" s="2"/>
      <c r="NCS345" s="2"/>
      <c r="NCT345" s="2"/>
      <c r="NCU345" s="2"/>
      <c r="NCV345" s="2"/>
      <c r="NCW345" s="2"/>
      <c r="NCX345" s="2"/>
      <c r="NCY345" s="2"/>
      <c r="NCZ345" s="2"/>
      <c r="NDA345" s="2"/>
      <c r="NDB345" s="2"/>
      <c r="NDC345" s="2"/>
      <c r="NDD345" s="2"/>
      <c r="NDE345" s="2"/>
      <c r="NDF345" s="2"/>
      <c r="NDG345" s="2"/>
      <c r="NDH345" s="2"/>
      <c r="NDI345" s="2"/>
      <c r="NDJ345" s="2"/>
      <c r="NDK345" s="2"/>
      <c r="NDL345" s="2"/>
      <c r="NDM345" s="2"/>
      <c r="NDN345" s="2"/>
      <c r="NDO345" s="2"/>
      <c r="NDP345" s="2"/>
      <c r="NDQ345" s="2"/>
      <c r="NDR345" s="2"/>
      <c r="NDS345" s="2"/>
      <c r="NDT345" s="2"/>
      <c r="NDU345" s="2"/>
      <c r="NDV345" s="2"/>
      <c r="NDW345" s="2"/>
      <c r="NDX345" s="2"/>
      <c r="NDY345" s="2"/>
      <c r="NDZ345" s="2"/>
      <c r="NEA345" s="2"/>
      <c r="NEB345" s="2"/>
      <c r="NEC345" s="2"/>
      <c r="NED345" s="2"/>
      <c r="NEE345" s="2"/>
      <c r="NEF345" s="2"/>
      <c r="NEG345" s="2"/>
      <c r="NEH345" s="2"/>
      <c r="NEI345" s="2"/>
      <c r="NEJ345" s="2"/>
      <c r="NEK345" s="2"/>
      <c r="NEL345" s="2"/>
      <c r="NEM345" s="2"/>
      <c r="NEN345" s="2"/>
      <c r="NEO345" s="2"/>
      <c r="NEP345" s="2"/>
      <c r="NEQ345" s="2"/>
      <c r="NER345" s="2"/>
      <c r="NES345" s="2"/>
      <c r="NET345" s="2"/>
      <c r="NEU345" s="2"/>
      <c r="NEV345" s="2"/>
      <c r="NEW345" s="2"/>
      <c r="NEX345" s="2"/>
      <c r="NEY345" s="2"/>
      <c r="NEZ345" s="2"/>
      <c r="NFA345" s="2"/>
      <c r="NFB345" s="2"/>
      <c r="NFC345" s="2"/>
      <c r="NFD345" s="2"/>
      <c r="NFE345" s="2"/>
      <c r="NFF345" s="2"/>
      <c r="NFG345" s="2"/>
      <c r="NFH345" s="2"/>
      <c r="NFI345" s="2"/>
      <c r="NFJ345" s="2"/>
      <c r="NFK345" s="2"/>
      <c r="NFL345" s="2"/>
      <c r="NFM345" s="2"/>
      <c r="NFN345" s="2"/>
      <c r="NFO345" s="2"/>
      <c r="NFP345" s="2"/>
      <c r="NFQ345" s="2"/>
      <c r="NFR345" s="2"/>
      <c r="NFS345" s="2"/>
      <c r="NFT345" s="2"/>
      <c r="NFU345" s="2"/>
      <c r="NFV345" s="2"/>
      <c r="NFW345" s="2"/>
      <c r="NFX345" s="2"/>
      <c r="NFY345" s="2"/>
      <c r="NFZ345" s="2"/>
      <c r="NGA345" s="2"/>
      <c r="NGB345" s="2"/>
      <c r="NGC345" s="2"/>
      <c r="NGD345" s="2"/>
      <c r="NGE345" s="2"/>
      <c r="NGF345" s="2"/>
      <c r="NGG345" s="2"/>
      <c r="NGH345" s="2"/>
      <c r="NGI345" s="2"/>
      <c r="NGJ345" s="2"/>
      <c r="NGK345" s="2"/>
      <c r="NGL345" s="2"/>
      <c r="NGM345" s="2"/>
      <c r="NGN345" s="2"/>
      <c r="NGO345" s="2"/>
      <c r="NGP345" s="2"/>
      <c r="NGQ345" s="2"/>
      <c r="NGR345" s="2"/>
      <c r="NGS345" s="2"/>
      <c r="NGT345" s="2"/>
      <c r="NGU345" s="2"/>
      <c r="NGV345" s="2"/>
      <c r="NGW345" s="2"/>
      <c r="NGX345" s="2"/>
      <c r="NGY345" s="2"/>
      <c r="NGZ345" s="2"/>
      <c r="NHA345" s="2"/>
      <c r="NHB345" s="2"/>
      <c r="NHC345" s="2"/>
      <c r="NHD345" s="2"/>
      <c r="NHE345" s="2"/>
      <c r="NHF345" s="2"/>
      <c r="NHG345" s="2"/>
      <c r="NHH345" s="2"/>
      <c r="NHI345" s="2"/>
      <c r="NHJ345" s="2"/>
      <c r="NHK345" s="2"/>
      <c r="NHL345" s="2"/>
      <c r="NHM345" s="2"/>
      <c r="NHN345" s="2"/>
      <c r="NHO345" s="2"/>
      <c r="NHP345" s="2"/>
      <c r="NHQ345" s="2"/>
      <c r="NHR345" s="2"/>
      <c r="NHS345" s="2"/>
      <c r="NHT345" s="2"/>
      <c r="NHU345" s="2"/>
      <c r="NHV345" s="2"/>
      <c r="NHW345" s="2"/>
      <c r="NHX345" s="2"/>
      <c r="NHY345" s="2"/>
      <c r="NHZ345" s="2"/>
      <c r="NIA345" s="2"/>
      <c r="NIB345" s="2"/>
      <c r="NIC345" s="2"/>
      <c r="NID345" s="2"/>
      <c r="NIE345" s="2"/>
      <c r="NIF345" s="2"/>
      <c r="NIG345" s="2"/>
      <c r="NIH345" s="2"/>
      <c r="NII345" s="2"/>
      <c r="NIJ345" s="2"/>
      <c r="NIK345" s="2"/>
      <c r="NIL345" s="2"/>
      <c r="NIM345" s="2"/>
      <c r="NIN345" s="2"/>
      <c r="NIO345" s="2"/>
      <c r="NIP345" s="2"/>
      <c r="NIQ345" s="2"/>
      <c r="NIR345" s="2"/>
      <c r="NIS345" s="2"/>
      <c r="NIT345" s="2"/>
      <c r="NIU345" s="2"/>
      <c r="NIV345" s="2"/>
      <c r="NIW345" s="2"/>
      <c r="NIX345" s="2"/>
      <c r="NIY345" s="2"/>
      <c r="NIZ345" s="2"/>
      <c r="NJA345" s="2"/>
      <c r="NJB345" s="2"/>
      <c r="NJC345" s="2"/>
      <c r="NJD345" s="2"/>
      <c r="NJE345" s="2"/>
      <c r="NJF345" s="2"/>
      <c r="NJG345" s="2"/>
      <c r="NJH345" s="2"/>
      <c r="NJI345" s="2"/>
      <c r="NJJ345" s="2"/>
      <c r="NJK345" s="2"/>
      <c r="NJL345" s="2"/>
      <c r="NJM345" s="2"/>
      <c r="NJN345" s="2"/>
      <c r="NJO345" s="2"/>
      <c r="NJP345" s="2"/>
      <c r="NJQ345" s="2"/>
      <c r="NJR345" s="2"/>
      <c r="NJS345" s="2"/>
      <c r="NJT345" s="2"/>
      <c r="NJU345" s="2"/>
      <c r="NJV345" s="2"/>
      <c r="NJW345" s="2"/>
      <c r="NJX345" s="2"/>
      <c r="NJY345" s="2"/>
      <c r="NJZ345" s="2"/>
      <c r="NKA345" s="2"/>
      <c r="NKB345" s="2"/>
      <c r="NKC345" s="2"/>
      <c r="NKD345" s="2"/>
      <c r="NKE345" s="2"/>
      <c r="NKF345" s="2"/>
      <c r="NKG345" s="2"/>
      <c r="NKH345" s="2"/>
      <c r="NKI345" s="2"/>
      <c r="NKJ345" s="2"/>
      <c r="NKK345" s="2"/>
      <c r="NKL345" s="2"/>
      <c r="NKM345" s="2"/>
      <c r="NKN345" s="2"/>
      <c r="NKO345" s="2"/>
      <c r="NKP345" s="2"/>
      <c r="NKQ345" s="2"/>
      <c r="NKR345" s="2"/>
      <c r="NKS345" s="2"/>
      <c r="NKT345" s="2"/>
      <c r="NKU345" s="2"/>
      <c r="NKV345" s="2"/>
      <c r="NKW345" s="2"/>
      <c r="NKX345" s="2"/>
      <c r="NKY345" s="2"/>
      <c r="NKZ345" s="2"/>
      <c r="NLA345" s="2"/>
      <c r="NLB345" s="2"/>
      <c r="NLC345" s="2"/>
      <c r="NLD345" s="2"/>
      <c r="NLE345" s="2"/>
      <c r="NLF345" s="2"/>
      <c r="NLG345" s="2"/>
      <c r="NLH345" s="2"/>
      <c r="NLI345" s="2"/>
      <c r="NLJ345" s="2"/>
      <c r="NLK345" s="2"/>
      <c r="NLL345" s="2"/>
      <c r="NLM345" s="2"/>
      <c r="NLN345" s="2"/>
      <c r="NLO345" s="2"/>
      <c r="NLP345" s="2"/>
      <c r="NLQ345" s="2"/>
      <c r="NLR345" s="2"/>
      <c r="NLS345" s="2"/>
      <c r="NLT345" s="2"/>
      <c r="NLU345" s="2"/>
      <c r="NLV345" s="2"/>
      <c r="NLW345" s="2"/>
      <c r="NLX345" s="2"/>
      <c r="NLY345" s="2"/>
      <c r="NLZ345" s="2"/>
      <c r="NMA345" s="2"/>
      <c r="NMB345" s="2"/>
      <c r="NMC345" s="2"/>
      <c r="NMD345" s="2"/>
      <c r="NME345" s="2"/>
      <c r="NMF345" s="2"/>
      <c r="NMG345" s="2"/>
      <c r="NMH345" s="2"/>
      <c r="NMI345" s="2"/>
      <c r="NMJ345" s="2"/>
      <c r="NMK345" s="2"/>
      <c r="NML345" s="2"/>
      <c r="NMM345" s="2"/>
      <c r="NMN345" s="2"/>
      <c r="NMO345" s="2"/>
      <c r="NMP345" s="2"/>
      <c r="NMQ345" s="2"/>
      <c r="NMR345" s="2"/>
      <c r="NMS345" s="2"/>
      <c r="NMT345" s="2"/>
      <c r="NMU345" s="2"/>
      <c r="NMV345" s="2"/>
      <c r="NMW345" s="2"/>
      <c r="NMX345" s="2"/>
      <c r="NMY345" s="2"/>
      <c r="NMZ345" s="2"/>
      <c r="NNA345" s="2"/>
      <c r="NNB345" s="2"/>
      <c r="NNC345" s="2"/>
      <c r="NND345" s="2"/>
      <c r="NNE345" s="2"/>
      <c r="NNF345" s="2"/>
      <c r="NNG345" s="2"/>
      <c r="NNH345" s="2"/>
      <c r="NNI345" s="2"/>
      <c r="NNJ345" s="2"/>
      <c r="NNK345" s="2"/>
      <c r="NNL345" s="2"/>
      <c r="NNM345" s="2"/>
      <c r="NNN345" s="2"/>
      <c r="NNO345" s="2"/>
      <c r="NNP345" s="2"/>
      <c r="NNQ345" s="2"/>
      <c r="NNR345" s="2"/>
      <c r="NNS345" s="2"/>
      <c r="NNT345" s="2"/>
      <c r="NNU345" s="2"/>
      <c r="NNV345" s="2"/>
      <c r="NNW345" s="2"/>
      <c r="NNX345" s="2"/>
      <c r="NNY345" s="2"/>
      <c r="NNZ345" s="2"/>
      <c r="NOA345" s="2"/>
      <c r="NOB345" s="2"/>
      <c r="NOC345" s="2"/>
      <c r="NOD345" s="2"/>
      <c r="NOE345" s="2"/>
      <c r="NOF345" s="2"/>
      <c r="NOG345" s="2"/>
      <c r="NOH345" s="2"/>
      <c r="NOI345" s="2"/>
      <c r="NOJ345" s="2"/>
      <c r="NOK345" s="2"/>
      <c r="NOL345" s="2"/>
      <c r="NOM345" s="2"/>
      <c r="NON345" s="2"/>
      <c r="NOO345" s="2"/>
      <c r="NOP345" s="2"/>
      <c r="NOQ345" s="2"/>
      <c r="NOR345" s="2"/>
      <c r="NOS345" s="2"/>
      <c r="NOT345" s="2"/>
      <c r="NOU345" s="2"/>
      <c r="NOV345" s="2"/>
      <c r="NOW345" s="2"/>
      <c r="NOX345" s="2"/>
      <c r="NOY345" s="2"/>
      <c r="NOZ345" s="2"/>
      <c r="NPA345" s="2"/>
      <c r="NPB345" s="2"/>
      <c r="NPC345" s="2"/>
      <c r="NPD345" s="2"/>
      <c r="NPE345" s="2"/>
      <c r="NPF345" s="2"/>
      <c r="NPG345" s="2"/>
      <c r="NPH345" s="2"/>
      <c r="NPI345" s="2"/>
      <c r="NPJ345" s="2"/>
      <c r="NPK345" s="2"/>
      <c r="NPL345" s="2"/>
      <c r="NPM345" s="2"/>
      <c r="NPN345" s="2"/>
      <c r="NPO345" s="2"/>
      <c r="NPP345" s="2"/>
      <c r="NPQ345" s="2"/>
      <c r="NPR345" s="2"/>
      <c r="NPS345" s="2"/>
      <c r="NPT345" s="2"/>
      <c r="NPU345" s="2"/>
      <c r="NPV345" s="2"/>
      <c r="NPW345" s="2"/>
      <c r="NPX345" s="2"/>
      <c r="NPY345" s="2"/>
      <c r="NPZ345" s="2"/>
      <c r="NQA345" s="2"/>
      <c r="NQB345" s="2"/>
      <c r="NQC345" s="2"/>
      <c r="NQD345" s="2"/>
      <c r="NQE345" s="2"/>
      <c r="NQF345" s="2"/>
      <c r="NQG345" s="2"/>
      <c r="NQH345" s="2"/>
      <c r="NQI345" s="2"/>
      <c r="NQJ345" s="2"/>
      <c r="NQK345" s="2"/>
      <c r="NQL345" s="2"/>
      <c r="NQM345" s="2"/>
      <c r="NQN345" s="2"/>
      <c r="NQO345" s="2"/>
      <c r="NQP345" s="2"/>
      <c r="NQQ345" s="2"/>
      <c r="NQR345" s="2"/>
      <c r="NQS345" s="2"/>
      <c r="NQT345" s="2"/>
      <c r="NQU345" s="2"/>
      <c r="NQV345" s="2"/>
      <c r="NQW345" s="2"/>
      <c r="NQX345" s="2"/>
      <c r="NQY345" s="2"/>
      <c r="NQZ345" s="2"/>
      <c r="NRA345" s="2"/>
      <c r="NRB345" s="2"/>
      <c r="NRC345" s="2"/>
      <c r="NRD345" s="2"/>
      <c r="NRE345" s="2"/>
      <c r="NRF345" s="2"/>
      <c r="NRG345" s="2"/>
      <c r="NRH345" s="2"/>
      <c r="NRI345" s="2"/>
      <c r="NRJ345" s="2"/>
      <c r="NRK345" s="2"/>
      <c r="NRL345" s="2"/>
      <c r="NRM345" s="2"/>
      <c r="NRN345" s="2"/>
      <c r="NRO345" s="2"/>
      <c r="NRP345" s="2"/>
      <c r="NRQ345" s="2"/>
      <c r="NRR345" s="2"/>
      <c r="NRS345" s="2"/>
      <c r="NRT345" s="2"/>
      <c r="NRU345" s="2"/>
      <c r="NRV345" s="2"/>
      <c r="NRW345" s="2"/>
      <c r="NRX345" s="2"/>
      <c r="NRY345" s="2"/>
      <c r="NRZ345" s="2"/>
      <c r="NSA345" s="2"/>
      <c r="NSB345" s="2"/>
      <c r="NSC345" s="2"/>
      <c r="NSD345" s="2"/>
      <c r="NSE345" s="2"/>
      <c r="NSF345" s="2"/>
      <c r="NSG345" s="2"/>
      <c r="NSH345" s="2"/>
      <c r="NSI345" s="2"/>
      <c r="NSJ345" s="2"/>
      <c r="NSK345" s="2"/>
      <c r="NSL345" s="2"/>
      <c r="NSM345" s="2"/>
      <c r="NSN345" s="2"/>
      <c r="NSO345" s="2"/>
      <c r="NSP345" s="2"/>
      <c r="NSQ345" s="2"/>
      <c r="NSR345" s="2"/>
      <c r="NSS345" s="2"/>
      <c r="NST345" s="2"/>
      <c r="NSU345" s="2"/>
      <c r="NSV345" s="2"/>
      <c r="NSW345" s="2"/>
      <c r="NSX345" s="2"/>
      <c r="NSY345" s="2"/>
      <c r="NSZ345" s="2"/>
      <c r="NTA345" s="2"/>
      <c r="NTB345" s="2"/>
      <c r="NTC345" s="2"/>
      <c r="NTD345" s="2"/>
      <c r="NTE345" s="2"/>
      <c r="NTF345" s="2"/>
      <c r="NTG345" s="2"/>
      <c r="NTH345" s="2"/>
      <c r="NTI345" s="2"/>
      <c r="NTJ345" s="2"/>
      <c r="NTK345" s="2"/>
      <c r="NTL345" s="2"/>
      <c r="NTM345" s="2"/>
      <c r="NTN345" s="2"/>
      <c r="NTO345" s="2"/>
      <c r="NTP345" s="2"/>
      <c r="NTQ345" s="2"/>
      <c r="NTR345" s="2"/>
      <c r="NTS345" s="2"/>
      <c r="NTT345" s="2"/>
      <c r="NTU345" s="2"/>
      <c r="NTV345" s="2"/>
      <c r="NTW345" s="2"/>
      <c r="NTX345" s="2"/>
      <c r="NTY345" s="2"/>
      <c r="NTZ345" s="2"/>
      <c r="NUA345" s="2"/>
      <c r="NUB345" s="2"/>
      <c r="NUC345" s="2"/>
      <c r="NUD345" s="2"/>
      <c r="NUE345" s="2"/>
      <c r="NUF345" s="2"/>
      <c r="NUG345" s="2"/>
      <c r="NUH345" s="2"/>
      <c r="NUI345" s="2"/>
      <c r="NUJ345" s="2"/>
      <c r="NUK345" s="2"/>
      <c r="NUL345" s="2"/>
      <c r="NUM345" s="2"/>
      <c r="NUN345" s="2"/>
      <c r="NUO345" s="2"/>
      <c r="NUP345" s="2"/>
      <c r="NUQ345" s="2"/>
      <c r="NUR345" s="2"/>
      <c r="NUS345" s="2"/>
      <c r="NUT345" s="2"/>
      <c r="NUU345" s="2"/>
      <c r="NUV345" s="2"/>
      <c r="NUW345" s="2"/>
      <c r="NUX345" s="2"/>
      <c r="NUY345" s="2"/>
      <c r="NUZ345" s="2"/>
      <c r="NVA345" s="2"/>
      <c r="NVB345" s="2"/>
      <c r="NVC345" s="2"/>
      <c r="NVD345" s="2"/>
      <c r="NVE345" s="2"/>
      <c r="NVF345" s="2"/>
      <c r="NVG345" s="2"/>
      <c r="NVH345" s="2"/>
      <c r="NVI345" s="2"/>
      <c r="NVJ345" s="2"/>
      <c r="NVK345" s="2"/>
      <c r="NVL345" s="2"/>
      <c r="NVM345" s="2"/>
      <c r="NVN345" s="2"/>
      <c r="NVO345" s="2"/>
      <c r="NVP345" s="2"/>
      <c r="NVQ345" s="2"/>
      <c r="NVR345" s="2"/>
      <c r="NVS345" s="2"/>
      <c r="NVT345" s="2"/>
      <c r="NVU345" s="2"/>
      <c r="NVV345" s="2"/>
      <c r="NVW345" s="2"/>
      <c r="NVX345" s="2"/>
      <c r="NVY345" s="2"/>
      <c r="NVZ345" s="2"/>
      <c r="NWA345" s="2"/>
      <c r="NWB345" s="2"/>
      <c r="NWC345" s="2"/>
      <c r="NWD345" s="2"/>
      <c r="NWE345" s="2"/>
      <c r="NWF345" s="2"/>
      <c r="NWG345" s="2"/>
      <c r="NWH345" s="2"/>
      <c r="NWI345" s="2"/>
      <c r="NWJ345" s="2"/>
      <c r="NWK345" s="2"/>
      <c r="NWL345" s="2"/>
      <c r="NWM345" s="2"/>
      <c r="NWN345" s="2"/>
      <c r="NWO345" s="2"/>
      <c r="NWP345" s="2"/>
      <c r="NWQ345" s="2"/>
      <c r="NWR345" s="2"/>
      <c r="NWS345" s="2"/>
      <c r="NWT345" s="2"/>
      <c r="NWU345" s="2"/>
      <c r="NWV345" s="2"/>
      <c r="NWW345" s="2"/>
      <c r="NWX345" s="2"/>
      <c r="NWY345" s="2"/>
      <c r="NWZ345" s="2"/>
      <c r="NXA345" s="2"/>
      <c r="NXB345" s="2"/>
      <c r="NXC345" s="2"/>
      <c r="NXD345" s="2"/>
      <c r="NXE345" s="2"/>
      <c r="NXF345" s="2"/>
      <c r="NXG345" s="2"/>
      <c r="NXH345" s="2"/>
      <c r="NXI345" s="2"/>
      <c r="NXJ345" s="2"/>
      <c r="NXK345" s="2"/>
      <c r="NXL345" s="2"/>
      <c r="NXM345" s="2"/>
      <c r="NXN345" s="2"/>
      <c r="NXO345" s="2"/>
      <c r="NXP345" s="2"/>
      <c r="NXQ345" s="2"/>
      <c r="NXR345" s="2"/>
      <c r="NXS345" s="2"/>
      <c r="NXT345" s="2"/>
      <c r="NXU345" s="2"/>
      <c r="NXV345" s="2"/>
      <c r="NXW345" s="2"/>
      <c r="NXX345" s="2"/>
      <c r="NXY345" s="2"/>
      <c r="NXZ345" s="2"/>
      <c r="NYA345" s="2"/>
      <c r="NYB345" s="2"/>
      <c r="NYC345" s="2"/>
      <c r="NYD345" s="2"/>
      <c r="NYE345" s="2"/>
      <c r="NYF345" s="2"/>
      <c r="NYG345" s="2"/>
      <c r="NYH345" s="2"/>
      <c r="NYI345" s="2"/>
      <c r="NYJ345" s="2"/>
      <c r="NYK345" s="2"/>
      <c r="NYL345" s="2"/>
      <c r="NYM345" s="2"/>
      <c r="NYN345" s="2"/>
      <c r="NYO345" s="2"/>
      <c r="NYP345" s="2"/>
      <c r="NYQ345" s="2"/>
      <c r="NYR345" s="2"/>
      <c r="NYS345" s="2"/>
      <c r="NYT345" s="2"/>
      <c r="NYU345" s="2"/>
      <c r="NYV345" s="2"/>
      <c r="NYW345" s="2"/>
      <c r="NYX345" s="2"/>
      <c r="NYY345" s="2"/>
      <c r="NYZ345" s="2"/>
      <c r="NZA345" s="2"/>
      <c r="NZB345" s="2"/>
      <c r="NZC345" s="2"/>
      <c r="NZD345" s="2"/>
      <c r="NZE345" s="2"/>
      <c r="NZF345" s="2"/>
      <c r="NZG345" s="2"/>
      <c r="NZH345" s="2"/>
      <c r="NZI345" s="2"/>
      <c r="NZJ345" s="2"/>
      <c r="NZK345" s="2"/>
      <c r="NZL345" s="2"/>
      <c r="NZM345" s="2"/>
      <c r="NZN345" s="2"/>
      <c r="NZO345" s="2"/>
      <c r="NZP345" s="2"/>
      <c r="NZQ345" s="2"/>
      <c r="NZR345" s="2"/>
      <c r="NZS345" s="2"/>
      <c r="NZT345" s="2"/>
      <c r="NZU345" s="2"/>
      <c r="NZV345" s="2"/>
      <c r="NZW345" s="2"/>
      <c r="NZX345" s="2"/>
      <c r="NZY345" s="2"/>
      <c r="NZZ345" s="2"/>
      <c r="OAA345" s="2"/>
      <c r="OAB345" s="2"/>
      <c r="OAC345" s="2"/>
      <c r="OAD345" s="2"/>
      <c r="OAE345" s="2"/>
      <c r="OAF345" s="2"/>
      <c r="OAG345" s="2"/>
      <c r="OAH345" s="2"/>
      <c r="OAI345" s="2"/>
      <c r="OAJ345" s="2"/>
      <c r="OAK345" s="2"/>
      <c r="OAL345" s="2"/>
      <c r="OAM345" s="2"/>
      <c r="OAN345" s="2"/>
      <c r="OAO345" s="2"/>
      <c r="OAP345" s="2"/>
      <c r="OAQ345" s="2"/>
      <c r="OAR345" s="2"/>
      <c r="OAS345" s="2"/>
      <c r="OAT345" s="2"/>
      <c r="OAU345" s="2"/>
      <c r="OAV345" s="2"/>
      <c r="OAW345" s="2"/>
      <c r="OAX345" s="2"/>
      <c r="OAY345" s="2"/>
      <c r="OAZ345" s="2"/>
      <c r="OBA345" s="2"/>
      <c r="OBB345" s="2"/>
      <c r="OBC345" s="2"/>
      <c r="OBD345" s="2"/>
      <c r="OBE345" s="2"/>
      <c r="OBF345" s="2"/>
      <c r="OBG345" s="2"/>
      <c r="OBH345" s="2"/>
      <c r="OBI345" s="2"/>
      <c r="OBJ345" s="2"/>
      <c r="OBK345" s="2"/>
      <c r="OBL345" s="2"/>
      <c r="OBM345" s="2"/>
      <c r="OBN345" s="2"/>
      <c r="OBO345" s="2"/>
      <c r="OBP345" s="2"/>
      <c r="OBQ345" s="2"/>
      <c r="OBR345" s="2"/>
      <c r="OBS345" s="2"/>
      <c r="OBT345" s="2"/>
      <c r="OBU345" s="2"/>
      <c r="OBV345" s="2"/>
      <c r="OBW345" s="2"/>
      <c r="OBX345" s="2"/>
      <c r="OBY345" s="2"/>
      <c r="OBZ345" s="2"/>
      <c r="OCA345" s="2"/>
      <c r="OCB345" s="2"/>
      <c r="OCC345" s="2"/>
      <c r="OCD345" s="2"/>
      <c r="OCE345" s="2"/>
      <c r="OCF345" s="2"/>
      <c r="OCG345" s="2"/>
      <c r="OCH345" s="2"/>
      <c r="OCI345" s="2"/>
      <c r="OCJ345" s="2"/>
      <c r="OCK345" s="2"/>
      <c r="OCL345" s="2"/>
      <c r="OCM345" s="2"/>
      <c r="OCN345" s="2"/>
      <c r="OCO345" s="2"/>
      <c r="OCP345" s="2"/>
      <c r="OCQ345" s="2"/>
      <c r="OCR345" s="2"/>
      <c r="OCS345" s="2"/>
      <c r="OCT345" s="2"/>
      <c r="OCU345" s="2"/>
      <c r="OCV345" s="2"/>
      <c r="OCW345" s="2"/>
      <c r="OCX345" s="2"/>
      <c r="OCY345" s="2"/>
      <c r="OCZ345" s="2"/>
      <c r="ODA345" s="2"/>
      <c r="ODB345" s="2"/>
      <c r="ODC345" s="2"/>
      <c r="ODD345" s="2"/>
      <c r="ODE345" s="2"/>
      <c r="ODF345" s="2"/>
      <c r="ODG345" s="2"/>
      <c r="ODH345" s="2"/>
      <c r="ODI345" s="2"/>
      <c r="ODJ345" s="2"/>
      <c r="ODK345" s="2"/>
      <c r="ODL345" s="2"/>
      <c r="ODM345" s="2"/>
      <c r="ODN345" s="2"/>
      <c r="ODO345" s="2"/>
      <c r="ODP345" s="2"/>
      <c r="ODQ345" s="2"/>
      <c r="ODR345" s="2"/>
      <c r="ODS345" s="2"/>
      <c r="ODT345" s="2"/>
      <c r="ODU345" s="2"/>
      <c r="ODV345" s="2"/>
      <c r="ODW345" s="2"/>
      <c r="ODX345" s="2"/>
      <c r="ODY345" s="2"/>
      <c r="ODZ345" s="2"/>
      <c r="OEA345" s="2"/>
      <c r="OEB345" s="2"/>
      <c r="OEC345" s="2"/>
      <c r="OED345" s="2"/>
      <c r="OEE345" s="2"/>
      <c r="OEF345" s="2"/>
      <c r="OEG345" s="2"/>
      <c r="OEH345" s="2"/>
      <c r="OEI345" s="2"/>
      <c r="OEJ345" s="2"/>
      <c r="OEK345" s="2"/>
      <c r="OEL345" s="2"/>
      <c r="OEM345" s="2"/>
      <c r="OEN345" s="2"/>
      <c r="OEO345" s="2"/>
      <c r="OEP345" s="2"/>
      <c r="OEQ345" s="2"/>
      <c r="OER345" s="2"/>
      <c r="OES345" s="2"/>
      <c r="OET345" s="2"/>
      <c r="OEU345" s="2"/>
      <c r="OEV345" s="2"/>
      <c r="OEW345" s="2"/>
      <c r="OEX345" s="2"/>
      <c r="OEY345" s="2"/>
      <c r="OEZ345" s="2"/>
      <c r="OFA345" s="2"/>
      <c r="OFB345" s="2"/>
      <c r="OFC345" s="2"/>
      <c r="OFD345" s="2"/>
      <c r="OFE345" s="2"/>
      <c r="OFF345" s="2"/>
      <c r="OFG345" s="2"/>
      <c r="OFH345" s="2"/>
      <c r="OFI345" s="2"/>
      <c r="OFJ345" s="2"/>
      <c r="OFK345" s="2"/>
      <c r="OFL345" s="2"/>
      <c r="OFM345" s="2"/>
      <c r="OFN345" s="2"/>
      <c r="OFO345" s="2"/>
      <c r="OFP345" s="2"/>
      <c r="OFQ345" s="2"/>
      <c r="OFR345" s="2"/>
      <c r="OFS345" s="2"/>
      <c r="OFT345" s="2"/>
      <c r="OFU345" s="2"/>
      <c r="OFV345" s="2"/>
      <c r="OFW345" s="2"/>
      <c r="OFX345" s="2"/>
      <c r="OFY345" s="2"/>
      <c r="OFZ345" s="2"/>
      <c r="OGA345" s="2"/>
      <c r="OGB345" s="2"/>
      <c r="OGC345" s="2"/>
      <c r="OGD345" s="2"/>
      <c r="OGE345" s="2"/>
      <c r="OGF345" s="2"/>
      <c r="OGG345" s="2"/>
      <c r="OGH345" s="2"/>
      <c r="OGI345" s="2"/>
      <c r="OGJ345" s="2"/>
      <c r="OGK345" s="2"/>
      <c r="OGL345" s="2"/>
      <c r="OGM345" s="2"/>
      <c r="OGN345" s="2"/>
      <c r="OGO345" s="2"/>
      <c r="OGP345" s="2"/>
      <c r="OGQ345" s="2"/>
      <c r="OGR345" s="2"/>
      <c r="OGS345" s="2"/>
      <c r="OGT345" s="2"/>
      <c r="OGU345" s="2"/>
      <c r="OGV345" s="2"/>
      <c r="OGW345" s="2"/>
      <c r="OGX345" s="2"/>
      <c r="OGY345" s="2"/>
      <c r="OGZ345" s="2"/>
      <c r="OHA345" s="2"/>
      <c r="OHB345" s="2"/>
      <c r="OHC345" s="2"/>
      <c r="OHD345" s="2"/>
      <c r="OHE345" s="2"/>
      <c r="OHF345" s="2"/>
      <c r="OHG345" s="2"/>
      <c r="OHH345" s="2"/>
      <c r="OHI345" s="2"/>
      <c r="OHJ345" s="2"/>
      <c r="OHK345" s="2"/>
      <c r="OHL345" s="2"/>
      <c r="OHM345" s="2"/>
      <c r="OHN345" s="2"/>
      <c r="OHO345" s="2"/>
      <c r="OHP345" s="2"/>
      <c r="OHQ345" s="2"/>
      <c r="OHR345" s="2"/>
      <c r="OHS345" s="2"/>
      <c r="OHT345" s="2"/>
      <c r="OHU345" s="2"/>
      <c r="OHV345" s="2"/>
      <c r="OHW345" s="2"/>
      <c r="OHX345" s="2"/>
      <c r="OHY345" s="2"/>
      <c r="OHZ345" s="2"/>
      <c r="OIA345" s="2"/>
      <c r="OIB345" s="2"/>
      <c r="OIC345" s="2"/>
      <c r="OID345" s="2"/>
      <c r="OIE345" s="2"/>
      <c r="OIF345" s="2"/>
      <c r="OIG345" s="2"/>
      <c r="OIH345" s="2"/>
      <c r="OII345" s="2"/>
      <c r="OIJ345" s="2"/>
      <c r="OIK345" s="2"/>
      <c r="OIL345" s="2"/>
      <c r="OIM345" s="2"/>
      <c r="OIN345" s="2"/>
      <c r="OIO345" s="2"/>
      <c r="OIP345" s="2"/>
      <c r="OIQ345" s="2"/>
      <c r="OIR345" s="2"/>
      <c r="OIS345" s="2"/>
      <c r="OIT345" s="2"/>
      <c r="OIU345" s="2"/>
      <c r="OIV345" s="2"/>
      <c r="OIW345" s="2"/>
      <c r="OIX345" s="2"/>
      <c r="OIY345" s="2"/>
      <c r="OIZ345" s="2"/>
      <c r="OJA345" s="2"/>
      <c r="OJB345" s="2"/>
      <c r="OJC345" s="2"/>
      <c r="OJD345" s="2"/>
      <c r="OJE345" s="2"/>
      <c r="OJF345" s="2"/>
      <c r="OJG345" s="2"/>
      <c r="OJH345" s="2"/>
      <c r="OJI345" s="2"/>
      <c r="OJJ345" s="2"/>
      <c r="OJK345" s="2"/>
      <c r="OJL345" s="2"/>
      <c r="OJM345" s="2"/>
      <c r="OJN345" s="2"/>
      <c r="OJO345" s="2"/>
      <c r="OJP345" s="2"/>
      <c r="OJQ345" s="2"/>
      <c r="OJR345" s="2"/>
      <c r="OJS345" s="2"/>
      <c r="OJT345" s="2"/>
      <c r="OJU345" s="2"/>
      <c r="OJV345" s="2"/>
      <c r="OJW345" s="2"/>
      <c r="OJX345" s="2"/>
      <c r="OJY345" s="2"/>
      <c r="OJZ345" s="2"/>
      <c r="OKA345" s="2"/>
      <c r="OKB345" s="2"/>
      <c r="OKC345" s="2"/>
      <c r="OKD345" s="2"/>
      <c r="OKE345" s="2"/>
      <c r="OKF345" s="2"/>
      <c r="OKG345" s="2"/>
      <c r="OKH345" s="2"/>
      <c r="OKI345" s="2"/>
      <c r="OKJ345" s="2"/>
      <c r="OKK345" s="2"/>
      <c r="OKL345" s="2"/>
      <c r="OKM345" s="2"/>
      <c r="OKN345" s="2"/>
      <c r="OKO345" s="2"/>
      <c r="OKP345" s="2"/>
      <c r="OKQ345" s="2"/>
      <c r="OKR345" s="2"/>
      <c r="OKS345" s="2"/>
      <c r="OKT345" s="2"/>
      <c r="OKU345" s="2"/>
      <c r="OKV345" s="2"/>
      <c r="OKW345" s="2"/>
      <c r="OKX345" s="2"/>
      <c r="OKY345" s="2"/>
      <c r="OKZ345" s="2"/>
      <c r="OLA345" s="2"/>
      <c r="OLB345" s="2"/>
      <c r="OLC345" s="2"/>
      <c r="OLD345" s="2"/>
      <c r="OLE345" s="2"/>
      <c r="OLF345" s="2"/>
      <c r="OLG345" s="2"/>
      <c r="OLH345" s="2"/>
      <c r="OLI345" s="2"/>
      <c r="OLJ345" s="2"/>
      <c r="OLK345" s="2"/>
      <c r="OLL345" s="2"/>
      <c r="OLM345" s="2"/>
      <c r="OLN345" s="2"/>
      <c r="OLO345" s="2"/>
      <c r="OLP345" s="2"/>
      <c r="OLQ345" s="2"/>
      <c r="OLR345" s="2"/>
      <c r="OLS345" s="2"/>
      <c r="OLT345" s="2"/>
      <c r="OLU345" s="2"/>
      <c r="OLV345" s="2"/>
      <c r="OLW345" s="2"/>
      <c r="OLX345" s="2"/>
      <c r="OLY345" s="2"/>
      <c r="OLZ345" s="2"/>
      <c r="OMA345" s="2"/>
      <c r="OMB345" s="2"/>
      <c r="OMC345" s="2"/>
      <c r="OMD345" s="2"/>
      <c r="OME345" s="2"/>
      <c r="OMF345" s="2"/>
      <c r="OMG345" s="2"/>
      <c r="OMH345" s="2"/>
      <c r="OMI345" s="2"/>
      <c r="OMJ345" s="2"/>
      <c r="OMK345" s="2"/>
      <c r="OML345" s="2"/>
      <c r="OMM345" s="2"/>
      <c r="OMN345" s="2"/>
      <c r="OMO345" s="2"/>
      <c r="OMP345" s="2"/>
      <c r="OMQ345" s="2"/>
      <c r="OMR345" s="2"/>
      <c r="OMS345" s="2"/>
      <c r="OMT345" s="2"/>
      <c r="OMU345" s="2"/>
      <c r="OMV345" s="2"/>
      <c r="OMW345" s="2"/>
      <c r="OMX345" s="2"/>
      <c r="OMY345" s="2"/>
      <c r="OMZ345" s="2"/>
      <c r="ONA345" s="2"/>
      <c r="ONB345" s="2"/>
      <c r="ONC345" s="2"/>
      <c r="OND345" s="2"/>
      <c r="ONE345" s="2"/>
      <c r="ONF345" s="2"/>
      <c r="ONG345" s="2"/>
      <c r="ONH345" s="2"/>
      <c r="ONI345" s="2"/>
      <c r="ONJ345" s="2"/>
      <c r="ONK345" s="2"/>
      <c r="ONL345" s="2"/>
      <c r="ONM345" s="2"/>
      <c r="ONN345" s="2"/>
      <c r="ONO345" s="2"/>
      <c r="ONP345" s="2"/>
      <c r="ONQ345" s="2"/>
      <c r="ONR345" s="2"/>
      <c r="ONS345" s="2"/>
      <c r="ONT345" s="2"/>
      <c r="ONU345" s="2"/>
      <c r="ONV345" s="2"/>
      <c r="ONW345" s="2"/>
      <c r="ONX345" s="2"/>
      <c r="ONY345" s="2"/>
      <c r="ONZ345" s="2"/>
      <c r="OOA345" s="2"/>
      <c r="OOB345" s="2"/>
      <c r="OOC345" s="2"/>
      <c r="OOD345" s="2"/>
      <c r="OOE345" s="2"/>
      <c r="OOF345" s="2"/>
      <c r="OOG345" s="2"/>
      <c r="OOH345" s="2"/>
      <c r="OOI345" s="2"/>
      <c r="OOJ345" s="2"/>
      <c r="OOK345" s="2"/>
      <c r="OOL345" s="2"/>
      <c r="OOM345" s="2"/>
      <c r="OON345" s="2"/>
      <c r="OOO345" s="2"/>
      <c r="OOP345" s="2"/>
      <c r="OOQ345" s="2"/>
      <c r="OOR345" s="2"/>
      <c r="OOS345" s="2"/>
      <c r="OOT345" s="2"/>
      <c r="OOU345" s="2"/>
      <c r="OOV345" s="2"/>
      <c r="OOW345" s="2"/>
      <c r="OOX345" s="2"/>
      <c r="OOY345" s="2"/>
      <c r="OOZ345" s="2"/>
      <c r="OPA345" s="2"/>
      <c r="OPB345" s="2"/>
      <c r="OPC345" s="2"/>
      <c r="OPD345" s="2"/>
      <c r="OPE345" s="2"/>
      <c r="OPF345" s="2"/>
      <c r="OPG345" s="2"/>
      <c r="OPH345" s="2"/>
      <c r="OPI345" s="2"/>
      <c r="OPJ345" s="2"/>
      <c r="OPK345" s="2"/>
      <c r="OPL345" s="2"/>
      <c r="OPM345" s="2"/>
      <c r="OPN345" s="2"/>
      <c r="OPO345" s="2"/>
      <c r="OPP345" s="2"/>
      <c r="OPQ345" s="2"/>
      <c r="OPR345" s="2"/>
      <c r="OPS345" s="2"/>
      <c r="OPT345" s="2"/>
      <c r="OPU345" s="2"/>
      <c r="OPV345" s="2"/>
      <c r="OPW345" s="2"/>
      <c r="OPX345" s="2"/>
      <c r="OPY345" s="2"/>
      <c r="OPZ345" s="2"/>
      <c r="OQA345" s="2"/>
      <c r="OQB345" s="2"/>
      <c r="OQC345" s="2"/>
      <c r="OQD345" s="2"/>
      <c r="OQE345" s="2"/>
      <c r="OQF345" s="2"/>
      <c r="OQG345" s="2"/>
      <c r="OQH345" s="2"/>
      <c r="OQI345" s="2"/>
      <c r="OQJ345" s="2"/>
      <c r="OQK345" s="2"/>
      <c r="OQL345" s="2"/>
      <c r="OQM345" s="2"/>
      <c r="OQN345" s="2"/>
      <c r="OQO345" s="2"/>
      <c r="OQP345" s="2"/>
      <c r="OQQ345" s="2"/>
      <c r="OQR345" s="2"/>
      <c r="OQS345" s="2"/>
      <c r="OQT345" s="2"/>
      <c r="OQU345" s="2"/>
      <c r="OQV345" s="2"/>
      <c r="OQW345" s="2"/>
      <c r="OQX345" s="2"/>
      <c r="OQY345" s="2"/>
      <c r="OQZ345" s="2"/>
      <c r="ORA345" s="2"/>
      <c r="ORB345" s="2"/>
      <c r="ORC345" s="2"/>
      <c r="ORD345" s="2"/>
      <c r="ORE345" s="2"/>
      <c r="ORF345" s="2"/>
      <c r="ORG345" s="2"/>
      <c r="ORH345" s="2"/>
      <c r="ORI345" s="2"/>
      <c r="ORJ345" s="2"/>
      <c r="ORK345" s="2"/>
      <c r="ORL345" s="2"/>
      <c r="ORM345" s="2"/>
      <c r="ORN345" s="2"/>
      <c r="ORO345" s="2"/>
      <c r="ORP345" s="2"/>
      <c r="ORQ345" s="2"/>
      <c r="ORR345" s="2"/>
      <c r="ORS345" s="2"/>
      <c r="ORT345" s="2"/>
      <c r="ORU345" s="2"/>
      <c r="ORV345" s="2"/>
      <c r="ORW345" s="2"/>
      <c r="ORX345" s="2"/>
      <c r="ORY345" s="2"/>
      <c r="ORZ345" s="2"/>
      <c r="OSA345" s="2"/>
      <c r="OSB345" s="2"/>
      <c r="OSC345" s="2"/>
      <c r="OSD345" s="2"/>
      <c r="OSE345" s="2"/>
      <c r="OSF345" s="2"/>
      <c r="OSG345" s="2"/>
      <c r="OSH345" s="2"/>
      <c r="OSI345" s="2"/>
      <c r="OSJ345" s="2"/>
      <c r="OSK345" s="2"/>
      <c r="OSL345" s="2"/>
      <c r="OSM345" s="2"/>
      <c r="OSN345" s="2"/>
      <c r="OSO345" s="2"/>
      <c r="OSP345" s="2"/>
      <c r="OSQ345" s="2"/>
      <c r="OSR345" s="2"/>
      <c r="OSS345" s="2"/>
      <c r="OST345" s="2"/>
      <c r="OSU345" s="2"/>
      <c r="OSV345" s="2"/>
      <c r="OSW345" s="2"/>
      <c r="OSX345" s="2"/>
      <c r="OSY345" s="2"/>
      <c r="OSZ345" s="2"/>
      <c r="OTA345" s="2"/>
      <c r="OTB345" s="2"/>
      <c r="OTC345" s="2"/>
      <c r="OTD345" s="2"/>
      <c r="OTE345" s="2"/>
      <c r="OTF345" s="2"/>
      <c r="OTG345" s="2"/>
      <c r="OTH345" s="2"/>
      <c r="OTI345" s="2"/>
      <c r="OTJ345" s="2"/>
      <c r="OTK345" s="2"/>
      <c r="OTL345" s="2"/>
      <c r="OTM345" s="2"/>
      <c r="OTN345" s="2"/>
      <c r="OTO345" s="2"/>
      <c r="OTP345" s="2"/>
      <c r="OTQ345" s="2"/>
      <c r="OTR345" s="2"/>
      <c r="OTS345" s="2"/>
      <c r="OTT345" s="2"/>
      <c r="OTU345" s="2"/>
      <c r="OTV345" s="2"/>
      <c r="OTW345" s="2"/>
      <c r="OTX345" s="2"/>
      <c r="OTY345" s="2"/>
      <c r="OTZ345" s="2"/>
      <c r="OUA345" s="2"/>
      <c r="OUB345" s="2"/>
      <c r="OUC345" s="2"/>
      <c r="OUD345" s="2"/>
      <c r="OUE345" s="2"/>
      <c r="OUF345" s="2"/>
      <c r="OUG345" s="2"/>
      <c r="OUH345" s="2"/>
      <c r="OUI345" s="2"/>
      <c r="OUJ345" s="2"/>
      <c r="OUK345" s="2"/>
      <c r="OUL345" s="2"/>
      <c r="OUM345" s="2"/>
      <c r="OUN345" s="2"/>
      <c r="OUO345" s="2"/>
      <c r="OUP345" s="2"/>
      <c r="OUQ345" s="2"/>
      <c r="OUR345" s="2"/>
      <c r="OUS345" s="2"/>
      <c r="OUT345" s="2"/>
      <c r="OUU345" s="2"/>
      <c r="OUV345" s="2"/>
      <c r="OUW345" s="2"/>
      <c r="OUX345" s="2"/>
      <c r="OUY345" s="2"/>
      <c r="OUZ345" s="2"/>
      <c r="OVA345" s="2"/>
      <c r="OVB345" s="2"/>
      <c r="OVC345" s="2"/>
      <c r="OVD345" s="2"/>
      <c r="OVE345" s="2"/>
      <c r="OVF345" s="2"/>
      <c r="OVG345" s="2"/>
      <c r="OVH345" s="2"/>
      <c r="OVI345" s="2"/>
      <c r="OVJ345" s="2"/>
      <c r="OVK345" s="2"/>
      <c r="OVL345" s="2"/>
      <c r="OVM345" s="2"/>
      <c r="OVN345" s="2"/>
      <c r="OVO345" s="2"/>
      <c r="OVP345" s="2"/>
      <c r="OVQ345" s="2"/>
      <c r="OVR345" s="2"/>
      <c r="OVS345" s="2"/>
      <c r="OVT345" s="2"/>
      <c r="OVU345" s="2"/>
      <c r="OVV345" s="2"/>
      <c r="OVW345" s="2"/>
      <c r="OVX345" s="2"/>
      <c r="OVY345" s="2"/>
      <c r="OVZ345" s="2"/>
      <c r="OWA345" s="2"/>
      <c r="OWB345" s="2"/>
      <c r="OWC345" s="2"/>
      <c r="OWD345" s="2"/>
      <c r="OWE345" s="2"/>
      <c r="OWF345" s="2"/>
      <c r="OWG345" s="2"/>
      <c r="OWH345" s="2"/>
      <c r="OWI345" s="2"/>
      <c r="OWJ345" s="2"/>
      <c r="OWK345" s="2"/>
      <c r="OWL345" s="2"/>
      <c r="OWM345" s="2"/>
      <c r="OWN345" s="2"/>
      <c r="OWO345" s="2"/>
      <c r="OWP345" s="2"/>
      <c r="OWQ345" s="2"/>
      <c r="OWR345" s="2"/>
      <c r="OWS345" s="2"/>
      <c r="OWT345" s="2"/>
      <c r="OWU345" s="2"/>
      <c r="OWV345" s="2"/>
      <c r="OWW345" s="2"/>
      <c r="OWX345" s="2"/>
      <c r="OWY345" s="2"/>
      <c r="OWZ345" s="2"/>
      <c r="OXA345" s="2"/>
      <c r="OXB345" s="2"/>
      <c r="OXC345" s="2"/>
      <c r="OXD345" s="2"/>
      <c r="OXE345" s="2"/>
      <c r="OXF345" s="2"/>
      <c r="OXG345" s="2"/>
      <c r="OXH345" s="2"/>
      <c r="OXI345" s="2"/>
      <c r="OXJ345" s="2"/>
      <c r="OXK345" s="2"/>
      <c r="OXL345" s="2"/>
      <c r="OXM345" s="2"/>
      <c r="OXN345" s="2"/>
      <c r="OXO345" s="2"/>
      <c r="OXP345" s="2"/>
      <c r="OXQ345" s="2"/>
      <c r="OXR345" s="2"/>
      <c r="OXS345" s="2"/>
      <c r="OXT345" s="2"/>
      <c r="OXU345" s="2"/>
      <c r="OXV345" s="2"/>
      <c r="OXW345" s="2"/>
      <c r="OXX345" s="2"/>
      <c r="OXY345" s="2"/>
      <c r="OXZ345" s="2"/>
      <c r="OYA345" s="2"/>
      <c r="OYB345" s="2"/>
      <c r="OYC345" s="2"/>
      <c r="OYD345" s="2"/>
      <c r="OYE345" s="2"/>
      <c r="OYF345" s="2"/>
      <c r="OYG345" s="2"/>
      <c r="OYH345" s="2"/>
      <c r="OYI345" s="2"/>
      <c r="OYJ345" s="2"/>
      <c r="OYK345" s="2"/>
      <c r="OYL345" s="2"/>
      <c r="OYM345" s="2"/>
      <c r="OYN345" s="2"/>
      <c r="OYO345" s="2"/>
      <c r="OYP345" s="2"/>
      <c r="OYQ345" s="2"/>
      <c r="OYR345" s="2"/>
      <c r="OYS345" s="2"/>
      <c r="OYT345" s="2"/>
      <c r="OYU345" s="2"/>
      <c r="OYV345" s="2"/>
      <c r="OYW345" s="2"/>
      <c r="OYX345" s="2"/>
      <c r="OYY345" s="2"/>
      <c r="OYZ345" s="2"/>
      <c r="OZA345" s="2"/>
      <c r="OZB345" s="2"/>
      <c r="OZC345" s="2"/>
      <c r="OZD345" s="2"/>
      <c r="OZE345" s="2"/>
      <c r="OZF345" s="2"/>
      <c r="OZG345" s="2"/>
      <c r="OZH345" s="2"/>
      <c r="OZI345" s="2"/>
      <c r="OZJ345" s="2"/>
      <c r="OZK345" s="2"/>
      <c r="OZL345" s="2"/>
      <c r="OZM345" s="2"/>
      <c r="OZN345" s="2"/>
      <c r="OZO345" s="2"/>
      <c r="OZP345" s="2"/>
      <c r="OZQ345" s="2"/>
      <c r="OZR345" s="2"/>
      <c r="OZS345" s="2"/>
      <c r="OZT345" s="2"/>
      <c r="OZU345" s="2"/>
      <c r="OZV345" s="2"/>
      <c r="OZW345" s="2"/>
      <c r="OZX345" s="2"/>
      <c r="OZY345" s="2"/>
      <c r="OZZ345" s="2"/>
      <c r="PAA345" s="2"/>
      <c r="PAB345" s="2"/>
      <c r="PAC345" s="2"/>
      <c r="PAD345" s="2"/>
      <c r="PAE345" s="2"/>
      <c r="PAF345" s="2"/>
      <c r="PAG345" s="2"/>
      <c r="PAH345" s="2"/>
      <c r="PAI345" s="2"/>
      <c r="PAJ345" s="2"/>
      <c r="PAK345" s="2"/>
      <c r="PAL345" s="2"/>
      <c r="PAM345" s="2"/>
      <c r="PAN345" s="2"/>
      <c r="PAO345" s="2"/>
      <c r="PAP345" s="2"/>
      <c r="PAQ345" s="2"/>
      <c r="PAR345" s="2"/>
      <c r="PAS345" s="2"/>
      <c r="PAT345" s="2"/>
      <c r="PAU345" s="2"/>
      <c r="PAV345" s="2"/>
      <c r="PAW345" s="2"/>
      <c r="PAX345" s="2"/>
      <c r="PAY345" s="2"/>
      <c r="PAZ345" s="2"/>
      <c r="PBA345" s="2"/>
      <c r="PBB345" s="2"/>
      <c r="PBC345" s="2"/>
      <c r="PBD345" s="2"/>
      <c r="PBE345" s="2"/>
      <c r="PBF345" s="2"/>
      <c r="PBG345" s="2"/>
      <c r="PBH345" s="2"/>
      <c r="PBI345" s="2"/>
      <c r="PBJ345" s="2"/>
      <c r="PBK345" s="2"/>
      <c r="PBL345" s="2"/>
      <c r="PBM345" s="2"/>
      <c r="PBN345" s="2"/>
      <c r="PBO345" s="2"/>
      <c r="PBP345" s="2"/>
      <c r="PBQ345" s="2"/>
      <c r="PBR345" s="2"/>
      <c r="PBS345" s="2"/>
      <c r="PBT345" s="2"/>
      <c r="PBU345" s="2"/>
      <c r="PBV345" s="2"/>
      <c r="PBW345" s="2"/>
      <c r="PBX345" s="2"/>
      <c r="PBY345" s="2"/>
      <c r="PBZ345" s="2"/>
      <c r="PCA345" s="2"/>
      <c r="PCB345" s="2"/>
      <c r="PCC345" s="2"/>
      <c r="PCD345" s="2"/>
      <c r="PCE345" s="2"/>
      <c r="PCF345" s="2"/>
      <c r="PCG345" s="2"/>
      <c r="PCH345" s="2"/>
      <c r="PCI345" s="2"/>
      <c r="PCJ345" s="2"/>
      <c r="PCK345" s="2"/>
      <c r="PCL345" s="2"/>
      <c r="PCM345" s="2"/>
      <c r="PCN345" s="2"/>
      <c r="PCO345" s="2"/>
      <c r="PCP345" s="2"/>
      <c r="PCQ345" s="2"/>
      <c r="PCR345" s="2"/>
      <c r="PCS345" s="2"/>
      <c r="PCT345" s="2"/>
      <c r="PCU345" s="2"/>
      <c r="PCV345" s="2"/>
      <c r="PCW345" s="2"/>
      <c r="PCX345" s="2"/>
      <c r="PCY345" s="2"/>
      <c r="PCZ345" s="2"/>
      <c r="PDA345" s="2"/>
      <c r="PDB345" s="2"/>
      <c r="PDC345" s="2"/>
      <c r="PDD345" s="2"/>
      <c r="PDE345" s="2"/>
      <c r="PDF345" s="2"/>
      <c r="PDG345" s="2"/>
      <c r="PDH345" s="2"/>
      <c r="PDI345" s="2"/>
      <c r="PDJ345" s="2"/>
      <c r="PDK345" s="2"/>
      <c r="PDL345" s="2"/>
      <c r="PDM345" s="2"/>
      <c r="PDN345" s="2"/>
      <c r="PDO345" s="2"/>
      <c r="PDP345" s="2"/>
      <c r="PDQ345" s="2"/>
      <c r="PDR345" s="2"/>
      <c r="PDS345" s="2"/>
      <c r="PDT345" s="2"/>
      <c r="PDU345" s="2"/>
      <c r="PDV345" s="2"/>
      <c r="PDW345" s="2"/>
      <c r="PDX345" s="2"/>
      <c r="PDY345" s="2"/>
      <c r="PDZ345" s="2"/>
      <c r="PEA345" s="2"/>
      <c r="PEB345" s="2"/>
      <c r="PEC345" s="2"/>
      <c r="PED345" s="2"/>
      <c r="PEE345" s="2"/>
      <c r="PEF345" s="2"/>
      <c r="PEG345" s="2"/>
      <c r="PEH345" s="2"/>
      <c r="PEI345" s="2"/>
      <c r="PEJ345" s="2"/>
      <c r="PEK345" s="2"/>
      <c r="PEL345" s="2"/>
      <c r="PEM345" s="2"/>
      <c r="PEN345" s="2"/>
      <c r="PEO345" s="2"/>
      <c r="PEP345" s="2"/>
      <c r="PEQ345" s="2"/>
      <c r="PER345" s="2"/>
      <c r="PES345" s="2"/>
      <c r="PET345" s="2"/>
      <c r="PEU345" s="2"/>
      <c r="PEV345" s="2"/>
      <c r="PEW345" s="2"/>
      <c r="PEX345" s="2"/>
      <c r="PEY345" s="2"/>
      <c r="PEZ345" s="2"/>
      <c r="PFA345" s="2"/>
      <c r="PFB345" s="2"/>
      <c r="PFC345" s="2"/>
      <c r="PFD345" s="2"/>
      <c r="PFE345" s="2"/>
      <c r="PFF345" s="2"/>
      <c r="PFG345" s="2"/>
      <c r="PFH345" s="2"/>
      <c r="PFI345" s="2"/>
      <c r="PFJ345" s="2"/>
      <c r="PFK345" s="2"/>
      <c r="PFL345" s="2"/>
      <c r="PFM345" s="2"/>
      <c r="PFN345" s="2"/>
      <c r="PFO345" s="2"/>
      <c r="PFP345" s="2"/>
      <c r="PFQ345" s="2"/>
      <c r="PFR345" s="2"/>
      <c r="PFS345" s="2"/>
      <c r="PFT345" s="2"/>
      <c r="PFU345" s="2"/>
      <c r="PFV345" s="2"/>
      <c r="PFW345" s="2"/>
      <c r="PFX345" s="2"/>
      <c r="PFY345" s="2"/>
      <c r="PFZ345" s="2"/>
      <c r="PGA345" s="2"/>
      <c r="PGB345" s="2"/>
      <c r="PGC345" s="2"/>
      <c r="PGD345" s="2"/>
      <c r="PGE345" s="2"/>
      <c r="PGF345" s="2"/>
      <c r="PGG345" s="2"/>
      <c r="PGH345" s="2"/>
      <c r="PGI345" s="2"/>
      <c r="PGJ345" s="2"/>
      <c r="PGK345" s="2"/>
      <c r="PGL345" s="2"/>
      <c r="PGM345" s="2"/>
      <c r="PGN345" s="2"/>
      <c r="PGO345" s="2"/>
      <c r="PGP345" s="2"/>
      <c r="PGQ345" s="2"/>
      <c r="PGR345" s="2"/>
      <c r="PGS345" s="2"/>
      <c r="PGT345" s="2"/>
      <c r="PGU345" s="2"/>
      <c r="PGV345" s="2"/>
      <c r="PGW345" s="2"/>
      <c r="PGX345" s="2"/>
      <c r="PGY345" s="2"/>
      <c r="PGZ345" s="2"/>
      <c r="PHA345" s="2"/>
      <c r="PHB345" s="2"/>
      <c r="PHC345" s="2"/>
      <c r="PHD345" s="2"/>
      <c r="PHE345" s="2"/>
      <c r="PHF345" s="2"/>
      <c r="PHG345" s="2"/>
      <c r="PHH345" s="2"/>
      <c r="PHI345" s="2"/>
      <c r="PHJ345" s="2"/>
      <c r="PHK345" s="2"/>
      <c r="PHL345" s="2"/>
      <c r="PHM345" s="2"/>
      <c r="PHN345" s="2"/>
      <c r="PHO345" s="2"/>
      <c r="PHP345" s="2"/>
      <c r="PHQ345" s="2"/>
      <c r="PHR345" s="2"/>
      <c r="PHS345" s="2"/>
      <c r="PHT345" s="2"/>
      <c r="PHU345" s="2"/>
      <c r="PHV345" s="2"/>
      <c r="PHW345" s="2"/>
      <c r="PHX345" s="2"/>
      <c r="PHY345" s="2"/>
      <c r="PHZ345" s="2"/>
      <c r="PIA345" s="2"/>
      <c r="PIB345" s="2"/>
      <c r="PIC345" s="2"/>
      <c r="PID345" s="2"/>
      <c r="PIE345" s="2"/>
      <c r="PIF345" s="2"/>
      <c r="PIG345" s="2"/>
      <c r="PIH345" s="2"/>
      <c r="PII345" s="2"/>
      <c r="PIJ345" s="2"/>
      <c r="PIK345" s="2"/>
      <c r="PIL345" s="2"/>
      <c r="PIM345" s="2"/>
      <c r="PIN345" s="2"/>
      <c r="PIO345" s="2"/>
      <c r="PIP345" s="2"/>
      <c r="PIQ345" s="2"/>
      <c r="PIR345" s="2"/>
      <c r="PIS345" s="2"/>
      <c r="PIT345" s="2"/>
      <c r="PIU345" s="2"/>
      <c r="PIV345" s="2"/>
      <c r="PIW345" s="2"/>
      <c r="PIX345" s="2"/>
      <c r="PIY345" s="2"/>
      <c r="PIZ345" s="2"/>
      <c r="PJA345" s="2"/>
      <c r="PJB345" s="2"/>
      <c r="PJC345" s="2"/>
      <c r="PJD345" s="2"/>
      <c r="PJE345" s="2"/>
      <c r="PJF345" s="2"/>
      <c r="PJG345" s="2"/>
      <c r="PJH345" s="2"/>
      <c r="PJI345" s="2"/>
      <c r="PJJ345" s="2"/>
      <c r="PJK345" s="2"/>
      <c r="PJL345" s="2"/>
      <c r="PJM345" s="2"/>
      <c r="PJN345" s="2"/>
      <c r="PJO345" s="2"/>
      <c r="PJP345" s="2"/>
      <c r="PJQ345" s="2"/>
      <c r="PJR345" s="2"/>
      <c r="PJS345" s="2"/>
      <c r="PJT345" s="2"/>
      <c r="PJU345" s="2"/>
      <c r="PJV345" s="2"/>
      <c r="PJW345" s="2"/>
      <c r="PJX345" s="2"/>
      <c r="PJY345" s="2"/>
      <c r="PJZ345" s="2"/>
      <c r="PKA345" s="2"/>
      <c r="PKB345" s="2"/>
      <c r="PKC345" s="2"/>
      <c r="PKD345" s="2"/>
      <c r="PKE345" s="2"/>
      <c r="PKF345" s="2"/>
      <c r="PKG345" s="2"/>
      <c r="PKH345" s="2"/>
      <c r="PKI345" s="2"/>
      <c r="PKJ345" s="2"/>
      <c r="PKK345" s="2"/>
      <c r="PKL345" s="2"/>
      <c r="PKM345" s="2"/>
      <c r="PKN345" s="2"/>
      <c r="PKO345" s="2"/>
      <c r="PKP345" s="2"/>
      <c r="PKQ345" s="2"/>
      <c r="PKR345" s="2"/>
      <c r="PKS345" s="2"/>
      <c r="PKT345" s="2"/>
      <c r="PKU345" s="2"/>
      <c r="PKV345" s="2"/>
      <c r="PKW345" s="2"/>
      <c r="PKX345" s="2"/>
      <c r="PKY345" s="2"/>
      <c r="PKZ345" s="2"/>
      <c r="PLA345" s="2"/>
      <c r="PLB345" s="2"/>
      <c r="PLC345" s="2"/>
      <c r="PLD345" s="2"/>
      <c r="PLE345" s="2"/>
      <c r="PLF345" s="2"/>
      <c r="PLG345" s="2"/>
      <c r="PLH345" s="2"/>
      <c r="PLI345" s="2"/>
      <c r="PLJ345" s="2"/>
      <c r="PLK345" s="2"/>
      <c r="PLL345" s="2"/>
      <c r="PLM345" s="2"/>
      <c r="PLN345" s="2"/>
      <c r="PLO345" s="2"/>
      <c r="PLP345" s="2"/>
      <c r="PLQ345" s="2"/>
      <c r="PLR345" s="2"/>
      <c r="PLS345" s="2"/>
      <c r="PLT345" s="2"/>
      <c r="PLU345" s="2"/>
      <c r="PLV345" s="2"/>
      <c r="PLW345" s="2"/>
      <c r="PLX345" s="2"/>
      <c r="PLY345" s="2"/>
      <c r="PLZ345" s="2"/>
      <c r="PMA345" s="2"/>
      <c r="PMB345" s="2"/>
      <c r="PMC345" s="2"/>
      <c r="PMD345" s="2"/>
      <c r="PME345" s="2"/>
      <c r="PMF345" s="2"/>
      <c r="PMG345" s="2"/>
      <c r="PMH345" s="2"/>
      <c r="PMI345" s="2"/>
      <c r="PMJ345" s="2"/>
      <c r="PMK345" s="2"/>
      <c r="PML345" s="2"/>
      <c r="PMM345" s="2"/>
      <c r="PMN345" s="2"/>
      <c r="PMO345" s="2"/>
      <c r="PMP345" s="2"/>
      <c r="PMQ345" s="2"/>
      <c r="PMR345" s="2"/>
      <c r="PMS345" s="2"/>
      <c r="PMT345" s="2"/>
      <c r="PMU345" s="2"/>
      <c r="PMV345" s="2"/>
      <c r="PMW345" s="2"/>
      <c r="PMX345" s="2"/>
      <c r="PMY345" s="2"/>
      <c r="PMZ345" s="2"/>
      <c r="PNA345" s="2"/>
      <c r="PNB345" s="2"/>
      <c r="PNC345" s="2"/>
      <c r="PND345" s="2"/>
      <c r="PNE345" s="2"/>
      <c r="PNF345" s="2"/>
      <c r="PNG345" s="2"/>
      <c r="PNH345" s="2"/>
      <c r="PNI345" s="2"/>
      <c r="PNJ345" s="2"/>
      <c r="PNK345" s="2"/>
      <c r="PNL345" s="2"/>
      <c r="PNM345" s="2"/>
      <c r="PNN345" s="2"/>
      <c r="PNO345" s="2"/>
      <c r="PNP345" s="2"/>
      <c r="PNQ345" s="2"/>
      <c r="PNR345" s="2"/>
      <c r="PNS345" s="2"/>
      <c r="PNT345" s="2"/>
      <c r="PNU345" s="2"/>
      <c r="PNV345" s="2"/>
      <c r="PNW345" s="2"/>
      <c r="PNX345" s="2"/>
      <c r="PNY345" s="2"/>
      <c r="PNZ345" s="2"/>
      <c r="POA345" s="2"/>
      <c r="POB345" s="2"/>
      <c r="POC345" s="2"/>
      <c r="POD345" s="2"/>
      <c r="POE345" s="2"/>
      <c r="POF345" s="2"/>
      <c r="POG345" s="2"/>
      <c r="POH345" s="2"/>
      <c r="POI345" s="2"/>
      <c r="POJ345" s="2"/>
      <c r="POK345" s="2"/>
      <c r="POL345" s="2"/>
      <c r="POM345" s="2"/>
      <c r="PON345" s="2"/>
      <c r="POO345" s="2"/>
      <c r="POP345" s="2"/>
      <c r="POQ345" s="2"/>
      <c r="POR345" s="2"/>
      <c r="POS345" s="2"/>
      <c r="POT345" s="2"/>
      <c r="POU345" s="2"/>
      <c r="POV345" s="2"/>
      <c r="POW345" s="2"/>
      <c r="POX345" s="2"/>
      <c r="POY345" s="2"/>
      <c r="POZ345" s="2"/>
      <c r="PPA345" s="2"/>
      <c r="PPB345" s="2"/>
      <c r="PPC345" s="2"/>
      <c r="PPD345" s="2"/>
      <c r="PPE345" s="2"/>
      <c r="PPF345" s="2"/>
      <c r="PPG345" s="2"/>
      <c r="PPH345" s="2"/>
      <c r="PPI345" s="2"/>
      <c r="PPJ345" s="2"/>
      <c r="PPK345" s="2"/>
      <c r="PPL345" s="2"/>
      <c r="PPM345" s="2"/>
      <c r="PPN345" s="2"/>
      <c r="PPO345" s="2"/>
      <c r="PPP345" s="2"/>
      <c r="PPQ345" s="2"/>
      <c r="PPR345" s="2"/>
      <c r="PPS345" s="2"/>
      <c r="PPT345" s="2"/>
      <c r="PPU345" s="2"/>
      <c r="PPV345" s="2"/>
      <c r="PPW345" s="2"/>
      <c r="PPX345" s="2"/>
      <c r="PPY345" s="2"/>
      <c r="PPZ345" s="2"/>
      <c r="PQA345" s="2"/>
      <c r="PQB345" s="2"/>
      <c r="PQC345" s="2"/>
      <c r="PQD345" s="2"/>
      <c r="PQE345" s="2"/>
      <c r="PQF345" s="2"/>
      <c r="PQG345" s="2"/>
      <c r="PQH345" s="2"/>
      <c r="PQI345" s="2"/>
      <c r="PQJ345" s="2"/>
      <c r="PQK345" s="2"/>
      <c r="PQL345" s="2"/>
      <c r="PQM345" s="2"/>
      <c r="PQN345" s="2"/>
      <c r="PQO345" s="2"/>
      <c r="PQP345" s="2"/>
      <c r="PQQ345" s="2"/>
      <c r="PQR345" s="2"/>
      <c r="PQS345" s="2"/>
      <c r="PQT345" s="2"/>
      <c r="PQU345" s="2"/>
      <c r="PQV345" s="2"/>
      <c r="PQW345" s="2"/>
      <c r="PQX345" s="2"/>
      <c r="PQY345" s="2"/>
      <c r="PQZ345" s="2"/>
      <c r="PRA345" s="2"/>
      <c r="PRB345" s="2"/>
      <c r="PRC345" s="2"/>
      <c r="PRD345" s="2"/>
      <c r="PRE345" s="2"/>
      <c r="PRF345" s="2"/>
      <c r="PRG345" s="2"/>
      <c r="PRH345" s="2"/>
      <c r="PRI345" s="2"/>
      <c r="PRJ345" s="2"/>
      <c r="PRK345" s="2"/>
      <c r="PRL345" s="2"/>
      <c r="PRM345" s="2"/>
      <c r="PRN345" s="2"/>
      <c r="PRO345" s="2"/>
      <c r="PRP345" s="2"/>
      <c r="PRQ345" s="2"/>
      <c r="PRR345" s="2"/>
      <c r="PRS345" s="2"/>
      <c r="PRT345" s="2"/>
      <c r="PRU345" s="2"/>
      <c r="PRV345" s="2"/>
      <c r="PRW345" s="2"/>
      <c r="PRX345" s="2"/>
      <c r="PRY345" s="2"/>
      <c r="PRZ345" s="2"/>
      <c r="PSA345" s="2"/>
      <c r="PSB345" s="2"/>
      <c r="PSC345" s="2"/>
      <c r="PSD345" s="2"/>
      <c r="PSE345" s="2"/>
      <c r="PSF345" s="2"/>
      <c r="PSG345" s="2"/>
      <c r="PSH345" s="2"/>
      <c r="PSI345" s="2"/>
      <c r="PSJ345" s="2"/>
      <c r="PSK345" s="2"/>
      <c r="PSL345" s="2"/>
      <c r="PSM345" s="2"/>
      <c r="PSN345" s="2"/>
      <c r="PSO345" s="2"/>
      <c r="PSP345" s="2"/>
      <c r="PSQ345" s="2"/>
      <c r="PSR345" s="2"/>
      <c r="PSS345" s="2"/>
      <c r="PST345" s="2"/>
      <c r="PSU345" s="2"/>
      <c r="PSV345" s="2"/>
      <c r="PSW345" s="2"/>
      <c r="PSX345" s="2"/>
      <c r="PSY345" s="2"/>
      <c r="PSZ345" s="2"/>
      <c r="PTA345" s="2"/>
      <c r="PTB345" s="2"/>
      <c r="PTC345" s="2"/>
      <c r="PTD345" s="2"/>
      <c r="PTE345" s="2"/>
      <c r="PTF345" s="2"/>
      <c r="PTG345" s="2"/>
      <c r="PTH345" s="2"/>
      <c r="PTI345" s="2"/>
      <c r="PTJ345" s="2"/>
      <c r="PTK345" s="2"/>
      <c r="PTL345" s="2"/>
      <c r="PTM345" s="2"/>
      <c r="PTN345" s="2"/>
      <c r="PTO345" s="2"/>
      <c r="PTP345" s="2"/>
      <c r="PTQ345" s="2"/>
      <c r="PTR345" s="2"/>
      <c r="PTS345" s="2"/>
      <c r="PTT345" s="2"/>
      <c r="PTU345" s="2"/>
      <c r="PTV345" s="2"/>
      <c r="PTW345" s="2"/>
      <c r="PTX345" s="2"/>
      <c r="PTY345" s="2"/>
      <c r="PTZ345" s="2"/>
      <c r="PUA345" s="2"/>
      <c r="PUB345" s="2"/>
      <c r="PUC345" s="2"/>
      <c r="PUD345" s="2"/>
      <c r="PUE345" s="2"/>
      <c r="PUF345" s="2"/>
      <c r="PUG345" s="2"/>
      <c r="PUH345" s="2"/>
      <c r="PUI345" s="2"/>
      <c r="PUJ345" s="2"/>
      <c r="PUK345" s="2"/>
      <c r="PUL345" s="2"/>
      <c r="PUM345" s="2"/>
      <c r="PUN345" s="2"/>
      <c r="PUO345" s="2"/>
      <c r="PUP345" s="2"/>
      <c r="PUQ345" s="2"/>
      <c r="PUR345" s="2"/>
      <c r="PUS345" s="2"/>
      <c r="PUT345" s="2"/>
      <c r="PUU345" s="2"/>
      <c r="PUV345" s="2"/>
      <c r="PUW345" s="2"/>
      <c r="PUX345" s="2"/>
      <c r="PUY345" s="2"/>
      <c r="PUZ345" s="2"/>
      <c r="PVA345" s="2"/>
      <c r="PVB345" s="2"/>
      <c r="PVC345" s="2"/>
      <c r="PVD345" s="2"/>
      <c r="PVE345" s="2"/>
      <c r="PVF345" s="2"/>
      <c r="PVG345" s="2"/>
      <c r="PVH345" s="2"/>
      <c r="PVI345" s="2"/>
      <c r="PVJ345" s="2"/>
      <c r="PVK345" s="2"/>
      <c r="PVL345" s="2"/>
      <c r="PVM345" s="2"/>
      <c r="PVN345" s="2"/>
      <c r="PVO345" s="2"/>
      <c r="PVP345" s="2"/>
      <c r="PVQ345" s="2"/>
      <c r="PVR345" s="2"/>
      <c r="PVS345" s="2"/>
      <c r="PVT345" s="2"/>
      <c r="PVU345" s="2"/>
      <c r="PVV345" s="2"/>
      <c r="PVW345" s="2"/>
      <c r="PVX345" s="2"/>
      <c r="PVY345" s="2"/>
      <c r="PVZ345" s="2"/>
      <c r="PWA345" s="2"/>
      <c r="PWB345" s="2"/>
      <c r="PWC345" s="2"/>
      <c r="PWD345" s="2"/>
      <c r="PWE345" s="2"/>
      <c r="PWF345" s="2"/>
      <c r="PWG345" s="2"/>
      <c r="PWH345" s="2"/>
      <c r="PWI345" s="2"/>
      <c r="PWJ345" s="2"/>
      <c r="PWK345" s="2"/>
      <c r="PWL345" s="2"/>
      <c r="PWM345" s="2"/>
      <c r="PWN345" s="2"/>
      <c r="PWO345" s="2"/>
      <c r="PWP345" s="2"/>
      <c r="PWQ345" s="2"/>
      <c r="PWR345" s="2"/>
      <c r="PWS345" s="2"/>
      <c r="PWT345" s="2"/>
      <c r="PWU345" s="2"/>
      <c r="PWV345" s="2"/>
      <c r="PWW345" s="2"/>
      <c r="PWX345" s="2"/>
      <c r="PWY345" s="2"/>
      <c r="PWZ345" s="2"/>
      <c r="PXA345" s="2"/>
      <c r="PXB345" s="2"/>
      <c r="PXC345" s="2"/>
      <c r="PXD345" s="2"/>
      <c r="PXE345" s="2"/>
      <c r="PXF345" s="2"/>
      <c r="PXG345" s="2"/>
      <c r="PXH345" s="2"/>
      <c r="PXI345" s="2"/>
      <c r="PXJ345" s="2"/>
      <c r="PXK345" s="2"/>
      <c r="PXL345" s="2"/>
      <c r="PXM345" s="2"/>
      <c r="PXN345" s="2"/>
      <c r="PXO345" s="2"/>
      <c r="PXP345" s="2"/>
      <c r="PXQ345" s="2"/>
      <c r="PXR345" s="2"/>
      <c r="PXS345" s="2"/>
      <c r="PXT345" s="2"/>
      <c r="PXU345" s="2"/>
      <c r="PXV345" s="2"/>
      <c r="PXW345" s="2"/>
      <c r="PXX345" s="2"/>
      <c r="PXY345" s="2"/>
      <c r="PXZ345" s="2"/>
      <c r="PYA345" s="2"/>
      <c r="PYB345" s="2"/>
      <c r="PYC345" s="2"/>
      <c r="PYD345" s="2"/>
      <c r="PYE345" s="2"/>
      <c r="PYF345" s="2"/>
      <c r="PYG345" s="2"/>
      <c r="PYH345" s="2"/>
      <c r="PYI345" s="2"/>
      <c r="PYJ345" s="2"/>
      <c r="PYK345" s="2"/>
      <c r="PYL345" s="2"/>
      <c r="PYM345" s="2"/>
      <c r="PYN345" s="2"/>
      <c r="PYO345" s="2"/>
      <c r="PYP345" s="2"/>
      <c r="PYQ345" s="2"/>
      <c r="PYR345" s="2"/>
      <c r="PYS345" s="2"/>
      <c r="PYT345" s="2"/>
      <c r="PYU345" s="2"/>
      <c r="PYV345" s="2"/>
      <c r="PYW345" s="2"/>
      <c r="PYX345" s="2"/>
      <c r="PYY345" s="2"/>
      <c r="PYZ345" s="2"/>
      <c r="PZA345" s="2"/>
      <c r="PZB345" s="2"/>
      <c r="PZC345" s="2"/>
      <c r="PZD345" s="2"/>
      <c r="PZE345" s="2"/>
      <c r="PZF345" s="2"/>
      <c r="PZG345" s="2"/>
      <c r="PZH345" s="2"/>
      <c r="PZI345" s="2"/>
      <c r="PZJ345" s="2"/>
      <c r="PZK345" s="2"/>
      <c r="PZL345" s="2"/>
      <c r="PZM345" s="2"/>
      <c r="PZN345" s="2"/>
      <c r="PZO345" s="2"/>
      <c r="PZP345" s="2"/>
      <c r="PZQ345" s="2"/>
      <c r="PZR345" s="2"/>
      <c r="PZS345" s="2"/>
      <c r="PZT345" s="2"/>
      <c r="PZU345" s="2"/>
      <c r="PZV345" s="2"/>
      <c r="PZW345" s="2"/>
      <c r="PZX345" s="2"/>
      <c r="PZY345" s="2"/>
      <c r="PZZ345" s="2"/>
      <c r="QAA345" s="2"/>
      <c r="QAB345" s="2"/>
      <c r="QAC345" s="2"/>
      <c r="QAD345" s="2"/>
      <c r="QAE345" s="2"/>
      <c r="QAF345" s="2"/>
      <c r="QAG345" s="2"/>
      <c r="QAH345" s="2"/>
      <c r="QAI345" s="2"/>
      <c r="QAJ345" s="2"/>
      <c r="QAK345" s="2"/>
      <c r="QAL345" s="2"/>
      <c r="QAM345" s="2"/>
      <c r="QAN345" s="2"/>
      <c r="QAO345" s="2"/>
      <c r="QAP345" s="2"/>
      <c r="QAQ345" s="2"/>
      <c r="QAR345" s="2"/>
      <c r="QAS345" s="2"/>
      <c r="QAT345" s="2"/>
      <c r="QAU345" s="2"/>
      <c r="QAV345" s="2"/>
      <c r="QAW345" s="2"/>
      <c r="QAX345" s="2"/>
      <c r="QAY345" s="2"/>
      <c r="QAZ345" s="2"/>
      <c r="QBA345" s="2"/>
      <c r="QBB345" s="2"/>
      <c r="QBC345" s="2"/>
      <c r="QBD345" s="2"/>
      <c r="QBE345" s="2"/>
      <c r="QBF345" s="2"/>
      <c r="QBG345" s="2"/>
      <c r="QBH345" s="2"/>
      <c r="QBI345" s="2"/>
      <c r="QBJ345" s="2"/>
      <c r="QBK345" s="2"/>
      <c r="QBL345" s="2"/>
      <c r="QBM345" s="2"/>
      <c r="QBN345" s="2"/>
      <c r="QBO345" s="2"/>
      <c r="QBP345" s="2"/>
      <c r="QBQ345" s="2"/>
      <c r="QBR345" s="2"/>
      <c r="QBS345" s="2"/>
      <c r="QBT345" s="2"/>
      <c r="QBU345" s="2"/>
      <c r="QBV345" s="2"/>
      <c r="QBW345" s="2"/>
      <c r="QBX345" s="2"/>
      <c r="QBY345" s="2"/>
      <c r="QBZ345" s="2"/>
      <c r="QCA345" s="2"/>
      <c r="QCB345" s="2"/>
      <c r="QCC345" s="2"/>
      <c r="QCD345" s="2"/>
      <c r="QCE345" s="2"/>
      <c r="QCF345" s="2"/>
      <c r="QCG345" s="2"/>
      <c r="QCH345" s="2"/>
      <c r="QCI345" s="2"/>
      <c r="QCJ345" s="2"/>
      <c r="QCK345" s="2"/>
      <c r="QCL345" s="2"/>
      <c r="QCM345" s="2"/>
      <c r="QCN345" s="2"/>
      <c r="QCO345" s="2"/>
      <c r="QCP345" s="2"/>
      <c r="QCQ345" s="2"/>
      <c r="QCR345" s="2"/>
      <c r="QCS345" s="2"/>
      <c r="QCT345" s="2"/>
      <c r="QCU345" s="2"/>
      <c r="QCV345" s="2"/>
      <c r="QCW345" s="2"/>
      <c r="QCX345" s="2"/>
      <c r="QCY345" s="2"/>
      <c r="QCZ345" s="2"/>
      <c r="QDA345" s="2"/>
      <c r="QDB345" s="2"/>
      <c r="QDC345" s="2"/>
      <c r="QDD345" s="2"/>
      <c r="QDE345" s="2"/>
      <c r="QDF345" s="2"/>
      <c r="QDG345" s="2"/>
      <c r="QDH345" s="2"/>
      <c r="QDI345" s="2"/>
      <c r="QDJ345" s="2"/>
      <c r="QDK345" s="2"/>
      <c r="QDL345" s="2"/>
      <c r="QDM345" s="2"/>
      <c r="QDN345" s="2"/>
      <c r="QDO345" s="2"/>
      <c r="QDP345" s="2"/>
      <c r="QDQ345" s="2"/>
      <c r="QDR345" s="2"/>
      <c r="QDS345" s="2"/>
      <c r="QDT345" s="2"/>
      <c r="QDU345" s="2"/>
      <c r="QDV345" s="2"/>
      <c r="QDW345" s="2"/>
      <c r="QDX345" s="2"/>
      <c r="QDY345" s="2"/>
      <c r="QDZ345" s="2"/>
      <c r="QEA345" s="2"/>
      <c r="QEB345" s="2"/>
      <c r="QEC345" s="2"/>
      <c r="QED345" s="2"/>
      <c r="QEE345" s="2"/>
      <c r="QEF345" s="2"/>
      <c r="QEG345" s="2"/>
      <c r="QEH345" s="2"/>
      <c r="QEI345" s="2"/>
      <c r="QEJ345" s="2"/>
      <c r="QEK345" s="2"/>
      <c r="QEL345" s="2"/>
      <c r="QEM345" s="2"/>
      <c r="QEN345" s="2"/>
      <c r="QEO345" s="2"/>
      <c r="QEP345" s="2"/>
      <c r="QEQ345" s="2"/>
      <c r="QER345" s="2"/>
      <c r="QES345" s="2"/>
      <c r="QET345" s="2"/>
      <c r="QEU345" s="2"/>
      <c r="QEV345" s="2"/>
      <c r="QEW345" s="2"/>
      <c r="QEX345" s="2"/>
      <c r="QEY345" s="2"/>
      <c r="QEZ345" s="2"/>
      <c r="QFA345" s="2"/>
      <c r="QFB345" s="2"/>
      <c r="QFC345" s="2"/>
      <c r="QFD345" s="2"/>
      <c r="QFE345" s="2"/>
      <c r="QFF345" s="2"/>
      <c r="QFG345" s="2"/>
      <c r="QFH345" s="2"/>
      <c r="QFI345" s="2"/>
      <c r="QFJ345" s="2"/>
      <c r="QFK345" s="2"/>
      <c r="QFL345" s="2"/>
      <c r="QFM345" s="2"/>
      <c r="QFN345" s="2"/>
      <c r="QFO345" s="2"/>
      <c r="QFP345" s="2"/>
      <c r="QFQ345" s="2"/>
      <c r="QFR345" s="2"/>
      <c r="QFS345" s="2"/>
      <c r="QFT345" s="2"/>
      <c r="QFU345" s="2"/>
      <c r="QFV345" s="2"/>
      <c r="QFW345" s="2"/>
      <c r="QFX345" s="2"/>
      <c r="QFY345" s="2"/>
      <c r="QFZ345" s="2"/>
      <c r="QGA345" s="2"/>
      <c r="QGB345" s="2"/>
      <c r="QGC345" s="2"/>
      <c r="QGD345" s="2"/>
      <c r="QGE345" s="2"/>
      <c r="QGF345" s="2"/>
      <c r="QGG345" s="2"/>
      <c r="QGH345" s="2"/>
      <c r="QGI345" s="2"/>
      <c r="QGJ345" s="2"/>
      <c r="QGK345" s="2"/>
      <c r="QGL345" s="2"/>
      <c r="QGM345" s="2"/>
      <c r="QGN345" s="2"/>
      <c r="QGO345" s="2"/>
      <c r="QGP345" s="2"/>
      <c r="QGQ345" s="2"/>
      <c r="QGR345" s="2"/>
      <c r="QGS345" s="2"/>
      <c r="QGT345" s="2"/>
      <c r="QGU345" s="2"/>
      <c r="QGV345" s="2"/>
      <c r="QGW345" s="2"/>
      <c r="QGX345" s="2"/>
      <c r="QGY345" s="2"/>
      <c r="QGZ345" s="2"/>
      <c r="QHA345" s="2"/>
      <c r="QHB345" s="2"/>
      <c r="QHC345" s="2"/>
      <c r="QHD345" s="2"/>
      <c r="QHE345" s="2"/>
      <c r="QHF345" s="2"/>
      <c r="QHG345" s="2"/>
      <c r="QHH345" s="2"/>
      <c r="QHI345" s="2"/>
      <c r="QHJ345" s="2"/>
      <c r="QHK345" s="2"/>
      <c r="QHL345" s="2"/>
      <c r="QHM345" s="2"/>
      <c r="QHN345" s="2"/>
      <c r="QHO345" s="2"/>
      <c r="QHP345" s="2"/>
      <c r="QHQ345" s="2"/>
      <c r="QHR345" s="2"/>
      <c r="QHS345" s="2"/>
      <c r="QHT345" s="2"/>
      <c r="QHU345" s="2"/>
      <c r="QHV345" s="2"/>
      <c r="QHW345" s="2"/>
      <c r="QHX345" s="2"/>
      <c r="QHY345" s="2"/>
      <c r="QHZ345" s="2"/>
      <c r="QIA345" s="2"/>
      <c r="QIB345" s="2"/>
      <c r="QIC345" s="2"/>
      <c r="QID345" s="2"/>
      <c r="QIE345" s="2"/>
      <c r="QIF345" s="2"/>
      <c r="QIG345" s="2"/>
      <c r="QIH345" s="2"/>
      <c r="QII345" s="2"/>
      <c r="QIJ345" s="2"/>
      <c r="QIK345" s="2"/>
      <c r="QIL345" s="2"/>
      <c r="QIM345" s="2"/>
      <c r="QIN345" s="2"/>
      <c r="QIO345" s="2"/>
      <c r="QIP345" s="2"/>
      <c r="QIQ345" s="2"/>
      <c r="QIR345" s="2"/>
      <c r="QIS345" s="2"/>
      <c r="QIT345" s="2"/>
      <c r="QIU345" s="2"/>
      <c r="QIV345" s="2"/>
      <c r="QIW345" s="2"/>
      <c r="QIX345" s="2"/>
      <c r="QIY345" s="2"/>
      <c r="QIZ345" s="2"/>
      <c r="QJA345" s="2"/>
      <c r="QJB345" s="2"/>
      <c r="QJC345" s="2"/>
      <c r="QJD345" s="2"/>
      <c r="QJE345" s="2"/>
      <c r="QJF345" s="2"/>
      <c r="QJG345" s="2"/>
      <c r="QJH345" s="2"/>
      <c r="QJI345" s="2"/>
      <c r="QJJ345" s="2"/>
      <c r="QJK345" s="2"/>
      <c r="QJL345" s="2"/>
      <c r="QJM345" s="2"/>
      <c r="QJN345" s="2"/>
      <c r="QJO345" s="2"/>
      <c r="QJP345" s="2"/>
      <c r="QJQ345" s="2"/>
      <c r="QJR345" s="2"/>
      <c r="QJS345" s="2"/>
      <c r="QJT345" s="2"/>
      <c r="QJU345" s="2"/>
      <c r="QJV345" s="2"/>
      <c r="QJW345" s="2"/>
      <c r="QJX345" s="2"/>
      <c r="QJY345" s="2"/>
      <c r="QJZ345" s="2"/>
      <c r="QKA345" s="2"/>
      <c r="QKB345" s="2"/>
      <c r="QKC345" s="2"/>
      <c r="QKD345" s="2"/>
      <c r="QKE345" s="2"/>
      <c r="QKF345" s="2"/>
      <c r="QKG345" s="2"/>
      <c r="QKH345" s="2"/>
      <c r="QKI345" s="2"/>
      <c r="QKJ345" s="2"/>
      <c r="QKK345" s="2"/>
      <c r="QKL345" s="2"/>
      <c r="QKM345" s="2"/>
      <c r="QKN345" s="2"/>
      <c r="QKO345" s="2"/>
      <c r="QKP345" s="2"/>
      <c r="QKQ345" s="2"/>
      <c r="QKR345" s="2"/>
      <c r="QKS345" s="2"/>
      <c r="QKT345" s="2"/>
      <c r="QKU345" s="2"/>
      <c r="QKV345" s="2"/>
      <c r="QKW345" s="2"/>
      <c r="QKX345" s="2"/>
      <c r="QKY345" s="2"/>
      <c r="QKZ345" s="2"/>
      <c r="QLA345" s="2"/>
      <c r="QLB345" s="2"/>
      <c r="QLC345" s="2"/>
      <c r="QLD345" s="2"/>
      <c r="QLE345" s="2"/>
      <c r="QLF345" s="2"/>
      <c r="QLG345" s="2"/>
      <c r="QLH345" s="2"/>
      <c r="QLI345" s="2"/>
      <c r="QLJ345" s="2"/>
      <c r="QLK345" s="2"/>
      <c r="QLL345" s="2"/>
      <c r="QLM345" s="2"/>
      <c r="QLN345" s="2"/>
      <c r="QLO345" s="2"/>
      <c r="QLP345" s="2"/>
      <c r="QLQ345" s="2"/>
      <c r="QLR345" s="2"/>
      <c r="QLS345" s="2"/>
      <c r="QLT345" s="2"/>
      <c r="QLU345" s="2"/>
      <c r="QLV345" s="2"/>
      <c r="QLW345" s="2"/>
      <c r="QLX345" s="2"/>
      <c r="QLY345" s="2"/>
      <c r="QLZ345" s="2"/>
      <c r="QMA345" s="2"/>
      <c r="QMB345" s="2"/>
      <c r="QMC345" s="2"/>
      <c r="QMD345" s="2"/>
      <c r="QME345" s="2"/>
      <c r="QMF345" s="2"/>
      <c r="QMG345" s="2"/>
      <c r="QMH345" s="2"/>
      <c r="QMI345" s="2"/>
      <c r="QMJ345" s="2"/>
      <c r="QMK345" s="2"/>
      <c r="QML345" s="2"/>
      <c r="QMM345" s="2"/>
      <c r="QMN345" s="2"/>
      <c r="QMO345" s="2"/>
      <c r="QMP345" s="2"/>
      <c r="QMQ345" s="2"/>
      <c r="QMR345" s="2"/>
      <c r="QMS345" s="2"/>
      <c r="QMT345" s="2"/>
      <c r="QMU345" s="2"/>
      <c r="QMV345" s="2"/>
      <c r="QMW345" s="2"/>
      <c r="QMX345" s="2"/>
      <c r="QMY345" s="2"/>
      <c r="QMZ345" s="2"/>
      <c r="QNA345" s="2"/>
      <c r="QNB345" s="2"/>
      <c r="QNC345" s="2"/>
      <c r="QND345" s="2"/>
      <c r="QNE345" s="2"/>
      <c r="QNF345" s="2"/>
      <c r="QNG345" s="2"/>
      <c r="QNH345" s="2"/>
      <c r="QNI345" s="2"/>
      <c r="QNJ345" s="2"/>
      <c r="QNK345" s="2"/>
      <c r="QNL345" s="2"/>
      <c r="QNM345" s="2"/>
      <c r="QNN345" s="2"/>
      <c r="QNO345" s="2"/>
      <c r="QNP345" s="2"/>
      <c r="QNQ345" s="2"/>
      <c r="QNR345" s="2"/>
      <c r="QNS345" s="2"/>
      <c r="QNT345" s="2"/>
      <c r="QNU345" s="2"/>
      <c r="QNV345" s="2"/>
      <c r="QNW345" s="2"/>
      <c r="QNX345" s="2"/>
      <c r="QNY345" s="2"/>
      <c r="QNZ345" s="2"/>
      <c r="QOA345" s="2"/>
      <c r="QOB345" s="2"/>
      <c r="QOC345" s="2"/>
      <c r="QOD345" s="2"/>
      <c r="QOE345" s="2"/>
      <c r="QOF345" s="2"/>
      <c r="QOG345" s="2"/>
      <c r="QOH345" s="2"/>
      <c r="QOI345" s="2"/>
      <c r="QOJ345" s="2"/>
      <c r="QOK345" s="2"/>
      <c r="QOL345" s="2"/>
      <c r="QOM345" s="2"/>
      <c r="QON345" s="2"/>
      <c r="QOO345" s="2"/>
      <c r="QOP345" s="2"/>
      <c r="QOQ345" s="2"/>
      <c r="QOR345" s="2"/>
      <c r="QOS345" s="2"/>
      <c r="QOT345" s="2"/>
      <c r="QOU345" s="2"/>
      <c r="QOV345" s="2"/>
      <c r="QOW345" s="2"/>
      <c r="QOX345" s="2"/>
      <c r="QOY345" s="2"/>
      <c r="QOZ345" s="2"/>
      <c r="QPA345" s="2"/>
      <c r="QPB345" s="2"/>
      <c r="QPC345" s="2"/>
      <c r="QPD345" s="2"/>
      <c r="QPE345" s="2"/>
      <c r="QPF345" s="2"/>
      <c r="QPG345" s="2"/>
      <c r="QPH345" s="2"/>
      <c r="QPI345" s="2"/>
      <c r="QPJ345" s="2"/>
      <c r="QPK345" s="2"/>
      <c r="QPL345" s="2"/>
      <c r="QPM345" s="2"/>
      <c r="QPN345" s="2"/>
      <c r="QPO345" s="2"/>
      <c r="QPP345" s="2"/>
      <c r="QPQ345" s="2"/>
      <c r="QPR345" s="2"/>
      <c r="QPS345" s="2"/>
      <c r="QPT345" s="2"/>
      <c r="QPU345" s="2"/>
      <c r="QPV345" s="2"/>
      <c r="QPW345" s="2"/>
      <c r="QPX345" s="2"/>
      <c r="QPY345" s="2"/>
      <c r="QPZ345" s="2"/>
      <c r="QQA345" s="2"/>
      <c r="QQB345" s="2"/>
      <c r="QQC345" s="2"/>
      <c r="QQD345" s="2"/>
      <c r="QQE345" s="2"/>
      <c r="QQF345" s="2"/>
      <c r="QQG345" s="2"/>
      <c r="QQH345" s="2"/>
      <c r="QQI345" s="2"/>
      <c r="QQJ345" s="2"/>
      <c r="QQK345" s="2"/>
      <c r="QQL345" s="2"/>
      <c r="QQM345" s="2"/>
      <c r="QQN345" s="2"/>
      <c r="QQO345" s="2"/>
      <c r="QQP345" s="2"/>
      <c r="QQQ345" s="2"/>
      <c r="QQR345" s="2"/>
      <c r="QQS345" s="2"/>
      <c r="QQT345" s="2"/>
      <c r="QQU345" s="2"/>
      <c r="QQV345" s="2"/>
      <c r="QQW345" s="2"/>
      <c r="QQX345" s="2"/>
      <c r="QQY345" s="2"/>
      <c r="QQZ345" s="2"/>
      <c r="QRA345" s="2"/>
      <c r="QRB345" s="2"/>
      <c r="QRC345" s="2"/>
      <c r="QRD345" s="2"/>
      <c r="QRE345" s="2"/>
      <c r="QRF345" s="2"/>
      <c r="QRG345" s="2"/>
      <c r="QRH345" s="2"/>
      <c r="QRI345" s="2"/>
      <c r="QRJ345" s="2"/>
      <c r="QRK345" s="2"/>
      <c r="QRL345" s="2"/>
      <c r="QRM345" s="2"/>
      <c r="QRN345" s="2"/>
      <c r="QRO345" s="2"/>
      <c r="QRP345" s="2"/>
      <c r="QRQ345" s="2"/>
      <c r="QRR345" s="2"/>
      <c r="QRS345" s="2"/>
      <c r="QRT345" s="2"/>
      <c r="QRU345" s="2"/>
      <c r="QRV345" s="2"/>
      <c r="QRW345" s="2"/>
      <c r="QRX345" s="2"/>
      <c r="QRY345" s="2"/>
      <c r="QRZ345" s="2"/>
      <c r="QSA345" s="2"/>
      <c r="QSB345" s="2"/>
      <c r="QSC345" s="2"/>
      <c r="QSD345" s="2"/>
      <c r="QSE345" s="2"/>
      <c r="QSF345" s="2"/>
      <c r="QSG345" s="2"/>
      <c r="QSH345" s="2"/>
      <c r="QSI345" s="2"/>
      <c r="QSJ345" s="2"/>
      <c r="QSK345" s="2"/>
      <c r="QSL345" s="2"/>
      <c r="QSM345" s="2"/>
      <c r="QSN345" s="2"/>
      <c r="QSO345" s="2"/>
      <c r="QSP345" s="2"/>
      <c r="QSQ345" s="2"/>
      <c r="QSR345" s="2"/>
      <c r="QSS345" s="2"/>
      <c r="QST345" s="2"/>
      <c r="QSU345" s="2"/>
      <c r="QSV345" s="2"/>
      <c r="QSW345" s="2"/>
      <c r="QSX345" s="2"/>
      <c r="QSY345" s="2"/>
      <c r="QSZ345" s="2"/>
      <c r="QTA345" s="2"/>
      <c r="QTB345" s="2"/>
      <c r="QTC345" s="2"/>
      <c r="QTD345" s="2"/>
      <c r="QTE345" s="2"/>
      <c r="QTF345" s="2"/>
      <c r="QTG345" s="2"/>
      <c r="QTH345" s="2"/>
      <c r="QTI345" s="2"/>
      <c r="QTJ345" s="2"/>
      <c r="QTK345" s="2"/>
      <c r="QTL345" s="2"/>
      <c r="QTM345" s="2"/>
      <c r="QTN345" s="2"/>
      <c r="QTO345" s="2"/>
      <c r="QTP345" s="2"/>
      <c r="QTQ345" s="2"/>
      <c r="QTR345" s="2"/>
      <c r="QTS345" s="2"/>
      <c r="QTT345" s="2"/>
      <c r="QTU345" s="2"/>
      <c r="QTV345" s="2"/>
      <c r="QTW345" s="2"/>
      <c r="QTX345" s="2"/>
      <c r="QTY345" s="2"/>
      <c r="QTZ345" s="2"/>
      <c r="QUA345" s="2"/>
      <c r="QUB345" s="2"/>
      <c r="QUC345" s="2"/>
      <c r="QUD345" s="2"/>
      <c r="QUE345" s="2"/>
      <c r="QUF345" s="2"/>
      <c r="QUG345" s="2"/>
      <c r="QUH345" s="2"/>
      <c r="QUI345" s="2"/>
      <c r="QUJ345" s="2"/>
      <c r="QUK345" s="2"/>
      <c r="QUL345" s="2"/>
      <c r="QUM345" s="2"/>
      <c r="QUN345" s="2"/>
      <c r="QUO345" s="2"/>
      <c r="QUP345" s="2"/>
      <c r="QUQ345" s="2"/>
      <c r="QUR345" s="2"/>
      <c r="QUS345" s="2"/>
      <c r="QUT345" s="2"/>
      <c r="QUU345" s="2"/>
      <c r="QUV345" s="2"/>
      <c r="QUW345" s="2"/>
      <c r="QUX345" s="2"/>
      <c r="QUY345" s="2"/>
      <c r="QUZ345" s="2"/>
      <c r="QVA345" s="2"/>
      <c r="QVB345" s="2"/>
      <c r="QVC345" s="2"/>
      <c r="QVD345" s="2"/>
      <c r="QVE345" s="2"/>
      <c r="QVF345" s="2"/>
      <c r="QVG345" s="2"/>
      <c r="QVH345" s="2"/>
      <c r="QVI345" s="2"/>
      <c r="QVJ345" s="2"/>
      <c r="QVK345" s="2"/>
      <c r="QVL345" s="2"/>
      <c r="QVM345" s="2"/>
      <c r="QVN345" s="2"/>
      <c r="QVO345" s="2"/>
      <c r="QVP345" s="2"/>
      <c r="QVQ345" s="2"/>
      <c r="QVR345" s="2"/>
      <c r="QVS345" s="2"/>
      <c r="QVT345" s="2"/>
      <c r="QVU345" s="2"/>
      <c r="QVV345" s="2"/>
      <c r="QVW345" s="2"/>
      <c r="QVX345" s="2"/>
      <c r="QVY345" s="2"/>
      <c r="QVZ345" s="2"/>
      <c r="QWA345" s="2"/>
      <c r="QWB345" s="2"/>
      <c r="QWC345" s="2"/>
      <c r="QWD345" s="2"/>
      <c r="QWE345" s="2"/>
      <c r="QWF345" s="2"/>
      <c r="QWG345" s="2"/>
      <c r="QWH345" s="2"/>
      <c r="QWI345" s="2"/>
      <c r="QWJ345" s="2"/>
      <c r="QWK345" s="2"/>
      <c r="QWL345" s="2"/>
      <c r="QWM345" s="2"/>
      <c r="QWN345" s="2"/>
      <c r="QWO345" s="2"/>
      <c r="QWP345" s="2"/>
      <c r="QWQ345" s="2"/>
      <c r="QWR345" s="2"/>
      <c r="QWS345" s="2"/>
      <c r="QWT345" s="2"/>
      <c r="QWU345" s="2"/>
      <c r="QWV345" s="2"/>
      <c r="QWW345" s="2"/>
      <c r="QWX345" s="2"/>
      <c r="QWY345" s="2"/>
      <c r="QWZ345" s="2"/>
      <c r="QXA345" s="2"/>
      <c r="QXB345" s="2"/>
      <c r="QXC345" s="2"/>
      <c r="QXD345" s="2"/>
      <c r="QXE345" s="2"/>
      <c r="QXF345" s="2"/>
      <c r="QXG345" s="2"/>
      <c r="QXH345" s="2"/>
      <c r="QXI345" s="2"/>
      <c r="QXJ345" s="2"/>
      <c r="QXK345" s="2"/>
      <c r="QXL345" s="2"/>
      <c r="QXM345" s="2"/>
      <c r="QXN345" s="2"/>
      <c r="QXO345" s="2"/>
      <c r="QXP345" s="2"/>
      <c r="QXQ345" s="2"/>
      <c r="QXR345" s="2"/>
      <c r="QXS345" s="2"/>
      <c r="QXT345" s="2"/>
      <c r="QXU345" s="2"/>
      <c r="QXV345" s="2"/>
      <c r="QXW345" s="2"/>
      <c r="QXX345" s="2"/>
      <c r="QXY345" s="2"/>
      <c r="QXZ345" s="2"/>
      <c r="QYA345" s="2"/>
      <c r="QYB345" s="2"/>
      <c r="QYC345" s="2"/>
      <c r="QYD345" s="2"/>
      <c r="QYE345" s="2"/>
      <c r="QYF345" s="2"/>
      <c r="QYG345" s="2"/>
      <c r="QYH345" s="2"/>
      <c r="QYI345" s="2"/>
      <c r="QYJ345" s="2"/>
      <c r="QYK345" s="2"/>
      <c r="QYL345" s="2"/>
      <c r="QYM345" s="2"/>
      <c r="QYN345" s="2"/>
      <c r="QYO345" s="2"/>
      <c r="QYP345" s="2"/>
      <c r="QYQ345" s="2"/>
      <c r="QYR345" s="2"/>
      <c r="QYS345" s="2"/>
      <c r="QYT345" s="2"/>
      <c r="QYU345" s="2"/>
      <c r="QYV345" s="2"/>
      <c r="QYW345" s="2"/>
      <c r="QYX345" s="2"/>
      <c r="QYY345" s="2"/>
      <c r="QYZ345" s="2"/>
      <c r="QZA345" s="2"/>
      <c r="QZB345" s="2"/>
      <c r="QZC345" s="2"/>
      <c r="QZD345" s="2"/>
      <c r="QZE345" s="2"/>
      <c r="QZF345" s="2"/>
      <c r="QZG345" s="2"/>
      <c r="QZH345" s="2"/>
      <c r="QZI345" s="2"/>
      <c r="QZJ345" s="2"/>
      <c r="QZK345" s="2"/>
      <c r="QZL345" s="2"/>
      <c r="QZM345" s="2"/>
      <c r="QZN345" s="2"/>
      <c r="QZO345" s="2"/>
      <c r="QZP345" s="2"/>
      <c r="QZQ345" s="2"/>
      <c r="QZR345" s="2"/>
      <c r="QZS345" s="2"/>
      <c r="QZT345" s="2"/>
      <c r="QZU345" s="2"/>
      <c r="QZV345" s="2"/>
      <c r="QZW345" s="2"/>
      <c r="QZX345" s="2"/>
      <c r="QZY345" s="2"/>
      <c r="QZZ345" s="2"/>
      <c r="RAA345" s="2"/>
      <c r="RAB345" s="2"/>
      <c r="RAC345" s="2"/>
      <c r="RAD345" s="2"/>
      <c r="RAE345" s="2"/>
      <c r="RAF345" s="2"/>
      <c r="RAG345" s="2"/>
      <c r="RAH345" s="2"/>
      <c r="RAI345" s="2"/>
      <c r="RAJ345" s="2"/>
      <c r="RAK345" s="2"/>
      <c r="RAL345" s="2"/>
      <c r="RAM345" s="2"/>
      <c r="RAN345" s="2"/>
      <c r="RAO345" s="2"/>
      <c r="RAP345" s="2"/>
      <c r="RAQ345" s="2"/>
      <c r="RAR345" s="2"/>
      <c r="RAS345" s="2"/>
      <c r="RAT345" s="2"/>
      <c r="RAU345" s="2"/>
      <c r="RAV345" s="2"/>
      <c r="RAW345" s="2"/>
      <c r="RAX345" s="2"/>
      <c r="RAY345" s="2"/>
      <c r="RAZ345" s="2"/>
      <c r="RBA345" s="2"/>
      <c r="RBB345" s="2"/>
      <c r="RBC345" s="2"/>
      <c r="RBD345" s="2"/>
      <c r="RBE345" s="2"/>
      <c r="RBF345" s="2"/>
      <c r="RBG345" s="2"/>
      <c r="RBH345" s="2"/>
      <c r="RBI345" s="2"/>
      <c r="RBJ345" s="2"/>
      <c r="RBK345" s="2"/>
      <c r="RBL345" s="2"/>
      <c r="RBM345" s="2"/>
      <c r="RBN345" s="2"/>
      <c r="RBO345" s="2"/>
      <c r="RBP345" s="2"/>
      <c r="RBQ345" s="2"/>
      <c r="RBR345" s="2"/>
      <c r="RBS345" s="2"/>
      <c r="RBT345" s="2"/>
      <c r="RBU345" s="2"/>
      <c r="RBV345" s="2"/>
      <c r="RBW345" s="2"/>
      <c r="RBX345" s="2"/>
      <c r="RBY345" s="2"/>
      <c r="RBZ345" s="2"/>
      <c r="RCA345" s="2"/>
      <c r="RCB345" s="2"/>
      <c r="RCC345" s="2"/>
      <c r="RCD345" s="2"/>
      <c r="RCE345" s="2"/>
      <c r="RCF345" s="2"/>
      <c r="RCG345" s="2"/>
      <c r="RCH345" s="2"/>
      <c r="RCI345" s="2"/>
      <c r="RCJ345" s="2"/>
      <c r="RCK345" s="2"/>
      <c r="RCL345" s="2"/>
      <c r="RCM345" s="2"/>
      <c r="RCN345" s="2"/>
      <c r="RCO345" s="2"/>
      <c r="RCP345" s="2"/>
      <c r="RCQ345" s="2"/>
      <c r="RCR345" s="2"/>
      <c r="RCS345" s="2"/>
      <c r="RCT345" s="2"/>
      <c r="RCU345" s="2"/>
      <c r="RCV345" s="2"/>
      <c r="RCW345" s="2"/>
      <c r="RCX345" s="2"/>
      <c r="RCY345" s="2"/>
      <c r="RCZ345" s="2"/>
      <c r="RDA345" s="2"/>
      <c r="RDB345" s="2"/>
      <c r="RDC345" s="2"/>
      <c r="RDD345" s="2"/>
      <c r="RDE345" s="2"/>
      <c r="RDF345" s="2"/>
      <c r="RDG345" s="2"/>
      <c r="RDH345" s="2"/>
      <c r="RDI345" s="2"/>
      <c r="RDJ345" s="2"/>
      <c r="RDK345" s="2"/>
      <c r="RDL345" s="2"/>
      <c r="RDM345" s="2"/>
      <c r="RDN345" s="2"/>
      <c r="RDO345" s="2"/>
      <c r="RDP345" s="2"/>
      <c r="RDQ345" s="2"/>
      <c r="RDR345" s="2"/>
      <c r="RDS345" s="2"/>
      <c r="RDT345" s="2"/>
      <c r="RDU345" s="2"/>
      <c r="RDV345" s="2"/>
      <c r="RDW345" s="2"/>
      <c r="RDX345" s="2"/>
      <c r="RDY345" s="2"/>
      <c r="RDZ345" s="2"/>
      <c r="REA345" s="2"/>
      <c r="REB345" s="2"/>
      <c r="REC345" s="2"/>
      <c r="RED345" s="2"/>
      <c r="REE345" s="2"/>
      <c r="REF345" s="2"/>
      <c r="REG345" s="2"/>
      <c r="REH345" s="2"/>
      <c r="REI345" s="2"/>
      <c r="REJ345" s="2"/>
      <c r="REK345" s="2"/>
      <c r="REL345" s="2"/>
      <c r="REM345" s="2"/>
      <c r="REN345" s="2"/>
      <c r="REO345" s="2"/>
      <c r="REP345" s="2"/>
      <c r="REQ345" s="2"/>
      <c r="RER345" s="2"/>
      <c r="RES345" s="2"/>
      <c r="RET345" s="2"/>
      <c r="REU345" s="2"/>
      <c r="REV345" s="2"/>
      <c r="REW345" s="2"/>
      <c r="REX345" s="2"/>
      <c r="REY345" s="2"/>
      <c r="REZ345" s="2"/>
      <c r="RFA345" s="2"/>
      <c r="RFB345" s="2"/>
      <c r="RFC345" s="2"/>
      <c r="RFD345" s="2"/>
      <c r="RFE345" s="2"/>
      <c r="RFF345" s="2"/>
      <c r="RFG345" s="2"/>
      <c r="RFH345" s="2"/>
      <c r="RFI345" s="2"/>
      <c r="RFJ345" s="2"/>
      <c r="RFK345" s="2"/>
      <c r="RFL345" s="2"/>
      <c r="RFM345" s="2"/>
      <c r="RFN345" s="2"/>
      <c r="RFO345" s="2"/>
      <c r="RFP345" s="2"/>
      <c r="RFQ345" s="2"/>
      <c r="RFR345" s="2"/>
      <c r="RFS345" s="2"/>
      <c r="RFT345" s="2"/>
      <c r="RFU345" s="2"/>
      <c r="RFV345" s="2"/>
      <c r="RFW345" s="2"/>
      <c r="RFX345" s="2"/>
      <c r="RFY345" s="2"/>
      <c r="RFZ345" s="2"/>
      <c r="RGA345" s="2"/>
      <c r="RGB345" s="2"/>
      <c r="RGC345" s="2"/>
      <c r="RGD345" s="2"/>
      <c r="RGE345" s="2"/>
      <c r="RGF345" s="2"/>
      <c r="RGG345" s="2"/>
      <c r="RGH345" s="2"/>
      <c r="RGI345" s="2"/>
      <c r="RGJ345" s="2"/>
      <c r="RGK345" s="2"/>
      <c r="RGL345" s="2"/>
      <c r="RGM345" s="2"/>
      <c r="RGN345" s="2"/>
      <c r="RGO345" s="2"/>
      <c r="RGP345" s="2"/>
      <c r="RGQ345" s="2"/>
      <c r="RGR345" s="2"/>
      <c r="RGS345" s="2"/>
      <c r="RGT345" s="2"/>
      <c r="RGU345" s="2"/>
      <c r="RGV345" s="2"/>
      <c r="RGW345" s="2"/>
      <c r="RGX345" s="2"/>
      <c r="RGY345" s="2"/>
      <c r="RGZ345" s="2"/>
      <c r="RHA345" s="2"/>
      <c r="RHB345" s="2"/>
      <c r="RHC345" s="2"/>
      <c r="RHD345" s="2"/>
      <c r="RHE345" s="2"/>
      <c r="RHF345" s="2"/>
      <c r="RHG345" s="2"/>
      <c r="RHH345" s="2"/>
      <c r="RHI345" s="2"/>
      <c r="RHJ345" s="2"/>
      <c r="RHK345" s="2"/>
      <c r="RHL345" s="2"/>
      <c r="RHM345" s="2"/>
      <c r="RHN345" s="2"/>
      <c r="RHO345" s="2"/>
      <c r="RHP345" s="2"/>
      <c r="RHQ345" s="2"/>
      <c r="RHR345" s="2"/>
      <c r="RHS345" s="2"/>
      <c r="RHT345" s="2"/>
      <c r="RHU345" s="2"/>
      <c r="RHV345" s="2"/>
      <c r="RHW345" s="2"/>
      <c r="RHX345" s="2"/>
      <c r="RHY345" s="2"/>
      <c r="RHZ345" s="2"/>
      <c r="RIA345" s="2"/>
      <c r="RIB345" s="2"/>
      <c r="RIC345" s="2"/>
      <c r="RID345" s="2"/>
      <c r="RIE345" s="2"/>
      <c r="RIF345" s="2"/>
      <c r="RIG345" s="2"/>
      <c r="RIH345" s="2"/>
      <c r="RII345" s="2"/>
      <c r="RIJ345" s="2"/>
      <c r="RIK345" s="2"/>
      <c r="RIL345" s="2"/>
      <c r="RIM345" s="2"/>
      <c r="RIN345" s="2"/>
      <c r="RIO345" s="2"/>
      <c r="RIP345" s="2"/>
      <c r="RIQ345" s="2"/>
      <c r="RIR345" s="2"/>
      <c r="RIS345" s="2"/>
      <c r="RIT345" s="2"/>
      <c r="RIU345" s="2"/>
      <c r="RIV345" s="2"/>
      <c r="RIW345" s="2"/>
      <c r="RIX345" s="2"/>
      <c r="RIY345" s="2"/>
      <c r="RIZ345" s="2"/>
      <c r="RJA345" s="2"/>
      <c r="RJB345" s="2"/>
      <c r="RJC345" s="2"/>
      <c r="RJD345" s="2"/>
      <c r="RJE345" s="2"/>
      <c r="RJF345" s="2"/>
      <c r="RJG345" s="2"/>
      <c r="RJH345" s="2"/>
      <c r="RJI345" s="2"/>
      <c r="RJJ345" s="2"/>
      <c r="RJK345" s="2"/>
      <c r="RJL345" s="2"/>
      <c r="RJM345" s="2"/>
      <c r="RJN345" s="2"/>
      <c r="RJO345" s="2"/>
      <c r="RJP345" s="2"/>
      <c r="RJQ345" s="2"/>
      <c r="RJR345" s="2"/>
      <c r="RJS345" s="2"/>
      <c r="RJT345" s="2"/>
      <c r="RJU345" s="2"/>
      <c r="RJV345" s="2"/>
      <c r="RJW345" s="2"/>
      <c r="RJX345" s="2"/>
      <c r="RJY345" s="2"/>
      <c r="RJZ345" s="2"/>
      <c r="RKA345" s="2"/>
      <c r="RKB345" s="2"/>
      <c r="RKC345" s="2"/>
      <c r="RKD345" s="2"/>
      <c r="RKE345" s="2"/>
      <c r="RKF345" s="2"/>
      <c r="RKG345" s="2"/>
      <c r="RKH345" s="2"/>
      <c r="RKI345" s="2"/>
      <c r="RKJ345" s="2"/>
      <c r="RKK345" s="2"/>
      <c r="RKL345" s="2"/>
      <c r="RKM345" s="2"/>
      <c r="RKN345" s="2"/>
      <c r="RKO345" s="2"/>
      <c r="RKP345" s="2"/>
      <c r="RKQ345" s="2"/>
      <c r="RKR345" s="2"/>
      <c r="RKS345" s="2"/>
      <c r="RKT345" s="2"/>
      <c r="RKU345" s="2"/>
      <c r="RKV345" s="2"/>
      <c r="RKW345" s="2"/>
      <c r="RKX345" s="2"/>
      <c r="RKY345" s="2"/>
      <c r="RKZ345" s="2"/>
      <c r="RLA345" s="2"/>
      <c r="RLB345" s="2"/>
      <c r="RLC345" s="2"/>
      <c r="RLD345" s="2"/>
      <c r="RLE345" s="2"/>
      <c r="RLF345" s="2"/>
      <c r="RLG345" s="2"/>
      <c r="RLH345" s="2"/>
      <c r="RLI345" s="2"/>
      <c r="RLJ345" s="2"/>
      <c r="RLK345" s="2"/>
      <c r="RLL345" s="2"/>
      <c r="RLM345" s="2"/>
      <c r="RLN345" s="2"/>
      <c r="RLO345" s="2"/>
      <c r="RLP345" s="2"/>
      <c r="RLQ345" s="2"/>
      <c r="RLR345" s="2"/>
      <c r="RLS345" s="2"/>
      <c r="RLT345" s="2"/>
      <c r="RLU345" s="2"/>
      <c r="RLV345" s="2"/>
      <c r="RLW345" s="2"/>
      <c r="RLX345" s="2"/>
      <c r="RLY345" s="2"/>
      <c r="RLZ345" s="2"/>
      <c r="RMA345" s="2"/>
      <c r="RMB345" s="2"/>
      <c r="RMC345" s="2"/>
      <c r="RMD345" s="2"/>
      <c r="RME345" s="2"/>
      <c r="RMF345" s="2"/>
      <c r="RMG345" s="2"/>
      <c r="RMH345" s="2"/>
      <c r="RMI345" s="2"/>
      <c r="RMJ345" s="2"/>
      <c r="RMK345" s="2"/>
      <c r="RML345" s="2"/>
      <c r="RMM345" s="2"/>
      <c r="RMN345" s="2"/>
      <c r="RMO345" s="2"/>
      <c r="RMP345" s="2"/>
      <c r="RMQ345" s="2"/>
      <c r="RMR345" s="2"/>
      <c r="RMS345" s="2"/>
      <c r="RMT345" s="2"/>
      <c r="RMU345" s="2"/>
      <c r="RMV345" s="2"/>
      <c r="RMW345" s="2"/>
      <c r="RMX345" s="2"/>
      <c r="RMY345" s="2"/>
      <c r="RMZ345" s="2"/>
      <c r="RNA345" s="2"/>
      <c r="RNB345" s="2"/>
      <c r="RNC345" s="2"/>
      <c r="RND345" s="2"/>
      <c r="RNE345" s="2"/>
      <c r="RNF345" s="2"/>
      <c r="RNG345" s="2"/>
      <c r="RNH345" s="2"/>
      <c r="RNI345" s="2"/>
      <c r="RNJ345" s="2"/>
      <c r="RNK345" s="2"/>
      <c r="RNL345" s="2"/>
      <c r="RNM345" s="2"/>
      <c r="RNN345" s="2"/>
      <c r="RNO345" s="2"/>
      <c r="RNP345" s="2"/>
      <c r="RNQ345" s="2"/>
      <c r="RNR345" s="2"/>
      <c r="RNS345" s="2"/>
      <c r="RNT345" s="2"/>
      <c r="RNU345" s="2"/>
      <c r="RNV345" s="2"/>
      <c r="RNW345" s="2"/>
      <c r="RNX345" s="2"/>
      <c r="RNY345" s="2"/>
      <c r="RNZ345" s="2"/>
      <c r="ROA345" s="2"/>
      <c r="ROB345" s="2"/>
      <c r="ROC345" s="2"/>
      <c r="ROD345" s="2"/>
      <c r="ROE345" s="2"/>
      <c r="ROF345" s="2"/>
      <c r="ROG345" s="2"/>
      <c r="ROH345" s="2"/>
      <c r="ROI345" s="2"/>
      <c r="ROJ345" s="2"/>
      <c r="ROK345" s="2"/>
      <c r="ROL345" s="2"/>
      <c r="ROM345" s="2"/>
      <c r="RON345" s="2"/>
      <c r="ROO345" s="2"/>
      <c r="ROP345" s="2"/>
      <c r="ROQ345" s="2"/>
      <c r="ROR345" s="2"/>
      <c r="ROS345" s="2"/>
      <c r="ROT345" s="2"/>
      <c r="ROU345" s="2"/>
      <c r="ROV345" s="2"/>
      <c r="ROW345" s="2"/>
      <c r="ROX345" s="2"/>
      <c r="ROY345" s="2"/>
      <c r="ROZ345" s="2"/>
      <c r="RPA345" s="2"/>
      <c r="RPB345" s="2"/>
      <c r="RPC345" s="2"/>
      <c r="RPD345" s="2"/>
      <c r="RPE345" s="2"/>
      <c r="RPF345" s="2"/>
      <c r="RPG345" s="2"/>
      <c r="RPH345" s="2"/>
      <c r="RPI345" s="2"/>
      <c r="RPJ345" s="2"/>
      <c r="RPK345" s="2"/>
      <c r="RPL345" s="2"/>
      <c r="RPM345" s="2"/>
      <c r="RPN345" s="2"/>
      <c r="RPO345" s="2"/>
      <c r="RPP345" s="2"/>
      <c r="RPQ345" s="2"/>
      <c r="RPR345" s="2"/>
      <c r="RPS345" s="2"/>
      <c r="RPT345" s="2"/>
      <c r="RPU345" s="2"/>
      <c r="RPV345" s="2"/>
      <c r="RPW345" s="2"/>
      <c r="RPX345" s="2"/>
      <c r="RPY345" s="2"/>
      <c r="RPZ345" s="2"/>
      <c r="RQA345" s="2"/>
      <c r="RQB345" s="2"/>
      <c r="RQC345" s="2"/>
      <c r="RQD345" s="2"/>
      <c r="RQE345" s="2"/>
      <c r="RQF345" s="2"/>
      <c r="RQG345" s="2"/>
      <c r="RQH345" s="2"/>
      <c r="RQI345" s="2"/>
      <c r="RQJ345" s="2"/>
      <c r="RQK345" s="2"/>
      <c r="RQL345" s="2"/>
      <c r="RQM345" s="2"/>
      <c r="RQN345" s="2"/>
      <c r="RQO345" s="2"/>
      <c r="RQP345" s="2"/>
      <c r="RQQ345" s="2"/>
      <c r="RQR345" s="2"/>
      <c r="RQS345" s="2"/>
      <c r="RQT345" s="2"/>
      <c r="RQU345" s="2"/>
      <c r="RQV345" s="2"/>
      <c r="RQW345" s="2"/>
      <c r="RQX345" s="2"/>
      <c r="RQY345" s="2"/>
      <c r="RQZ345" s="2"/>
      <c r="RRA345" s="2"/>
      <c r="RRB345" s="2"/>
      <c r="RRC345" s="2"/>
      <c r="RRD345" s="2"/>
      <c r="RRE345" s="2"/>
      <c r="RRF345" s="2"/>
      <c r="RRG345" s="2"/>
      <c r="RRH345" s="2"/>
      <c r="RRI345" s="2"/>
      <c r="RRJ345" s="2"/>
      <c r="RRK345" s="2"/>
      <c r="RRL345" s="2"/>
      <c r="RRM345" s="2"/>
      <c r="RRN345" s="2"/>
      <c r="RRO345" s="2"/>
      <c r="RRP345" s="2"/>
      <c r="RRQ345" s="2"/>
      <c r="RRR345" s="2"/>
      <c r="RRS345" s="2"/>
      <c r="RRT345" s="2"/>
      <c r="RRU345" s="2"/>
      <c r="RRV345" s="2"/>
      <c r="RRW345" s="2"/>
      <c r="RRX345" s="2"/>
      <c r="RRY345" s="2"/>
      <c r="RRZ345" s="2"/>
      <c r="RSA345" s="2"/>
      <c r="RSB345" s="2"/>
      <c r="RSC345" s="2"/>
      <c r="RSD345" s="2"/>
      <c r="RSE345" s="2"/>
      <c r="RSF345" s="2"/>
      <c r="RSG345" s="2"/>
      <c r="RSH345" s="2"/>
      <c r="RSI345" s="2"/>
      <c r="RSJ345" s="2"/>
      <c r="RSK345" s="2"/>
      <c r="RSL345" s="2"/>
      <c r="RSM345" s="2"/>
      <c r="RSN345" s="2"/>
      <c r="RSO345" s="2"/>
      <c r="RSP345" s="2"/>
      <c r="RSQ345" s="2"/>
      <c r="RSR345" s="2"/>
      <c r="RSS345" s="2"/>
      <c r="RST345" s="2"/>
      <c r="RSU345" s="2"/>
      <c r="RSV345" s="2"/>
      <c r="RSW345" s="2"/>
      <c r="RSX345" s="2"/>
      <c r="RSY345" s="2"/>
      <c r="RSZ345" s="2"/>
      <c r="RTA345" s="2"/>
      <c r="RTB345" s="2"/>
      <c r="RTC345" s="2"/>
      <c r="RTD345" s="2"/>
      <c r="RTE345" s="2"/>
      <c r="RTF345" s="2"/>
      <c r="RTG345" s="2"/>
      <c r="RTH345" s="2"/>
      <c r="RTI345" s="2"/>
      <c r="RTJ345" s="2"/>
      <c r="RTK345" s="2"/>
      <c r="RTL345" s="2"/>
      <c r="RTM345" s="2"/>
      <c r="RTN345" s="2"/>
      <c r="RTO345" s="2"/>
      <c r="RTP345" s="2"/>
      <c r="RTQ345" s="2"/>
      <c r="RTR345" s="2"/>
      <c r="RTS345" s="2"/>
      <c r="RTT345" s="2"/>
      <c r="RTU345" s="2"/>
      <c r="RTV345" s="2"/>
      <c r="RTW345" s="2"/>
      <c r="RTX345" s="2"/>
      <c r="RTY345" s="2"/>
      <c r="RTZ345" s="2"/>
      <c r="RUA345" s="2"/>
      <c r="RUB345" s="2"/>
      <c r="RUC345" s="2"/>
      <c r="RUD345" s="2"/>
      <c r="RUE345" s="2"/>
      <c r="RUF345" s="2"/>
      <c r="RUG345" s="2"/>
      <c r="RUH345" s="2"/>
      <c r="RUI345" s="2"/>
      <c r="RUJ345" s="2"/>
      <c r="RUK345" s="2"/>
      <c r="RUL345" s="2"/>
      <c r="RUM345" s="2"/>
      <c r="RUN345" s="2"/>
      <c r="RUO345" s="2"/>
      <c r="RUP345" s="2"/>
      <c r="RUQ345" s="2"/>
      <c r="RUR345" s="2"/>
      <c r="RUS345" s="2"/>
      <c r="RUT345" s="2"/>
      <c r="RUU345" s="2"/>
      <c r="RUV345" s="2"/>
      <c r="RUW345" s="2"/>
      <c r="RUX345" s="2"/>
      <c r="RUY345" s="2"/>
      <c r="RUZ345" s="2"/>
      <c r="RVA345" s="2"/>
      <c r="RVB345" s="2"/>
      <c r="RVC345" s="2"/>
      <c r="RVD345" s="2"/>
      <c r="RVE345" s="2"/>
      <c r="RVF345" s="2"/>
      <c r="RVG345" s="2"/>
      <c r="RVH345" s="2"/>
      <c r="RVI345" s="2"/>
      <c r="RVJ345" s="2"/>
      <c r="RVK345" s="2"/>
      <c r="RVL345" s="2"/>
      <c r="RVM345" s="2"/>
      <c r="RVN345" s="2"/>
      <c r="RVO345" s="2"/>
      <c r="RVP345" s="2"/>
      <c r="RVQ345" s="2"/>
      <c r="RVR345" s="2"/>
      <c r="RVS345" s="2"/>
      <c r="RVT345" s="2"/>
      <c r="RVU345" s="2"/>
      <c r="RVV345" s="2"/>
      <c r="RVW345" s="2"/>
      <c r="RVX345" s="2"/>
      <c r="RVY345" s="2"/>
      <c r="RVZ345" s="2"/>
      <c r="RWA345" s="2"/>
      <c r="RWB345" s="2"/>
      <c r="RWC345" s="2"/>
      <c r="RWD345" s="2"/>
      <c r="RWE345" s="2"/>
      <c r="RWF345" s="2"/>
      <c r="RWG345" s="2"/>
      <c r="RWH345" s="2"/>
      <c r="RWI345" s="2"/>
      <c r="RWJ345" s="2"/>
      <c r="RWK345" s="2"/>
      <c r="RWL345" s="2"/>
      <c r="RWM345" s="2"/>
      <c r="RWN345" s="2"/>
      <c r="RWO345" s="2"/>
      <c r="RWP345" s="2"/>
      <c r="RWQ345" s="2"/>
      <c r="RWR345" s="2"/>
      <c r="RWS345" s="2"/>
      <c r="RWT345" s="2"/>
      <c r="RWU345" s="2"/>
      <c r="RWV345" s="2"/>
      <c r="RWW345" s="2"/>
      <c r="RWX345" s="2"/>
      <c r="RWY345" s="2"/>
      <c r="RWZ345" s="2"/>
      <c r="RXA345" s="2"/>
      <c r="RXB345" s="2"/>
      <c r="RXC345" s="2"/>
      <c r="RXD345" s="2"/>
      <c r="RXE345" s="2"/>
      <c r="RXF345" s="2"/>
      <c r="RXG345" s="2"/>
      <c r="RXH345" s="2"/>
      <c r="RXI345" s="2"/>
      <c r="RXJ345" s="2"/>
      <c r="RXK345" s="2"/>
      <c r="RXL345" s="2"/>
      <c r="RXM345" s="2"/>
      <c r="RXN345" s="2"/>
      <c r="RXO345" s="2"/>
      <c r="RXP345" s="2"/>
      <c r="RXQ345" s="2"/>
      <c r="RXR345" s="2"/>
      <c r="RXS345" s="2"/>
      <c r="RXT345" s="2"/>
      <c r="RXU345" s="2"/>
      <c r="RXV345" s="2"/>
      <c r="RXW345" s="2"/>
      <c r="RXX345" s="2"/>
      <c r="RXY345" s="2"/>
      <c r="RXZ345" s="2"/>
      <c r="RYA345" s="2"/>
      <c r="RYB345" s="2"/>
      <c r="RYC345" s="2"/>
      <c r="RYD345" s="2"/>
      <c r="RYE345" s="2"/>
      <c r="RYF345" s="2"/>
      <c r="RYG345" s="2"/>
      <c r="RYH345" s="2"/>
      <c r="RYI345" s="2"/>
      <c r="RYJ345" s="2"/>
      <c r="RYK345" s="2"/>
      <c r="RYL345" s="2"/>
      <c r="RYM345" s="2"/>
      <c r="RYN345" s="2"/>
      <c r="RYO345" s="2"/>
      <c r="RYP345" s="2"/>
      <c r="RYQ345" s="2"/>
      <c r="RYR345" s="2"/>
      <c r="RYS345" s="2"/>
      <c r="RYT345" s="2"/>
      <c r="RYU345" s="2"/>
      <c r="RYV345" s="2"/>
      <c r="RYW345" s="2"/>
      <c r="RYX345" s="2"/>
      <c r="RYY345" s="2"/>
      <c r="RYZ345" s="2"/>
      <c r="RZA345" s="2"/>
      <c r="RZB345" s="2"/>
      <c r="RZC345" s="2"/>
      <c r="RZD345" s="2"/>
      <c r="RZE345" s="2"/>
      <c r="RZF345" s="2"/>
      <c r="RZG345" s="2"/>
      <c r="RZH345" s="2"/>
      <c r="RZI345" s="2"/>
      <c r="RZJ345" s="2"/>
      <c r="RZK345" s="2"/>
      <c r="RZL345" s="2"/>
      <c r="RZM345" s="2"/>
      <c r="RZN345" s="2"/>
      <c r="RZO345" s="2"/>
      <c r="RZP345" s="2"/>
      <c r="RZQ345" s="2"/>
      <c r="RZR345" s="2"/>
      <c r="RZS345" s="2"/>
      <c r="RZT345" s="2"/>
      <c r="RZU345" s="2"/>
      <c r="RZV345" s="2"/>
      <c r="RZW345" s="2"/>
      <c r="RZX345" s="2"/>
      <c r="RZY345" s="2"/>
      <c r="RZZ345" s="2"/>
      <c r="SAA345" s="2"/>
      <c r="SAB345" s="2"/>
      <c r="SAC345" s="2"/>
      <c r="SAD345" s="2"/>
      <c r="SAE345" s="2"/>
      <c r="SAF345" s="2"/>
      <c r="SAG345" s="2"/>
      <c r="SAH345" s="2"/>
      <c r="SAI345" s="2"/>
      <c r="SAJ345" s="2"/>
      <c r="SAK345" s="2"/>
      <c r="SAL345" s="2"/>
      <c r="SAM345" s="2"/>
      <c r="SAN345" s="2"/>
      <c r="SAO345" s="2"/>
      <c r="SAP345" s="2"/>
      <c r="SAQ345" s="2"/>
      <c r="SAR345" s="2"/>
      <c r="SAS345" s="2"/>
      <c r="SAT345" s="2"/>
      <c r="SAU345" s="2"/>
      <c r="SAV345" s="2"/>
      <c r="SAW345" s="2"/>
      <c r="SAX345" s="2"/>
      <c r="SAY345" s="2"/>
      <c r="SAZ345" s="2"/>
      <c r="SBA345" s="2"/>
      <c r="SBB345" s="2"/>
      <c r="SBC345" s="2"/>
      <c r="SBD345" s="2"/>
      <c r="SBE345" s="2"/>
      <c r="SBF345" s="2"/>
      <c r="SBG345" s="2"/>
      <c r="SBH345" s="2"/>
      <c r="SBI345" s="2"/>
      <c r="SBJ345" s="2"/>
      <c r="SBK345" s="2"/>
      <c r="SBL345" s="2"/>
      <c r="SBM345" s="2"/>
      <c r="SBN345" s="2"/>
      <c r="SBO345" s="2"/>
      <c r="SBP345" s="2"/>
      <c r="SBQ345" s="2"/>
      <c r="SBR345" s="2"/>
      <c r="SBS345" s="2"/>
      <c r="SBT345" s="2"/>
      <c r="SBU345" s="2"/>
      <c r="SBV345" s="2"/>
      <c r="SBW345" s="2"/>
      <c r="SBX345" s="2"/>
      <c r="SBY345" s="2"/>
      <c r="SBZ345" s="2"/>
      <c r="SCA345" s="2"/>
      <c r="SCB345" s="2"/>
      <c r="SCC345" s="2"/>
      <c r="SCD345" s="2"/>
      <c r="SCE345" s="2"/>
      <c r="SCF345" s="2"/>
      <c r="SCG345" s="2"/>
      <c r="SCH345" s="2"/>
      <c r="SCI345" s="2"/>
      <c r="SCJ345" s="2"/>
      <c r="SCK345" s="2"/>
      <c r="SCL345" s="2"/>
      <c r="SCM345" s="2"/>
      <c r="SCN345" s="2"/>
      <c r="SCO345" s="2"/>
      <c r="SCP345" s="2"/>
      <c r="SCQ345" s="2"/>
      <c r="SCR345" s="2"/>
      <c r="SCS345" s="2"/>
      <c r="SCT345" s="2"/>
      <c r="SCU345" s="2"/>
      <c r="SCV345" s="2"/>
      <c r="SCW345" s="2"/>
      <c r="SCX345" s="2"/>
      <c r="SCY345" s="2"/>
      <c r="SCZ345" s="2"/>
      <c r="SDA345" s="2"/>
      <c r="SDB345" s="2"/>
      <c r="SDC345" s="2"/>
      <c r="SDD345" s="2"/>
      <c r="SDE345" s="2"/>
      <c r="SDF345" s="2"/>
      <c r="SDG345" s="2"/>
      <c r="SDH345" s="2"/>
      <c r="SDI345" s="2"/>
      <c r="SDJ345" s="2"/>
      <c r="SDK345" s="2"/>
      <c r="SDL345" s="2"/>
      <c r="SDM345" s="2"/>
      <c r="SDN345" s="2"/>
      <c r="SDO345" s="2"/>
      <c r="SDP345" s="2"/>
      <c r="SDQ345" s="2"/>
      <c r="SDR345" s="2"/>
      <c r="SDS345" s="2"/>
      <c r="SDT345" s="2"/>
      <c r="SDU345" s="2"/>
      <c r="SDV345" s="2"/>
      <c r="SDW345" s="2"/>
      <c r="SDX345" s="2"/>
      <c r="SDY345" s="2"/>
      <c r="SDZ345" s="2"/>
      <c r="SEA345" s="2"/>
      <c r="SEB345" s="2"/>
      <c r="SEC345" s="2"/>
      <c r="SED345" s="2"/>
      <c r="SEE345" s="2"/>
      <c r="SEF345" s="2"/>
      <c r="SEG345" s="2"/>
      <c r="SEH345" s="2"/>
      <c r="SEI345" s="2"/>
      <c r="SEJ345" s="2"/>
      <c r="SEK345" s="2"/>
      <c r="SEL345" s="2"/>
      <c r="SEM345" s="2"/>
      <c r="SEN345" s="2"/>
      <c r="SEO345" s="2"/>
      <c r="SEP345" s="2"/>
      <c r="SEQ345" s="2"/>
      <c r="SER345" s="2"/>
      <c r="SES345" s="2"/>
      <c r="SET345" s="2"/>
      <c r="SEU345" s="2"/>
      <c r="SEV345" s="2"/>
      <c r="SEW345" s="2"/>
      <c r="SEX345" s="2"/>
      <c r="SEY345" s="2"/>
      <c r="SEZ345" s="2"/>
      <c r="SFA345" s="2"/>
      <c r="SFB345" s="2"/>
      <c r="SFC345" s="2"/>
      <c r="SFD345" s="2"/>
      <c r="SFE345" s="2"/>
      <c r="SFF345" s="2"/>
      <c r="SFG345" s="2"/>
      <c r="SFH345" s="2"/>
      <c r="SFI345" s="2"/>
      <c r="SFJ345" s="2"/>
      <c r="SFK345" s="2"/>
      <c r="SFL345" s="2"/>
      <c r="SFM345" s="2"/>
      <c r="SFN345" s="2"/>
      <c r="SFO345" s="2"/>
      <c r="SFP345" s="2"/>
      <c r="SFQ345" s="2"/>
      <c r="SFR345" s="2"/>
      <c r="SFS345" s="2"/>
      <c r="SFT345" s="2"/>
      <c r="SFU345" s="2"/>
      <c r="SFV345" s="2"/>
      <c r="SFW345" s="2"/>
      <c r="SFX345" s="2"/>
      <c r="SFY345" s="2"/>
      <c r="SFZ345" s="2"/>
      <c r="SGA345" s="2"/>
      <c r="SGB345" s="2"/>
      <c r="SGC345" s="2"/>
      <c r="SGD345" s="2"/>
      <c r="SGE345" s="2"/>
      <c r="SGF345" s="2"/>
      <c r="SGG345" s="2"/>
      <c r="SGH345" s="2"/>
      <c r="SGI345" s="2"/>
      <c r="SGJ345" s="2"/>
      <c r="SGK345" s="2"/>
      <c r="SGL345" s="2"/>
      <c r="SGM345" s="2"/>
      <c r="SGN345" s="2"/>
      <c r="SGO345" s="2"/>
      <c r="SGP345" s="2"/>
      <c r="SGQ345" s="2"/>
      <c r="SGR345" s="2"/>
      <c r="SGS345" s="2"/>
      <c r="SGT345" s="2"/>
      <c r="SGU345" s="2"/>
      <c r="SGV345" s="2"/>
      <c r="SGW345" s="2"/>
      <c r="SGX345" s="2"/>
      <c r="SGY345" s="2"/>
      <c r="SGZ345" s="2"/>
      <c r="SHA345" s="2"/>
      <c r="SHB345" s="2"/>
      <c r="SHC345" s="2"/>
      <c r="SHD345" s="2"/>
      <c r="SHE345" s="2"/>
      <c r="SHF345" s="2"/>
      <c r="SHG345" s="2"/>
      <c r="SHH345" s="2"/>
      <c r="SHI345" s="2"/>
      <c r="SHJ345" s="2"/>
      <c r="SHK345" s="2"/>
      <c r="SHL345" s="2"/>
      <c r="SHM345" s="2"/>
      <c r="SHN345" s="2"/>
      <c r="SHO345" s="2"/>
      <c r="SHP345" s="2"/>
      <c r="SHQ345" s="2"/>
      <c r="SHR345" s="2"/>
      <c r="SHS345" s="2"/>
      <c r="SHT345" s="2"/>
      <c r="SHU345" s="2"/>
      <c r="SHV345" s="2"/>
      <c r="SHW345" s="2"/>
      <c r="SHX345" s="2"/>
      <c r="SHY345" s="2"/>
      <c r="SHZ345" s="2"/>
      <c r="SIA345" s="2"/>
      <c r="SIB345" s="2"/>
      <c r="SIC345" s="2"/>
      <c r="SID345" s="2"/>
      <c r="SIE345" s="2"/>
      <c r="SIF345" s="2"/>
      <c r="SIG345" s="2"/>
      <c r="SIH345" s="2"/>
      <c r="SII345" s="2"/>
      <c r="SIJ345" s="2"/>
      <c r="SIK345" s="2"/>
      <c r="SIL345" s="2"/>
      <c r="SIM345" s="2"/>
      <c r="SIN345" s="2"/>
      <c r="SIO345" s="2"/>
      <c r="SIP345" s="2"/>
      <c r="SIQ345" s="2"/>
      <c r="SIR345" s="2"/>
      <c r="SIS345" s="2"/>
      <c r="SIT345" s="2"/>
      <c r="SIU345" s="2"/>
      <c r="SIV345" s="2"/>
      <c r="SIW345" s="2"/>
      <c r="SIX345" s="2"/>
      <c r="SIY345" s="2"/>
      <c r="SIZ345" s="2"/>
      <c r="SJA345" s="2"/>
      <c r="SJB345" s="2"/>
      <c r="SJC345" s="2"/>
      <c r="SJD345" s="2"/>
      <c r="SJE345" s="2"/>
      <c r="SJF345" s="2"/>
      <c r="SJG345" s="2"/>
      <c r="SJH345" s="2"/>
      <c r="SJI345" s="2"/>
      <c r="SJJ345" s="2"/>
      <c r="SJK345" s="2"/>
      <c r="SJL345" s="2"/>
      <c r="SJM345" s="2"/>
      <c r="SJN345" s="2"/>
      <c r="SJO345" s="2"/>
      <c r="SJP345" s="2"/>
      <c r="SJQ345" s="2"/>
      <c r="SJR345" s="2"/>
      <c r="SJS345" s="2"/>
      <c r="SJT345" s="2"/>
      <c r="SJU345" s="2"/>
      <c r="SJV345" s="2"/>
      <c r="SJW345" s="2"/>
      <c r="SJX345" s="2"/>
      <c r="SJY345" s="2"/>
      <c r="SJZ345" s="2"/>
      <c r="SKA345" s="2"/>
      <c r="SKB345" s="2"/>
      <c r="SKC345" s="2"/>
      <c r="SKD345" s="2"/>
      <c r="SKE345" s="2"/>
      <c r="SKF345" s="2"/>
      <c r="SKG345" s="2"/>
      <c r="SKH345" s="2"/>
      <c r="SKI345" s="2"/>
      <c r="SKJ345" s="2"/>
      <c r="SKK345" s="2"/>
      <c r="SKL345" s="2"/>
      <c r="SKM345" s="2"/>
      <c r="SKN345" s="2"/>
      <c r="SKO345" s="2"/>
      <c r="SKP345" s="2"/>
      <c r="SKQ345" s="2"/>
      <c r="SKR345" s="2"/>
      <c r="SKS345" s="2"/>
      <c r="SKT345" s="2"/>
      <c r="SKU345" s="2"/>
      <c r="SKV345" s="2"/>
      <c r="SKW345" s="2"/>
      <c r="SKX345" s="2"/>
      <c r="SKY345" s="2"/>
      <c r="SKZ345" s="2"/>
      <c r="SLA345" s="2"/>
      <c r="SLB345" s="2"/>
      <c r="SLC345" s="2"/>
      <c r="SLD345" s="2"/>
      <c r="SLE345" s="2"/>
      <c r="SLF345" s="2"/>
      <c r="SLG345" s="2"/>
      <c r="SLH345" s="2"/>
      <c r="SLI345" s="2"/>
      <c r="SLJ345" s="2"/>
      <c r="SLK345" s="2"/>
      <c r="SLL345" s="2"/>
      <c r="SLM345" s="2"/>
      <c r="SLN345" s="2"/>
      <c r="SLO345" s="2"/>
      <c r="SLP345" s="2"/>
      <c r="SLQ345" s="2"/>
      <c r="SLR345" s="2"/>
      <c r="SLS345" s="2"/>
      <c r="SLT345" s="2"/>
      <c r="SLU345" s="2"/>
      <c r="SLV345" s="2"/>
      <c r="SLW345" s="2"/>
      <c r="SLX345" s="2"/>
      <c r="SLY345" s="2"/>
      <c r="SLZ345" s="2"/>
      <c r="SMA345" s="2"/>
      <c r="SMB345" s="2"/>
      <c r="SMC345" s="2"/>
      <c r="SMD345" s="2"/>
      <c r="SME345" s="2"/>
      <c r="SMF345" s="2"/>
      <c r="SMG345" s="2"/>
      <c r="SMH345" s="2"/>
      <c r="SMI345" s="2"/>
      <c r="SMJ345" s="2"/>
      <c r="SMK345" s="2"/>
      <c r="SML345" s="2"/>
      <c r="SMM345" s="2"/>
      <c r="SMN345" s="2"/>
      <c r="SMO345" s="2"/>
      <c r="SMP345" s="2"/>
      <c r="SMQ345" s="2"/>
      <c r="SMR345" s="2"/>
      <c r="SMS345" s="2"/>
      <c r="SMT345" s="2"/>
      <c r="SMU345" s="2"/>
      <c r="SMV345" s="2"/>
      <c r="SMW345" s="2"/>
      <c r="SMX345" s="2"/>
      <c r="SMY345" s="2"/>
      <c r="SMZ345" s="2"/>
      <c r="SNA345" s="2"/>
      <c r="SNB345" s="2"/>
      <c r="SNC345" s="2"/>
      <c r="SND345" s="2"/>
      <c r="SNE345" s="2"/>
      <c r="SNF345" s="2"/>
      <c r="SNG345" s="2"/>
      <c r="SNH345" s="2"/>
      <c r="SNI345" s="2"/>
      <c r="SNJ345" s="2"/>
      <c r="SNK345" s="2"/>
      <c r="SNL345" s="2"/>
      <c r="SNM345" s="2"/>
      <c r="SNN345" s="2"/>
      <c r="SNO345" s="2"/>
      <c r="SNP345" s="2"/>
      <c r="SNQ345" s="2"/>
      <c r="SNR345" s="2"/>
      <c r="SNS345" s="2"/>
      <c r="SNT345" s="2"/>
      <c r="SNU345" s="2"/>
      <c r="SNV345" s="2"/>
      <c r="SNW345" s="2"/>
      <c r="SNX345" s="2"/>
      <c r="SNY345" s="2"/>
      <c r="SNZ345" s="2"/>
      <c r="SOA345" s="2"/>
      <c r="SOB345" s="2"/>
      <c r="SOC345" s="2"/>
      <c r="SOD345" s="2"/>
      <c r="SOE345" s="2"/>
      <c r="SOF345" s="2"/>
      <c r="SOG345" s="2"/>
      <c r="SOH345" s="2"/>
      <c r="SOI345" s="2"/>
      <c r="SOJ345" s="2"/>
      <c r="SOK345" s="2"/>
      <c r="SOL345" s="2"/>
      <c r="SOM345" s="2"/>
      <c r="SON345" s="2"/>
      <c r="SOO345" s="2"/>
      <c r="SOP345" s="2"/>
      <c r="SOQ345" s="2"/>
      <c r="SOR345" s="2"/>
      <c r="SOS345" s="2"/>
      <c r="SOT345" s="2"/>
      <c r="SOU345" s="2"/>
      <c r="SOV345" s="2"/>
      <c r="SOW345" s="2"/>
      <c r="SOX345" s="2"/>
      <c r="SOY345" s="2"/>
      <c r="SOZ345" s="2"/>
      <c r="SPA345" s="2"/>
      <c r="SPB345" s="2"/>
      <c r="SPC345" s="2"/>
      <c r="SPD345" s="2"/>
      <c r="SPE345" s="2"/>
      <c r="SPF345" s="2"/>
      <c r="SPG345" s="2"/>
      <c r="SPH345" s="2"/>
      <c r="SPI345" s="2"/>
      <c r="SPJ345" s="2"/>
      <c r="SPK345" s="2"/>
      <c r="SPL345" s="2"/>
      <c r="SPM345" s="2"/>
      <c r="SPN345" s="2"/>
      <c r="SPO345" s="2"/>
      <c r="SPP345" s="2"/>
      <c r="SPQ345" s="2"/>
      <c r="SPR345" s="2"/>
      <c r="SPS345" s="2"/>
      <c r="SPT345" s="2"/>
      <c r="SPU345" s="2"/>
      <c r="SPV345" s="2"/>
      <c r="SPW345" s="2"/>
      <c r="SPX345" s="2"/>
      <c r="SPY345" s="2"/>
      <c r="SPZ345" s="2"/>
      <c r="SQA345" s="2"/>
      <c r="SQB345" s="2"/>
      <c r="SQC345" s="2"/>
      <c r="SQD345" s="2"/>
      <c r="SQE345" s="2"/>
      <c r="SQF345" s="2"/>
      <c r="SQG345" s="2"/>
      <c r="SQH345" s="2"/>
      <c r="SQI345" s="2"/>
      <c r="SQJ345" s="2"/>
      <c r="SQK345" s="2"/>
      <c r="SQL345" s="2"/>
      <c r="SQM345" s="2"/>
      <c r="SQN345" s="2"/>
      <c r="SQO345" s="2"/>
      <c r="SQP345" s="2"/>
      <c r="SQQ345" s="2"/>
      <c r="SQR345" s="2"/>
      <c r="SQS345" s="2"/>
      <c r="SQT345" s="2"/>
      <c r="SQU345" s="2"/>
      <c r="SQV345" s="2"/>
      <c r="SQW345" s="2"/>
      <c r="SQX345" s="2"/>
      <c r="SQY345" s="2"/>
      <c r="SQZ345" s="2"/>
      <c r="SRA345" s="2"/>
      <c r="SRB345" s="2"/>
      <c r="SRC345" s="2"/>
      <c r="SRD345" s="2"/>
      <c r="SRE345" s="2"/>
      <c r="SRF345" s="2"/>
      <c r="SRG345" s="2"/>
      <c r="SRH345" s="2"/>
      <c r="SRI345" s="2"/>
      <c r="SRJ345" s="2"/>
      <c r="SRK345" s="2"/>
      <c r="SRL345" s="2"/>
      <c r="SRM345" s="2"/>
      <c r="SRN345" s="2"/>
      <c r="SRO345" s="2"/>
      <c r="SRP345" s="2"/>
      <c r="SRQ345" s="2"/>
      <c r="SRR345" s="2"/>
      <c r="SRS345" s="2"/>
      <c r="SRT345" s="2"/>
      <c r="SRU345" s="2"/>
      <c r="SRV345" s="2"/>
      <c r="SRW345" s="2"/>
      <c r="SRX345" s="2"/>
      <c r="SRY345" s="2"/>
      <c r="SRZ345" s="2"/>
      <c r="SSA345" s="2"/>
      <c r="SSB345" s="2"/>
      <c r="SSC345" s="2"/>
      <c r="SSD345" s="2"/>
      <c r="SSE345" s="2"/>
      <c r="SSF345" s="2"/>
      <c r="SSG345" s="2"/>
      <c r="SSH345" s="2"/>
      <c r="SSI345" s="2"/>
      <c r="SSJ345" s="2"/>
      <c r="SSK345" s="2"/>
      <c r="SSL345" s="2"/>
      <c r="SSM345" s="2"/>
      <c r="SSN345" s="2"/>
      <c r="SSO345" s="2"/>
      <c r="SSP345" s="2"/>
      <c r="SSQ345" s="2"/>
      <c r="SSR345" s="2"/>
      <c r="SSS345" s="2"/>
      <c r="SST345" s="2"/>
      <c r="SSU345" s="2"/>
      <c r="SSV345" s="2"/>
      <c r="SSW345" s="2"/>
      <c r="SSX345" s="2"/>
      <c r="SSY345" s="2"/>
      <c r="SSZ345" s="2"/>
      <c r="STA345" s="2"/>
      <c r="STB345" s="2"/>
      <c r="STC345" s="2"/>
      <c r="STD345" s="2"/>
      <c r="STE345" s="2"/>
      <c r="STF345" s="2"/>
      <c r="STG345" s="2"/>
      <c r="STH345" s="2"/>
      <c r="STI345" s="2"/>
      <c r="STJ345" s="2"/>
      <c r="STK345" s="2"/>
      <c r="STL345" s="2"/>
      <c r="STM345" s="2"/>
      <c r="STN345" s="2"/>
      <c r="STO345" s="2"/>
      <c r="STP345" s="2"/>
      <c r="STQ345" s="2"/>
      <c r="STR345" s="2"/>
      <c r="STS345" s="2"/>
      <c r="STT345" s="2"/>
      <c r="STU345" s="2"/>
      <c r="STV345" s="2"/>
      <c r="STW345" s="2"/>
      <c r="STX345" s="2"/>
      <c r="STY345" s="2"/>
      <c r="STZ345" s="2"/>
      <c r="SUA345" s="2"/>
      <c r="SUB345" s="2"/>
      <c r="SUC345" s="2"/>
      <c r="SUD345" s="2"/>
      <c r="SUE345" s="2"/>
      <c r="SUF345" s="2"/>
      <c r="SUG345" s="2"/>
      <c r="SUH345" s="2"/>
      <c r="SUI345" s="2"/>
      <c r="SUJ345" s="2"/>
      <c r="SUK345" s="2"/>
      <c r="SUL345" s="2"/>
      <c r="SUM345" s="2"/>
      <c r="SUN345" s="2"/>
      <c r="SUO345" s="2"/>
      <c r="SUP345" s="2"/>
      <c r="SUQ345" s="2"/>
      <c r="SUR345" s="2"/>
      <c r="SUS345" s="2"/>
      <c r="SUT345" s="2"/>
      <c r="SUU345" s="2"/>
      <c r="SUV345" s="2"/>
      <c r="SUW345" s="2"/>
      <c r="SUX345" s="2"/>
      <c r="SUY345" s="2"/>
      <c r="SUZ345" s="2"/>
      <c r="SVA345" s="2"/>
      <c r="SVB345" s="2"/>
      <c r="SVC345" s="2"/>
      <c r="SVD345" s="2"/>
      <c r="SVE345" s="2"/>
      <c r="SVF345" s="2"/>
      <c r="SVG345" s="2"/>
      <c r="SVH345" s="2"/>
      <c r="SVI345" s="2"/>
      <c r="SVJ345" s="2"/>
      <c r="SVK345" s="2"/>
      <c r="SVL345" s="2"/>
      <c r="SVM345" s="2"/>
      <c r="SVN345" s="2"/>
      <c r="SVO345" s="2"/>
      <c r="SVP345" s="2"/>
      <c r="SVQ345" s="2"/>
      <c r="SVR345" s="2"/>
      <c r="SVS345" s="2"/>
      <c r="SVT345" s="2"/>
      <c r="SVU345" s="2"/>
      <c r="SVV345" s="2"/>
      <c r="SVW345" s="2"/>
      <c r="SVX345" s="2"/>
      <c r="SVY345" s="2"/>
      <c r="SVZ345" s="2"/>
      <c r="SWA345" s="2"/>
      <c r="SWB345" s="2"/>
      <c r="SWC345" s="2"/>
      <c r="SWD345" s="2"/>
      <c r="SWE345" s="2"/>
      <c r="SWF345" s="2"/>
      <c r="SWG345" s="2"/>
      <c r="SWH345" s="2"/>
      <c r="SWI345" s="2"/>
      <c r="SWJ345" s="2"/>
      <c r="SWK345" s="2"/>
      <c r="SWL345" s="2"/>
      <c r="SWM345" s="2"/>
      <c r="SWN345" s="2"/>
      <c r="SWO345" s="2"/>
      <c r="SWP345" s="2"/>
      <c r="SWQ345" s="2"/>
      <c r="SWR345" s="2"/>
      <c r="SWS345" s="2"/>
      <c r="SWT345" s="2"/>
      <c r="SWU345" s="2"/>
      <c r="SWV345" s="2"/>
      <c r="SWW345" s="2"/>
      <c r="SWX345" s="2"/>
      <c r="SWY345" s="2"/>
      <c r="SWZ345" s="2"/>
      <c r="SXA345" s="2"/>
      <c r="SXB345" s="2"/>
      <c r="SXC345" s="2"/>
      <c r="SXD345" s="2"/>
      <c r="SXE345" s="2"/>
      <c r="SXF345" s="2"/>
      <c r="SXG345" s="2"/>
      <c r="SXH345" s="2"/>
      <c r="SXI345" s="2"/>
      <c r="SXJ345" s="2"/>
      <c r="SXK345" s="2"/>
      <c r="SXL345" s="2"/>
      <c r="SXM345" s="2"/>
      <c r="SXN345" s="2"/>
      <c r="SXO345" s="2"/>
      <c r="SXP345" s="2"/>
      <c r="SXQ345" s="2"/>
      <c r="SXR345" s="2"/>
      <c r="SXS345" s="2"/>
      <c r="SXT345" s="2"/>
      <c r="SXU345" s="2"/>
      <c r="SXV345" s="2"/>
      <c r="SXW345" s="2"/>
      <c r="SXX345" s="2"/>
      <c r="SXY345" s="2"/>
      <c r="SXZ345" s="2"/>
      <c r="SYA345" s="2"/>
      <c r="SYB345" s="2"/>
      <c r="SYC345" s="2"/>
      <c r="SYD345" s="2"/>
      <c r="SYE345" s="2"/>
      <c r="SYF345" s="2"/>
      <c r="SYG345" s="2"/>
      <c r="SYH345" s="2"/>
      <c r="SYI345" s="2"/>
      <c r="SYJ345" s="2"/>
      <c r="SYK345" s="2"/>
      <c r="SYL345" s="2"/>
      <c r="SYM345" s="2"/>
      <c r="SYN345" s="2"/>
      <c r="SYO345" s="2"/>
      <c r="SYP345" s="2"/>
      <c r="SYQ345" s="2"/>
      <c r="SYR345" s="2"/>
      <c r="SYS345" s="2"/>
      <c r="SYT345" s="2"/>
      <c r="SYU345" s="2"/>
      <c r="SYV345" s="2"/>
      <c r="SYW345" s="2"/>
      <c r="SYX345" s="2"/>
      <c r="SYY345" s="2"/>
      <c r="SYZ345" s="2"/>
      <c r="SZA345" s="2"/>
      <c r="SZB345" s="2"/>
      <c r="SZC345" s="2"/>
      <c r="SZD345" s="2"/>
      <c r="SZE345" s="2"/>
      <c r="SZF345" s="2"/>
      <c r="SZG345" s="2"/>
      <c r="SZH345" s="2"/>
      <c r="SZI345" s="2"/>
      <c r="SZJ345" s="2"/>
      <c r="SZK345" s="2"/>
      <c r="SZL345" s="2"/>
      <c r="SZM345" s="2"/>
      <c r="SZN345" s="2"/>
      <c r="SZO345" s="2"/>
      <c r="SZP345" s="2"/>
      <c r="SZQ345" s="2"/>
      <c r="SZR345" s="2"/>
      <c r="SZS345" s="2"/>
      <c r="SZT345" s="2"/>
      <c r="SZU345" s="2"/>
      <c r="SZV345" s="2"/>
      <c r="SZW345" s="2"/>
      <c r="SZX345" s="2"/>
      <c r="SZY345" s="2"/>
      <c r="SZZ345" s="2"/>
      <c r="TAA345" s="2"/>
      <c r="TAB345" s="2"/>
      <c r="TAC345" s="2"/>
      <c r="TAD345" s="2"/>
      <c r="TAE345" s="2"/>
      <c r="TAF345" s="2"/>
      <c r="TAG345" s="2"/>
      <c r="TAH345" s="2"/>
      <c r="TAI345" s="2"/>
      <c r="TAJ345" s="2"/>
      <c r="TAK345" s="2"/>
      <c r="TAL345" s="2"/>
      <c r="TAM345" s="2"/>
      <c r="TAN345" s="2"/>
      <c r="TAO345" s="2"/>
      <c r="TAP345" s="2"/>
      <c r="TAQ345" s="2"/>
      <c r="TAR345" s="2"/>
      <c r="TAS345" s="2"/>
      <c r="TAT345" s="2"/>
      <c r="TAU345" s="2"/>
      <c r="TAV345" s="2"/>
      <c r="TAW345" s="2"/>
      <c r="TAX345" s="2"/>
      <c r="TAY345" s="2"/>
      <c r="TAZ345" s="2"/>
      <c r="TBA345" s="2"/>
      <c r="TBB345" s="2"/>
      <c r="TBC345" s="2"/>
      <c r="TBD345" s="2"/>
      <c r="TBE345" s="2"/>
      <c r="TBF345" s="2"/>
      <c r="TBG345" s="2"/>
      <c r="TBH345" s="2"/>
      <c r="TBI345" s="2"/>
      <c r="TBJ345" s="2"/>
      <c r="TBK345" s="2"/>
      <c r="TBL345" s="2"/>
      <c r="TBM345" s="2"/>
      <c r="TBN345" s="2"/>
      <c r="TBO345" s="2"/>
      <c r="TBP345" s="2"/>
      <c r="TBQ345" s="2"/>
      <c r="TBR345" s="2"/>
      <c r="TBS345" s="2"/>
      <c r="TBT345" s="2"/>
      <c r="TBU345" s="2"/>
      <c r="TBV345" s="2"/>
      <c r="TBW345" s="2"/>
      <c r="TBX345" s="2"/>
      <c r="TBY345" s="2"/>
      <c r="TBZ345" s="2"/>
      <c r="TCA345" s="2"/>
      <c r="TCB345" s="2"/>
      <c r="TCC345" s="2"/>
      <c r="TCD345" s="2"/>
      <c r="TCE345" s="2"/>
      <c r="TCF345" s="2"/>
      <c r="TCG345" s="2"/>
      <c r="TCH345" s="2"/>
      <c r="TCI345" s="2"/>
      <c r="TCJ345" s="2"/>
      <c r="TCK345" s="2"/>
      <c r="TCL345" s="2"/>
      <c r="TCM345" s="2"/>
      <c r="TCN345" s="2"/>
      <c r="TCO345" s="2"/>
      <c r="TCP345" s="2"/>
      <c r="TCQ345" s="2"/>
      <c r="TCR345" s="2"/>
      <c r="TCS345" s="2"/>
      <c r="TCT345" s="2"/>
      <c r="TCU345" s="2"/>
      <c r="TCV345" s="2"/>
      <c r="TCW345" s="2"/>
      <c r="TCX345" s="2"/>
      <c r="TCY345" s="2"/>
      <c r="TCZ345" s="2"/>
      <c r="TDA345" s="2"/>
      <c r="TDB345" s="2"/>
      <c r="TDC345" s="2"/>
      <c r="TDD345" s="2"/>
      <c r="TDE345" s="2"/>
      <c r="TDF345" s="2"/>
      <c r="TDG345" s="2"/>
      <c r="TDH345" s="2"/>
      <c r="TDI345" s="2"/>
      <c r="TDJ345" s="2"/>
      <c r="TDK345" s="2"/>
      <c r="TDL345" s="2"/>
      <c r="TDM345" s="2"/>
      <c r="TDN345" s="2"/>
      <c r="TDO345" s="2"/>
      <c r="TDP345" s="2"/>
      <c r="TDQ345" s="2"/>
      <c r="TDR345" s="2"/>
      <c r="TDS345" s="2"/>
      <c r="TDT345" s="2"/>
      <c r="TDU345" s="2"/>
      <c r="TDV345" s="2"/>
      <c r="TDW345" s="2"/>
      <c r="TDX345" s="2"/>
      <c r="TDY345" s="2"/>
      <c r="TDZ345" s="2"/>
      <c r="TEA345" s="2"/>
      <c r="TEB345" s="2"/>
      <c r="TEC345" s="2"/>
      <c r="TED345" s="2"/>
      <c r="TEE345" s="2"/>
      <c r="TEF345" s="2"/>
      <c r="TEG345" s="2"/>
      <c r="TEH345" s="2"/>
      <c r="TEI345" s="2"/>
      <c r="TEJ345" s="2"/>
      <c r="TEK345" s="2"/>
      <c r="TEL345" s="2"/>
      <c r="TEM345" s="2"/>
      <c r="TEN345" s="2"/>
      <c r="TEO345" s="2"/>
      <c r="TEP345" s="2"/>
      <c r="TEQ345" s="2"/>
      <c r="TER345" s="2"/>
      <c r="TES345" s="2"/>
      <c r="TET345" s="2"/>
      <c r="TEU345" s="2"/>
      <c r="TEV345" s="2"/>
      <c r="TEW345" s="2"/>
      <c r="TEX345" s="2"/>
      <c r="TEY345" s="2"/>
      <c r="TEZ345" s="2"/>
      <c r="TFA345" s="2"/>
      <c r="TFB345" s="2"/>
      <c r="TFC345" s="2"/>
      <c r="TFD345" s="2"/>
      <c r="TFE345" s="2"/>
      <c r="TFF345" s="2"/>
      <c r="TFG345" s="2"/>
      <c r="TFH345" s="2"/>
      <c r="TFI345" s="2"/>
      <c r="TFJ345" s="2"/>
      <c r="TFK345" s="2"/>
      <c r="TFL345" s="2"/>
      <c r="TFM345" s="2"/>
      <c r="TFN345" s="2"/>
      <c r="TFO345" s="2"/>
      <c r="TFP345" s="2"/>
      <c r="TFQ345" s="2"/>
      <c r="TFR345" s="2"/>
      <c r="TFS345" s="2"/>
      <c r="TFT345" s="2"/>
      <c r="TFU345" s="2"/>
      <c r="TFV345" s="2"/>
      <c r="TFW345" s="2"/>
      <c r="TFX345" s="2"/>
      <c r="TFY345" s="2"/>
      <c r="TFZ345" s="2"/>
      <c r="TGA345" s="2"/>
      <c r="TGB345" s="2"/>
      <c r="TGC345" s="2"/>
      <c r="TGD345" s="2"/>
      <c r="TGE345" s="2"/>
      <c r="TGF345" s="2"/>
      <c r="TGG345" s="2"/>
      <c r="TGH345" s="2"/>
      <c r="TGI345" s="2"/>
      <c r="TGJ345" s="2"/>
      <c r="TGK345" s="2"/>
      <c r="TGL345" s="2"/>
      <c r="TGM345" s="2"/>
      <c r="TGN345" s="2"/>
      <c r="TGO345" s="2"/>
      <c r="TGP345" s="2"/>
      <c r="TGQ345" s="2"/>
      <c r="TGR345" s="2"/>
      <c r="TGS345" s="2"/>
      <c r="TGT345" s="2"/>
      <c r="TGU345" s="2"/>
      <c r="TGV345" s="2"/>
      <c r="TGW345" s="2"/>
      <c r="TGX345" s="2"/>
      <c r="TGY345" s="2"/>
      <c r="TGZ345" s="2"/>
      <c r="THA345" s="2"/>
      <c r="THB345" s="2"/>
      <c r="THC345" s="2"/>
      <c r="THD345" s="2"/>
      <c r="THE345" s="2"/>
      <c r="THF345" s="2"/>
      <c r="THG345" s="2"/>
      <c r="THH345" s="2"/>
      <c r="THI345" s="2"/>
      <c r="THJ345" s="2"/>
      <c r="THK345" s="2"/>
      <c r="THL345" s="2"/>
      <c r="THM345" s="2"/>
      <c r="THN345" s="2"/>
      <c r="THO345" s="2"/>
      <c r="THP345" s="2"/>
      <c r="THQ345" s="2"/>
      <c r="THR345" s="2"/>
      <c r="THS345" s="2"/>
      <c r="THT345" s="2"/>
      <c r="THU345" s="2"/>
      <c r="THV345" s="2"/>
      <c r="THW345" s="2"/>
      <c r="THX345" s="2"/>
      <c r="THY345" s="2"/>
      <c r="THZ345" s="2"/>
      <c r="TIA345" s="2"/>
      <c r="TIB345" s="2"/>
      <c r="TIC345" s="2"/>
      <c r="TID345" s="2"/>
      <c r="TIE345" s="2"/>
      <c r="TIF345" s="2"/>
      <c r="TIG345" s="2"/>
      <c r="TIH345" s="2"/>
      <c r="TII345" s="2"/>
      <c r="TIJ345" s="2"/>
      <c r="TIK345" s="2"/>
      <c r="TIL345" s="2"/>
      <c r="TIM345" s="2"/>
      <c r="TIN345" s="2"/>
      <c r="TIO345" s="2"/>
      <c r="TIP345" s="2"/>
      <c r="TIQ345" s="2"/>
      <c r="TIR345" s="2"/>
      <c r="TIS345" s="2"/>
      <c r="TIT345" s="2"/>
      <c r="TIU345" s="2"/>
      <c r="TIV345" s="2"/>
      <c r="TIW345" s="2"/>
      <c r="TIX345" s="2"/>
      <c r="TIY345" s="2"/>
      <c r="TIZ345" s="2"/>
      <c r="TJA345" s="2"/>
      <c r="TJB345" s="2"/>
      <c r="TJC345" s="2"/>
      <c r="TJD345" s="2"/>
      <c r="TJE345" s="2"/>
      <c r="TJF345" s="2"/>
      <c r="TJG345" s="2"/>
      <c r="TJH345" s="2"/>
      <c r="TJI345" s="2"/>
      <c r="TJJ345" s="2"/>
      <c r="TJK345" s="2"/>
      <c r="TJL345" s="2"/>
      <c r="TJM345" s="2"/>
      <c r="TJN345" s="2"/>
      <c r="TJO345" s="2"/>
      <c r="TJP345" s="2"/>
      <c r="TJQ345" s="2"/>
      <c r="TJR345" s="2"/>
      <c r="TJS345" s="2"/>
      <c r="TJT345" s="2"/>
      <c r="TJU345" s="2"/>
      <c r="TJV345" s="2"/>
      <c r="TJW345" s="2"/>
      <c r="TJX345" s="2"/>
      <c r="TJY345" s="2"/>
      <c r="TJZ345" s="2"/>
      <c r="TKA345" s="2"/>
      <c r="TKB345" s="2"/>
      <c r="TKC345" s="2"/>
      <c r="TKD345" s="2"/>
      <c r="TKE345" s="2"/>
      <c r="TKF345" s="2"/>
      <c r="TKG345" s="2"/>
      <c r="TKH345" s="2"/>
      <c r="TKI345" s="2"/>
      <c r="TKJ345" s="2"/>
      <c r="TKK345" s="2"/>
      <c r="TKL345" s="2"/>
      <c r="TKM345" s="2"/>
      <c r="TKN345" s="2"/>
      <c r="TKO345" s="2"/>
      <c r="TKP345" s="2"/>
      <c r="TKQ345" s="2"/>
      <c r="TKR345" s="2"/>
      <c r="TKS345" s="2"/>
      <c r="TKT345" s="2"/>
      <c r="TKU345" s="2"/>
      <c r="TKV345" s="2"/>
      <c r="TKW345" s="2"/>
      <c r="TKX345" s="2"/>
      <c r="TKY345" s="2"/>
      <c r="TKZ345" s="2"/>
      <c r="TLA345" s="2"/>
      <c r="TLB345" s="2"/>
      <c r="TLC345" s="2"/>
      <c r="TLD345" s="2"/>
      <c r="TLE345" s="2"/>
      <c r="TLF345" s="2"/>
      <c r="TLG345" s="2"/>
      <c r="TLH345" s="2"/>
      <c r="TLI345" s="2"/>
      <c r="TLJ345" s="2"/>
      <c r="TLK345" s="2"/>
      <c r="TLL345" s="2"/>
      <c r="TLM345" s="2"/>
      <c r="TLN345" s="2"/>
      <c r="TLO345" s="2"/>
      <c r="TLP345" s="2"/>
      <c r="TLQ345" s="2"/>
      <c r="TLR345" s="2"/>
      <c r="TLS345" s="2"/>
      <c r="TLT345" s="2"/>
      <c r="TLU345" s="2"/>
      <c r="TLV345" s="2"/>
      <c r="TLW345" s="2"/>
      <c r="TLX345" s="2"/>
      <c r="TLY345" s="2"/>
      <c r="TLZ345" s="2"/>
      <c r="TMA345" s="2"/>
      <c r="TMB345" s="2"/>
      <c r="TMC345" s="2"/>
      <c r="TMD345" s="2"/>
      <c r="TME345" s="2"/>
      <c r="TMF345" s="2"/>
      <c r="TMG345" s="2"/>
      <c r="TMH345" s="2"/>
      <c r="TMI345" s="2"/>
      <c r="TMJ345" s="2"/>
      <c r="TMK345" s="2"/>
      <c r="TML345" s="2"/>
      <c r="TMM345" s="2"/>
      <c r="TMN345" s="2"/>
      <c r="TMO345" s="2"/>
      <c r="TMP345" s="2"/>
      <c r="TMQ345" s="2"/>
      <c r="TMR345" s="2"/>
      <c r="TMS345" s="2"/>
      <c r="TMT345" s="2"/>
      <c r="TMU345" s="2"/>
      <c r="TMV345" s="2"/>
      <c r="TMW345" s="2"/>
      <c r="TMX345" s="2"/>
      <c r="TMY345" s="2"/>
      <c r="TMZ345" s="2"/>
      <c r="TNA345" s="2"/>
      <c r="TNB345" s="2"/>
      <c r="TNC345" s="2"/>
      <c r="TND345" s="2"/>
      <c r="TNE345" s="2"/>
      <c r="TNF345" s="2"/>
      <c r="TNG345" s="2"/>
      <c r="TNH345" s="2"/>
      <c r="TNI345" s="2"/>
      <c r="TNJ345" s="2"/>
      <c r="TNK345" s="2"/>
      <c r="TNL345" s="2"/>
      <c r="TNM345" s="2"/>
      <c r="TNN345" s="2"/>
      <c r="TNO345" s="2"/>
      <c r="TNP345" s="2"/>
      <c r="TNQ345" s="2"/>
      <c r="TNR345" s="2"/>
      <c r="TNS345" s="2"/>
      <c r="TNT345" s="2"/>
      <c r="TNU345" s="2"/>
      <c r="TNV345" s="2"/>
      <c r="TNW345" s="2"/>
      <c r="TNX345" s="2"/>
      <c r="TNY345" s="2"/>
      <c r="TNZ345" s="2"/>
      <c r="TOA345" s="2"/>
      <c r="TOB345" s="2"/>
      <c r="TOC345" s="2"/>
      <c r="TOD345" s="2"/>
      <c r="TOE345" s="2"/>
      <c r="TOF345" s="2"/>
      <c r="TOG345" s="2"/>
      <c r="TOH345" s="2"/>
      <c r="TOI345" s="2"/>
      <c r="TOJ345" s="2"/>
      <c r="TOK345" s="2"/>
      <c r="TOL345" s="2"/>
      <c r="TOM345" s="2"/>
      <c r="TON345" s="2"/>
      <c r="TOO345" s="2"/>
      <c r="TOP345" s="2"/>
      <c r="TOQ345" s="2"/>
      <c r="TOR345" s="2"/>
      <c r="TOS345" s="2"/>
      <c r="TOT345" s="2"/>
      <c r="TOU345" s="2"/>
      <c r="TOV345" s="2"/>
      <c r="TOW345" s="2"/>
      <c r="TOX345" s="2"/>
      <c r="TOY345" s="2"/>
      <c r="TOZ345" s="2"/>
      <c r="TPA345" s="2"/>
      <c r="TPB345" s="2"/>
      <c r="TPC345" s="2"/>
      <c r="TPD345" s="2"/>
      <c r="TPE345" s="2"/>
      <c r="TPF345" s="2"/>
      <c r="TPG345" s="2"/>
      <c r="TPH345" s="2"/>
      <c r="TPI345" s="2"/>
      <c r="TPJ345" s="2"/>
      <c r="TPK345" s="2"/>
      <c r="TPL345" s="2"/>
      <c r="TPM345" s="2"/>
      <c r="TPN345" s="2"/>
      <c r="TPO345" s="2"/>
      <c r="TPP345" s="2"/>
      <c r="TPQ345" s="2"/>
      <c r="TPR345" s="2"/>
      <c r="TPS345" s="2"/>
      <c r="TPT345" s="2"/>
      <c r="TPU345" s="2"/>
      <c r="TPV345" s="2"/>
      <c r="TPW345" s="2"/>
      <c r="TPX345" s="2"/>
      <c r="TPY345" s="2"/>
      <c r="TPZ345" s="2"/>
      <c r="TQA345" s="2"/>
      <c r="TQB345" s="2"/>
      <c r="TQC345" s="2"/>
      <c r="TQD345" s="2"/>
      <c r="TQE345" s="2"/>
      <c r="TQF345" s="2"/>
      <c r="TQG345" s="2"/>
      <c r="TQH345" s="2"/>
      <c r="TQI345" s="2"/>
      <c r="TQJ345" s="2"/>
      <c r="TQK345" s="2"/>
      <c r="TQL345" s="2"/>
      <c r="TQM345" s="2"/>
      <c r="TQN345" s="2"/>
      <c r="TQO345" s="2"/>
      <c r="TQP345" s="2"/>
      <c r="TQQ345" s="2"/>
      <c r="TQR345" s="2"/>
      <c r="TQS345" s="2"/>
      <c r="TQT345" s="2"/>
      <c r="TQU345" s="2"/>
      <c r="TQV345" s="2"/>
      <c r="TQW345" s="2"/>
      <c r="TQX345" s="2"/>
      <c r="TQY345" s="2"/>
      <c r="TQZ345" s="2"/>
      <c r="TRA345" s="2"/>
      <c r="TRB345" s="2"/>
      <c r="TRC345" s="2"/>
      <c r="TRD345" s="2"/>
      <c r="TRE345" s="2"/>
      <c r="TRF345" s="2"/>
      <c r="TRG345" s="2"/>
      <c r="TRH345" s="2"/>
      <c r="TRI345" s="2"/>
      <c r="TRJ345" s="2"/>
      <c r="TRK345" s="2"/>
      <c r="TRL345" s="2"/>
      <c r="TRM345" s="2"/>
      <c r="TRN345" s="2"/>
      <c r="TRO345" s="2"/>
      <c r="TRP345" s="2"/>
      <c r="TRQ345" s="2"/>
      <c r="TRR345" s="2"/>
      <c r="TRS345" s="2"/>
      <c r="TRT345" s="2"/>
      <c r="TRU345" s="2"/>
      <c r="TRV345" s="2"/>
      <c r="TRW345" s="2"/>
      <c r="TRX345" s="2"/>
      <c r="TRY345" s="2"/>
      <c r="TRZ345" s="2"/>
      <c r="TSA345" s="2"/>
      <c r="TSB345" s="2"/>
      <c r="TSC345" s="2"/>
      <c r="TSD345" s="2"/>
      <c r="TSE345" s="2"/>
      <c r="TSF345" s="2"/>
      <c r="TSG345" s="2"/>
      <c r="TSH345" s="2"/>
      <c r="TSI345" s="2"/>
      <c r="TSJ345" s="2"/>
      <c r="TSK345" s="2"/>
      <c r="TSL345" s="2"/>
      <c r="TSM345" s="2"/>
      <c r="TSN345" s="2"/>
      <c r="TSO345" s="2"/>
      <c r="TSP345" s="2"/>
      <c r="TSQ345" s="2"/>
      <c r="TSR345" s="2"/>
      <c r="TSS345" s="2"/>
      <c r="TST345" s="2"/>
      <c r="TSU345" s="2"/>
      <c r="TSV345" s="2"/>
      <c r="TSW345" s="2"/>
      <c r="TSX345" s="2"/>
      <c r="TSY345" s="2"/>
      <c r="TSZ345" s="2"/>
      <c r="TTA345" s="2"/>
      <c r="TTB345" s="2"/>
      <c r="TTC345" s="2"/>
      <c r="TTD345" s="2"/>
      <c r="TTE345" s="2"/>
      <c r="TTF345" s="2"/>
      <c r="TTG345" s="2"/>
      <c r="TTH345" s="2"/>
      <c r="TTI345" s="2"/>
      <c r="TTJ345" s="2"/>
      <c r="TTK345" s="2"/>
      <c r="TTL345" s="2"/>
      <c r="TTM345" s="2"/>
      <c r="TTN345" s="2"/>
      <c r="TTO345" s="2"/>
      <c r="TTP345" s="2"/>
      <c r="TTQ345" s="2"/>
      <c r="TTR345" s="2"/>
      <c r="TTS345" s="2"/>
      <c r="TTT345" s="2"/>
      <c r="TTU345" s="2"/>
      <c r="TTV345" s="2"/>
      <c r="TTW345" s="2"/>
      <c r="TTX345" s="2"/>
      <c r="TTY345" s="2"/>
      <c r="TTZ345" s="2"/>
      <c r="TUA345" s="2"/>
      <c r="TUB345" s="2"/>
      <c r="TUC345" s="2"/>
      <c r="TUD345" s="2"/>
      <c r="TUE345" s="2"/>
      <c r="TUF345" s="2"/>
      <c r="TUG345" s="2"/>
      <c r="TUH345" s="2"/>
      <c r="TUI345" s="2"/>
      <c r="TUJ345" s="2"/>
      <c r="TUK345" s="2"/>
      <c r="TUL345" s="2"/>
      <c r="TUM345" s="2"/>
      <c r="TUN345" s="2"/>
      <c r="TUO345" s="2"/>
      <c r="TUP345" s="2"/>
      <c r="TUQ345" s="2"/>
      <c r="TUR345" s="2"/>
      <c r="TUS345" s="2"/>
      <c r="TUT345" s="2"/>
      <c r="TUU345" s="2"/>
      <c r="TUV345" s="2"/>
      <c r="TUW345" s="2"/>
      <c r="TUX345" s="2"/>
      <c r="TUY345" s="2"/>
      <c r="TUZ345" s="2"/>
      <c r="TVA345" s="2"/>
      <c r="TVB345" s="2"/>
      <c r="TVC345" s="2"/>
      <c r="TVD345" s="2"/>
      <c r="TVE345" s="2"/>
      <c r="TVF345" s="2"/>
      <c r="TVG345" s="2"/>
      <c r="TVH345" s="2"/>
      <c r="TVI345" s="2"/>
      <c r="TVJ345" s="2"/>
      <c r="TVK345" s="2"/>
      <c r="TVL345" s="2"/>
      <c r="TVM345" s="2"/>
      <c r="TVN345" s="2"/>
      <c r="TVO345" s="2"/>
      <c r="TVP345" s="2"/>
      <c r="TVQ345" s="2"/>
      <c r="TVR345" s="2"/>
      <c r="TVS345" s="2"/>
      <c r="TVT345" s="2"/>
      <c r="TVU345" s="2"/>
      <c r="TVV345" s="2"/>
      <c r="TVW345" s="2"/>
      <c r="TVX345" s="2"/>
      <c r="TVY345" s="2"/>
      <c r="TVZ345" s="2"/>
      <c r="TWA345" s="2"/>
      <c r="TWB345" s="2"/>
      <c r="TWC345" s="2"/>
      <c r="TWD345" s="2"/>
      <c r="TWE345" s="2"/>
      <c r="TWF345" s="2"/>
      <c r="TWG345" s="2"/>
      <c r="TWH345" s="2"/>
      <c r="TWI345" s="2"/>
      <c r="TWJ345" s="2"/>
      <c r="TWK345" s="2"/>
      <c r="TWL345" s="2"/>
      <c r="TWM345" s="2"/>
      <c r="TWN345" s="2"/>
      <c r="TWO345" s="2"/>
      <c r="TWP345" s="2"/>
      <c r="TWQ345" s="2"/>
      <c r="TWR345" s="2"/>
      <c r="TWS345" s="2"/>
      <c r="TWT345" s="2"/>
      <c r="TWU345" s="2"/>
      <c r="TWV345" s="2"/>
      <c r="TWW345" s="2"/>
      <c r="TWX345" s="2"/>
      <c r="TWY345" s="2"/>
      <c r="TWZ345" s="2"/>
      <c r="TXA345" s="2"/>
      <c r="TXB345" s="2"/>
      <c r="TXC345" s="2"/>
      <c r="TXD345" s="2"/>
      <c r="TXE345" s="2"/>
      <c r="TXF345" s="2"/>
      <c r="TXG345" s="2"/>
      <c r="TXH345" s="2"/>
      <c r="TXI345" s="2"/>
      <c r="TXJ345" s="2"/>
      <c r="TXK345" s="2"/>
      <c r="TXL345" s="2"/>
      <c r="TXM345" s="2"/>
      <c r="TXN345" s="2"/>
      <c r="TXO345" s="2"/>
      <c r="TXP345" s="2"/>
      <c r="TXQ345" s="2"/>
      <c r="TXR345" s="2"/>
      <c r="TXS345" s="2"/>
      <c r="TXT345" s="2"/>
      <c r="TXU345" s="2"/>
      <c r="TXV345" s="2"/>
      <c r="TXW345" s="2"/>
      <c r="TXX345" s="2"/>
      <c r="TXY345" s="2"/>
      <c r="TXZ345" s="2"/>
      <c r="TYA345" s="2"/>
      <c r="TYB345" s="2"/>
      <c r="TYC345" s="2"/>
      <c r="TYD345" s="2"/>
      <c r="TYE345" s="2"/>
      <c r="TYF345" s="2"/>
      <c r="TYG345" s="2"/>
      <c r="TYH345" s="2"/>
      <c r="TYI345" s="2"/>
      <c r="TYJ345" s="2"/>
      <c r="TYK345" s="2"/>
      <c r="TYL345" s="2"/>
      <c r="TYM345" s="2"/>
      <c r="TYN345" s="2"/>
      <c r="TYO345" s="2"/>
      <c r="TYP345" s="2"/>
      <c r="TYQ345" s="2"/>
      <c r="TYR345" s="2"/>
      <c r="TYS345" s="2"/>
      <c r="TYT345" s="2"/>
      <c r="TYU345" s="2"/>
      <c r="TYV345" s="2"/>
      <c r="TYW345" s="2"/>
      <c r="TYX345" s="2"/>
      <c r="TYY345" s="2"/>
      <c r="TYZ345" s="2"/>
      <c r="TZA345" s="2"/>
      <c r="TZB345" s="2"/>
      <c r="TZC345" s="2"/>
      <c r="TZD345" s="2"/>
      <c r="TZE345" s="2"/>
      <c r="TZF345" s="2"/>
      <c r="TZG345" s="2"/>
      <c r="TZH345" s="2"/>
      <c r="TZI345" s="2"/>
      <c r="TZJ345" s="2"/>
      <c r="TZK345" s="2"/>
      <c r="TZL345" s="2"/>
      <c r="TZM345" s="2"/>
      <c r="TZN345" s="2"/>
      <c r="TZO345" s="2"/>
      <c r="TZP345" s="2"/>
      <c r="TZQ345" s="2"/>
      <c r="TZR345" s="2"/>
      <c r="TZS345" s="2"/>
      <c r="TZT345" s="2"/>
      <c r="TZU345" s="2"/>
      <c r="TZV345" s="2"/>
      <c r="TZW345" s="2"/>
      <c r="TZX345" s="2"/>
      <c r="TZY345" s="2"/>
      <c r="TZZ345" s="2"/>
      <c r="UAA345" s="2"/>
      <c r="UAB345" s="2"/>
      <c r="UAC345" s="2"/>
      <c r="UAD345" s="2"/>
      <c r="UAE345" s="2"/>
      <c r="UAF345" s="2"/>
      <c r="UAG345" s="2"/>
      <c r="UAH345" s="2"/>
      <c r="UAI345" s="2"/>
      <c r="UAJ345" s="2"/>
      <c r="UAK345" s="2"/>
      <c r="UAL345" s="2"/>
      <c r="UAM345" s="2"/>
      <c r="UAN345" s="2"/>
      <c r="UAO345" s="2"/>
      <c r="UAP345" s="2"/>
      <c r="UAQ345" s="2"/>
      <c r="UAR345" s="2"/>
      <c r="UAS345" s="2"/>
      <c r="UAT345" s="2"/>
      <c r="UAU345" s="2"/>
      <c r="UAV345" s="2"/>
      <c r="UAW345" s="2"/>
      <c r="UAX345" s="2"/>
      <c r="UAY345" s="2"/>
      <c r="UAZ345" s="2"/>
      <c r="UBA345" s="2"/>
      <c r="UBB345" s="2"/>
      <c r="UBC345" s="2"/>
      <c r="UBD345" s="2"/>
      <c r="UBE345" s="2"/>
      <c r="UBF345" s="2"/>
      <c r="UBG345" s="2"/>
      <c r="UBH345" s="2"/>
      <c r="UBI345" s="2"/>
      <c r="UBJ345" s="2"/>
      <c r="UBK345" s="2"/>
      <c r="UBL345" s="2"/>
      <c r="UBM345" s="2"/>
      <c r="UBN345" s="2"/>
      <c r="UBO345" s="2"/>
      <c r="UBP345" s="2"/>
      <c r="UBQ345" s="2"/>
      <c r="UBR345" s="2"/>
      <c r="UBS345" s="2"/>
      <c r="UBT345" s="2"/>
      <c r="UBU345" s="2"/>
      <c r="UBV345" s="2"/>
      <c r="UBW345" s="2"/>
      <c r="UBX345" s="2"/>
      <c r="UBY345" s="2"/>
      <c r="UBZ345" s="2"/>
      <c r="UCA345" s="2"/>
      <c r="UCB345" s="2"/>
      <c r="UCC345" s="2"/>
      <c r="UCD345" s="2"/>
      <c r="UCE345" s="2"/>
      <c r="UCF345" s="2"/>
      <c r="UCG345" s="2"/>
      <c r="UCH345" s="2"/>
      <c r="UCI345" s="2"/>
      <c r="UCJ345" s="2"/>
      <c r="UCK345" s="2"/>
      <c r="UCL345" s="2"/>
      <c r="UCM345" s="2"/>
      <c r="UCN345" s="2"/>
      <c r="UCO345" s="2"/>
      <c r="UCP345" s="2"/>
      <c r="UCQ345" s="2"/>
      <c r="UCR345" s="2"/>
      <c r="UCS345" s="2"/>
      <c r="UCT345" s="2"/>
      <c r="UCU345" s="2"/>
      <c r="UCV345" s="2"/>
      <c r="UCW345" s="2"/>
      <c r="UCX345" s="2"/>
      <c r="UCY345" s="2"/>
      <c r="UCZ345" s="2"/>
      <c r="UDA345" s="2"/>
      <c r="UDB345" s="2"/>
      <c r="UDC345" s="2"/>
      <c r="UDD345" s="2"/>
      <c r="UDE345" s="2"/>
      <c r="UDF345" s="2"/>
      <c r="UDG345" s="2"/>
      <c r="UDH345" s="2"/>
      <c r="UDI345" s="2"/>
      <c r="UDJ345" s="2"/>
      <c r="UDK345" s="2"/>
      <c r="UDL345" s="2"/>
      <c r="UDM345" s="2"/>
      <c r="UDN345" s="2"/>
      <c r="UDO345" s="2"/>
      <c r="UDP345" s="2"/>
      <c r="UDQ345" s="2"/>
      <c r="UDR345" s="2"/>
      <c r="UDS345" s="2"/>
      <c r="UDT345" s="2"/>
      <c r="UDU345" s="2"/>
      <c r="UDV345" s="2"/>
      <c r="UDW345" s="2"/>
      <c r="UDX345" s="2"/>
      <c r="UDY345" s="2"/>
      <c r="UDZ345" s="2"/>
      <c r="UEA345" s="2"/>
      <c r="UEB345" s="2"/>
      <c r="UEC345" s="2"/>
      <c r="UED345" s="2"/>
      <c r="UEE345" s="2"/>
      <c r="UEF345" s="2"/>
      <c r="UEG345" s="2"/>
      <c r="UEH345" s="2"/>
      <c r="UEI345" s="2"/>
      <c r="UEJ345" s="2"/>
      <c r="UEK345" s="2"/>
      <c r="UEL345" s="2"/>
      <c r="UEM345" s="2"/>
      <c r="UEN345" s="2"/>
      <c r="UEO345" s="2"/>
      <c r="UEP345" s="2"/>
      <c r="UEQ345" s="2"/>
      <c r="UER345" s="2"/>
      <c r="UES345" s="2"/>
      <c r="UET345" s="2"/>
      <c r="UEU345" s="2"/>
      <c r="UEV345" s="2"/>
      <c r="UEW345" s="2"/>
      <c r="UEX345" s="2"/>
      <c r="UEY345" s="2"/>
      <c r="UEZ345" s="2"/>
      <c r="UFA345" s="2"/>
      <c r="UFB345" s="2"/>
      <c r="UFC345" s="2"/>
      <c r="UFD345" s="2"/>
      <c r="UFE345" s="2"/>
      <c r="UFF345" s="2"/>
      <c r="UFG345" s="2"/>
      <c r="UFH345" s="2"/>
      <c r="UFI345" s="2"/>
      <c r="UFJ345" s="2"/>
      <c r="UFK345" s="2"/>
      <c r="UFL345" s="2"/>
      <c r="UFM345" s="2"/>
      <c r="UFN345" s="2"/>
      <c r="UFO345" s="2"/>
      <c r="UFP345" s="2"/>
      <c r="UFQ345" s="2"/>
      <c r="UFR345" s="2"/>
      <c r="UFS345" s="2"/>
      <c r="UFT345" s="2"/>
      <c r="UFU345" s="2"/>
      <c r="UFV345" s="2"/>
      <c r="UFW345" s="2"/>
      <c r="UFX345" s="2"/>
      <c r="UFY345" s="2"/>
      <c r="UFZ345" s="2"/>
      <c r="UGA345" s="2"/>
      <c r="UGB345" s="2"/>
      <c r="UGC345" s="2"/>
      <c r="UGD345" s="2"/>
      <c r="UGE345" s="2"/>
      <c r="UGF345" s="2"/>
      <c r="UGG345" s="2"/>
      <c r="UGH345" s="2"/>
      <c r="UGI345" s="2"/>
      <c r="UGJ345" s="2"/>
      <c r="UGK345" s="2"/>
      <c r="UGL345" s="2"/>
      <c r="UGM345" s="2"/>
      <c r="UGN345" s="2"/>
      <c r="UGO345" s="2"/>
      <c r="UGP345" s="2"/>
      <c r="UGQ345" s="2"/>
      <c r="UGR345" s="2"/>
      <c r="UGS345" s="2"/>
      <c r="UGT345" s="2"/>
      <c r="UGU345" s="2"/>
      <c r="UGV345" s="2"/>
      <c r="UGW345" s="2"/>
      <c r="UGX345" s="2"/>
      <c r="UGY345" s="2"/>
      <c r="UGZ345" s="2"/>
      <c r="UHA345" s="2"/>
      <c r="UHB345" s="2"/>
      <c r="UHC345" s="2"/>
      <c r="UHD345" s="2"/>
      <c r="UHE345" s="2"/>
      <c r="UHF345" s="2"/>
      <c r="UHG345" s="2"/>
      <c r="UHH345" s="2"/>
      <c r="UHI345" s="2"/>
      <c r="UHJ345" s="2"/>
      <c r="UHK345" s="2"/>
      <c r="UHL345" s="2"/>
      <c r="UHM345" s="2"/>
      <c r="UHN345" s="2"/>
      <c r="UHO345" s="2"/>
      <c r="UHP345" s="2"/>
      <c r="UHQ345" s="2"/>
      <c r="UHR345" s="2"/>
      <c r="UHS345" s="2"/>
      <c r="UHT345" s="2"/>
      <c r="UHU345" s="2"/>
      <c r="UHV345" s="2"/>
      <c r="UHW345" s="2"/>
      <c r="UHX345" s="2"/>
      <c r="UHY345" s="2"/>
      <c r="UHZ345" s="2"/>
      <c r="UIA345" s="2"/>
      <c r="UIB345" s="2"/>
      <c r="UIC345" s="2"/>
      <c r="UID345" s="2"/>
      <c r="UIE345" s="2"/>
      <c r="UIF345" s="2"/>
      <c r="UIG345" s="2"/>
      <c r="UIH345" s="2"/>
      <c r="UII345" s="2"/>
      <c r="UIJ345" s="2"/>
      <c r="UIK345" s="2"/>
      <c r="UIL345" s="2"/>
      <c r="UIM345" s="2"/>
      <c r="UIN345" s="2"/>
      <c r="UIO345" s="2"/>
      <c r="UIP345" s="2"/>
      <c r="UIQ345" s="2"/>
      <c r="UIR345" s="2"/>
      <c r="UIS345" s="2"/>
      <c r="UIT345" s="2"/>
      <c r="UIU345" s="2"/>
      <c r="UIV345" s="2"/>
      <c r="UIW345" s="2"/>
      <c r="UIX345" s="2"/>
      <c r="UIY345" s="2"/>
      <c r="UIZ345" s="2"/>
      <c r="UJA345" s="2"/>
      <c r="UJB345" s="2"/>
      <c r="UJC345" s="2"/>
      <c r="UJD345" s="2"/>
      <c r="UJE345" s="2"/>
      <c r="UJF345" s="2"/>
      <c r="UJG345" s="2"/>
      <c r="UJH345" s="2"/>
      <c r="UJI345" s="2"/>
      <c r="UJJ345" s="2"/>
      <c r="UJK345" s="2"/>
      <c r="UJL345" s="2"/>
      <c r="UJM345" s="2"/>
      <c r="UJN345" s="2"/>
      <c r="UJO345" s="2"/>
      <c r="UJP345" s="2"/>
      <c r="UJQ345" s="2"/>
      <c r="UJR345" s="2"/>
      <c r="UJS345" s="2"/>
      <c r="UJT345" s="2"/>
      <c r="UJU345" s="2"/>
      <c r="UJV345" s="2"/>
      <c r="UJW345" s="2"/>
      <c r="UJX345" s="2"/>
      <c r="UJY345" s="2"/>
      <c r="UJZ345" s="2"/>
      <c r="UKA345" s="2"/>
      <c r="UKB345" s="2"/>
      <c r="UKC345" s="2"/>
      <c r="UKD345" s="2"/>
      <c r="UKE345" s="2"/>
      <c r="UKF345" s="2"/>
      <c r="UKG345" s="2"/>
      <c r="UKH345" s="2"/>
      <c r="UKI345" s="2"/>
      <c r="UKJ345" s="2"/>
      <c r="UKK345" s="2"/>
      <c r="UKL345" s="2"/>
      <c r="UKM345" s="2"/>
      <c r="UKN345" s="2"/>
      <c r="UKO345" s="2"/>
      <c r="UKP345" s="2"/>
      <c r="UKQ345" s="2"/>
      <c r="UKR345" s="2"/>
      <c r="UKS345" s="2"/>
      <c r="UKT345" s="2"/>
      <c r="UKU345" s="2"/>
      <c r="UKV345" s="2"/>
      <c r="UKW345" s="2"/>
      <c r="UKX345" s="2"/>
      <c r="UKY345" s="2"/>
      <c r="UKZ345" s="2"/>
      <c r="ULA345" s="2"/>
      <c r="ULB345" s="2"/>
      <c r="ULC345" s="2"/>
      <c r="ULD345" s="2"/>
      <c r="ULE345" s="2"/>
      <c r="ULF345" s="2"/>
      <c r="ULG345" s="2"/>
      <c r="ULH345" s="2"/>
      <c r="ULI345" s="2"/>
      <c r="ULJ345" s="2"/>
      <c r="ULK345" s="2"/>
      <c r="ULL345" s="2"/>
      <c r="ULM345" s="2"/>
      <c r="ULN345" s="2"/>
      <c r="ULO345" s="2"/>
      <c r="ULP345" s="2"/>
      <c r="ULQ345" s="2"/>
      <c r="ULR345" s="2"/>
      <c r="ULS345" s="2"/>
      <c r="ULT345" s="2"/>
      <c r="ULU345" s="2"/>
      <c r="ULV345" s="2"/>
      <c r="ULW345" s="2"/>
      <c r="ULX345" s="2"/>
      <c r="ULY345" s="2"/>
      <c r="ULZ345" s="2"/>
      <c r="UMA345" s="2"/>
      <c r="UMB345" s="2"/>
      <c r="UMC345" s="2"/>
      <c r="UMD345" s="2"/>
      <c r="UME345" s="2"/>
      <c r="UMF345" s="2"/>
      <c r="UMG345" s="2"/>
      <c r="UMH345" s="2"/>
      <c r="UMI345" s="2"/>
      <c r="UMJ345" s="2"/>
      <c r="UMK345" s="2"/>
      <c r="UML345" s="2"/>
      <c r="UMM345" s="2"/>
      <c r="UMN345" s="2"/>
      <c r="UMO345" s="2"/>
      <c r="UMP345" s="2"/>
      <c r="UMQ345" s="2"/>
      <c r="UMR345" s="2"/>
      <c r="UMS345" s="2"/>
      <c r="UMT345" s="2"/>
      <c r="UMU345" s="2"/>
      <c r="UMV345" s="2"/>
      <c r="UMW345" s="2"/>
      <c r="UMX345" s="2"/>
      <c r="UMY345" s="2"/>
      <c r="UMZ345" s="2"/>
      <c r="UNA345" s="2"/>
      <c r="UNB345" s="2"/>
      <c r="UNC345" s="2"/>
      <c r="UND345" s="2"/>
      <c r="UNE345" s="2"/>
      <c r="UNF345" s="2"/>
      <c r="UNG345" s="2"/>
      <c r="UNH345" s="2"/>
      <c r="UNI345" s="2"/>
      <c r="UNJ345" s="2"/>
      <c r="UNK345" s="2"/>
      <c r="UNL345" s="2"/>
      <c r="UNM345" s="2"/>
      <c r="UNN345" s="2"/>
      <c r="UNO345" s="2"/>
      <c r="UNP345" s="2"/>
      <c r="UNQ345" s="2"/>
      <c r="UNR345" s="2"/>
      <c r="UNS345" s="2"/>
      <c r="UNT345" s="2"/>
      <c r="UNU345" s="2"/>
      <c r="UNV345" s="2"/>
      <c r="UNW345" s="2"/>
      <c r="UNX345" s="2"/>
      <c r="UNY345" s="2"/>
      <c r="UNZ345" s="2"/>
      <c r="UOA345" s="2"/>
      <c r="UOB345" s="2"/>
      <c r="UOC345" s="2"/>
      <c r="UOD345" s="2"/>
      <c r="UOE345" s="2"/>
      <c r="UOF345" s="2"/>
      <c r="UOG345" s="2"/>
      <c r="UOH345" s="2"/>
      <c r="UOI345" s="2"/>
      <c r="UOJ345" s="2"/>
      <c r="UOK345" s="2"/>
      <c r="UOL345" s="2"/>
      <c r="UOM345" s="2"/>
      <c r="UON345" s="2"/>
      <c r="UOO345" s="2"/>
      <c r="UOP345" s="2"/>
      <c r="UOQ345" s="2"/>
      <c r="UOR345" s="2"/>
      <c r="UOS345" s="2"/>
      <c r="UOT345" s="2"/>
      <c r="UOU345" s="2"/>
      <c r="UOV345" s="2"/>
      <c r="UOW345" s="2"/>
      <c r="UOX345" s="2"/>
      <c r="UOY345" s="2"/>
      <c r="UOZ345" s="2"/>
      <c r="UPA345" s="2"/>
      <c r="UPB345" s="2"/>
      <c r="UPC345" s="2"/>
      <c r="UPD345" s="2"/>
      <c r="UPE345" s="2"/>
      <c r="UPF345" s="2"/>
      <c r="UPG345" s="2"/>
      <c r="UPH345" s="2"/>
      <c r="UPI345" s="2"/>
      <c r="UPJ345" s="2"/>
      <c r="UPK345" s="2"/>
      <c r="UPL345" s="2"/>
      <c r="UPM345" s="2"/>
      <c r="UPN345" s="2"/>
      <c r="UPO345" s="2"/>
      <c r="UPP345" s="2"/>
      <c r="UPQ345" s="2"/>
      <c r="UPR345" s="2"/>
      <c r="UPS345" s="2"/>
      <c r="UPT345" s="2"/>
      <c r="UPU345" s="2"/>
      <c r="UPV345" s="2"/>
      <c r="UPW345" s="2"/>
      <c r="UPX345" s="2"/>
      <c r="UPY345" s="2"/>
      <c r="UPZ345" s="2"/>
      <c r="UQA345" s="2"/>
      <c r="UQB345" s="2"/>
      <c r="UQC345" s="2"/>
      <c r="UQD345" s="2"/>
      <c r="UQE345" s="2"/>
      <c r="UQF345" s="2"/>
      <c r="UQG345" s="2"/>
      <c r="UQH345" s="2"/>
      <c r="UQI345" s="2"/>
      <c r="UQJ345" s="2"/>
      <c r="UQK345" s="2"/>
      <c r="UQL345" s="2"/>
      <c r="UQM345" s="2"/>
      <c r="UQN345" s="2"/>
      <c r="UQO345" s="2"/>
      <c r="UQP345" s="2"/>
      <c r="UQQ345" s="2"/>
      <c r="UQR345" s="2"/>
      <c r="UQS345" s="2"/>
      <c r="UQT345" s="2"/>
      <c r="UQU345" s="2"/>
      <c r="UQV345" s="2"/>
      <c r="UQW345" s="2"/>
      <c r="UQX345" s="2"/>
      <c r="UQY345" s="2"/>
      <c r="UQZ345" s="2"/>
      <c r="URA345" s="2"/>
      <c r="URB345" s="2"/>
      <c r="URC345" s="2"/>
      <c r="URD345" s="2"/>
      <c r="URE345" s="2"/>
      <c r="URF345" s="2"/>
      <c r="URG345" s="2"/>
      <c r="URH345" s="2"/>
      <c r="URI345" s="2"/>
      <c r="URJ345" s="2"/>
      <c r="URK345" s="2"/>
      <c r="URL345" s="2"/>
      <c r="URM345" s="2"/>
      <c r="URN345" s="2"/>
      <c r="URO345" s="2"/>
      <c r="URP345" s="2"/>
      <c r="URQ345" s="2"/>
      <c r="URR345" s="2"/>
      <c r="URS345" s="2"/>
      <c r="URT345" s="2"/>
      <c r="URU345" s="2"/>
      <c r="URV345" s="2"/>
      <c r="URW345" s="2"/>
      <c r="URX345" s="2"/>
      <c r="URY345" s="2"/>
      <c r="URZ345" s="2"/>
      <c r="USA345" s="2"/>
      <c r="USB345" s="2"/>
      <c r="USC345" s="2"/>
      <c r="USD345" s="2"/>
      <c r="USE345" s="2"/>
      <c r="USF345" s="2"/>
      <c r="USG345" s="2"/>
      <c r="USH345" s="2"/>
      <c r="USI345" s="2"/>
      <c r="USJ345" s="2"/>
      <c r="USK345" s="2"/>
      <c r="USL345" s="2"/>
      <c r="USM345" s="2"/>
      <c r="USN345" s="2"/>
      <c r="USO345" s="2"/>
      <c r="USP345" s="2"/>
      <c r="USQ345" s="2"/>
      <c r="USR345" s="2"/>
      <c r="USS345" s="2"/>
      <c r="UST345" s="2"/>
      <c r="USU345" s="2"/>
      <c r="USV345" s="2"/>
      <c r="USW345" s="2"/>
      <c r="USX345" s="2"/>
      <c r="USY345" s="2"/>
      <c r="USZ345" s="2"/>
      <c r="UTA345" s="2"/>
      <c r="UTB345" s="2"/>
      <c r="UTC345" s="2"/>
      <c r="UTD345" s="2"/>
      <c r="UTE345" s="2"/>
      <c r="UTF345" s="2"/>
      <c r="UTG345" s="2"/>
      <c r="UTH345" s="2"/>
      <c r="UTI345" s="2"/>
      <c r="UTJ345" s="2"/>
      <c r="UTK345" s="2"/>
      <c r="UTL345" s="2"/>
      <c r="UTM345" s="2"/>
      <c r="UTN345" s="2"/>
      <c r="UTO345" s="2"/>
      <c r="UTP345" s="2"/>
      <c r="UTQ345" s="2"/>
      <c r="UTR345" s="2"/>
      <c r="UTS345" s="2"/>
      <c r="UTT345" s="2"/>
      <c r="UTU345" s="2"/>
      <c r="UTV345" s="2"/>
      <c r="UTW345" s="2"/>
      <c r="UTX345" s="2"/>
      <c r="UTY345" s="2"/>
      <c r="UTZ345" s="2"/>
      <c r="UUA345" s="2"/>
      <c r="UUB345" s="2"/>
      <c r="UUC345" s="2"/>
      <c r="UUD345" s="2"/>
      <c r="UUE345" s="2"/>
      <c r="UUF345" s="2"/>
      <c r="UUG345" s="2"/>
      <c r="UUH345" s="2"/>
      <c r="UUI345" s="2"/>
      <c r="UUJ345" s="2"/>
      <c r="UUK345" s="2"/>
      <c r="UUL345" s="2"/>
      <c r="UUM345" s="2"/>
      <c r="UUN345" s="2"/>
      <c r="UUO345" s="2"/>
      <c r="UUP345" s="2"/>
      <c r="UUQ345" s="2"/>
      <c r="UUR345" s="2"/>
      <c r="UUS345" s="2"/>
      <c r="UUT345" s="2"/>
      <c r="UUU345" s="2"/>
      <c r="UUV345" s="2"/>
      <c r="UUW345" s="2"/>
      <c r="UUX345" s="2"/>
      <c r="UUY345" s="2"/>
      <c r="UUZ345" s="2"/>
      <c r="UVA345" s="2"/>
      <c r="UVB345" s="2"/>
      <c r="UVC345" s="2"/>
      <c r="UVD345" s="2"/>
      <c r="UVE345" s="2"/>
      <c r="UVF345" s="2"/>
      <c r="UVG345" s="2"/>
      <c r="UVH345" s="2"/>
      <c r="UVI345" s="2"/>
      <c r="UVJ345" s="2"/>
      <c r="UVK345" s="2"/>
      <c r="UVL345" s="2"/>
      <c r="UVM345" s="2"/>
      <c r="UVN345" s="2"/>
      <c r="UVO345" s="2"/>
      <c r="UVP345" s="2"/>
      <c r="UVQ345" s="2"/>
      <c r="UVR345" s="2"/>
      <c r="UVS345" s="2"/>
      <c r="UVT345" s="2"/>
      <c r="UVU345" s="2"/>
      <c r="UVV345" s="2"/>
      <c r="UVW345" s="2"/>
      <c r="UVX345" s="2"/>
      <c r="UVY345" s="2"/>
      <c r="UVZ345" s="2"/>
      <c r="UWA345" s="2"/>
      <c r="UWB345" s="2"/>
      <c r="UWC345" s="2"/>
      <c r="UWD345" s="2"/>
      <c r="UWE345" s="2"/>
      <c r="UWF345" s="2"/>
      <c r="UWG345" s="2"/>
      <c r="UWH345" s="2"/>
      <c r="UWI345" s="2"/>
      <c r="UWJ345" s="2"/>
      <c r="UWK345" s="2"/>
      <c r="UWL345" s="2"/>
      <c r="UWM345" s="2"/>
      <c r="UWN345" s="2"/>
      <c r="UWO345" s="2"/>
      <c r="UWP345" s="2"/>
      <c r="UWQ345" s="2"/>
      <c r="UWR345" s="2"/>
      <c r="UWS345" s="2"/>
      <c r="UWT345" s="2"/>
      <c r="UWU345" s="2"/>
      <c r="UWV345" s="2"/>
      <c r="UWW345" s="2"/>
      <c r="UWX345" s="2"/>
      <c r="UWY345" s="2"/>
      <c r="UWZ345" s="2"/>
      <c r="UXA345" s="2"/>
      <c r="UXB345" s="2"/>
      <c r="UXC345" s="2"/>
      <c r="UXD345" s="2"/>
      <c r="UXE345" s="2"/>
      <c r="UXF345" s="2"/>
      <c r="UXG345" s="2"/>
      <c r="UXH345" s="2"/>
      <c r="UXI345" s="2"/>
      <c r="UXJ345" s="2"/>
      <c r="UXK345" s="2"/>
      <c r="UXL345" s="2"/>
      <c r="UXM345" s="2"/>
      <c r="UXN345" s="2"/>
      <c r="UXO345" s="2"/>
      <c r="UXP345" s="2"/>
      <c r="UXQ345" s="2"/>
      <c r="UXR345" s="2"/>
      <c r="UXS345" s="2"/>
      <c r="UXT345" s="2"/>
      <c r="UXU345" s="2"/>
      <c r="UXV345" s="2"/>
      <c r="UXW345" s="2"/>
      <c r="UXX345" s="2"/>
      <c r="UXY345" s="2"/>
      <c r="UXZ345" s="2"/>
      <c r="UYA345" s="2"/>
      <c r="UYB345" s="2"/>
      <c r="UYC345" s="2"/>
      <c r="UYD345" s="2"/>
      <c r="UYE345" s="2"/>
      <c r="UYF345" s="2"/>
      <c r="UYG345" s="2"/>
      <c r="UYH345" s="2"/>
      <c r="UYI345" s="2"/>
      <c r="UYJ345" s="2"/>
      <c r="UYK345" s="2"/>
      <c r="UYL345" s="2"/>
      <c r="UYM345" s="2"/>
      <c r="UYN345" s="2"/>
      <c r="UYO345" s="2"/>
      <c r="UYP345" s="2"/>
      <c r="UYQ345" s="2"/>
      <c r="UYR345" s="2"/>
      <c r="UYS345" s="2"/>
      <c r="UYT345" s="2"/>
      <c r="UYU345" s="2"/>
      <c r="UYV345" s="2"/>
      <c r="UYW345" s="2"/>
      <c r="UYX345" s="2"/>
      <c r="UYY345" s="2"/>
      <c r="UYZ345" s="2"/>
      <c r="UZA345" s="2"/>
      <c r="UZB345" s="2"/>
      <c r="UZC345" s="2"/>
      <c r="UZD345" s="2"/>
      <c r="UZE345" s="2"/>
      <c r="UZF345" s="2"/>
      <c r="UZG345" s="2"/>
      <c r="UZH345" s="2"/>
      <c r="UZI345" s="2"/>
      <c r="UZJ345" s="2"/>
      <c r="UZK345" s="2"/>
      <c r="UZL345" s="2"/>
      <c r="UZM345" s="2"/>
      <c r="UZN345" s="2"/>
      <c r="UZO345" s="2"/>
      <c r="UZP345" s="2"/>
      <c r="UZQ345" s="2"/>
      <c r="UZR345" s="2"/>
      <c r="UZS345" s="2"/>
      <c r="UZT345" s="2"/>
      <c r="UZU345" s="2"/>
      <c r="UZV345" s="2"/>
      <c r="UZW345" s="2"/>
      <c r="UZX345" s="2"/>
      <c r="UZY345" s="2"/>
      <c r="UZZ345" s="2"/>
      <c r="VAA345" s="2"/>
      <c r="VAB345" s="2"/>
      <c r="VAC345" s="2"/>
      <c r="VAD345" s="2"/>
      <c r="VAE345" s="2"/>
      <c r="VAF345" s="2"/>
      <c r="VAG345" s="2"/>
      <c r="VAH345" s="2"/>
      <c r="VAI345" s="2"/>
      <c r="VAJ345" s="2"/>
      <c r="VAK345" s="2"/>
      <c r="VAL345" s="2"/>
      <c r="VAM345" s="2"/>
      <c r="VAN345" s="2"/>
      <c r="VAO345" s="2"/>
      <c r="VAP345" s="2"/>
      <c r="VAQ345" s="2"/>
      <c r="VAR345" s="2"/>
      <c r="VAS345" s="2"/>
      <c r="VAT345" s="2"/>
      <c r="VAU345" s="2"/>
      <c r="VAV345" s="2"/>
      <c r="VAW345" s="2"/>
      <c r="VAX345" s="2"/>
      <c r="VAY345" s="2"/>
      <c r="VAZ345" s="2"/>
      <c r="VBA345" s="2"/>
      <c r="VBB345" s="2"/>
      <c r="VBC345" s="2"/>
      <c r="VBD345" s="2"/>
      <c r="VBE345" s="2"/>
      <c r="VBF345" s="2"/>
      <c r="VBG345" s="2"/>
      <c r="VBH345" s="2"/>
      <c r="VBI345" s="2"/>
      <c r="VBJ345" s="2"/>
      <c r="VBK345" s="2"/>
      <c r="VBL345" s="2"/>
      <c r="VBM345" s="2"/>
      <c r="VBN345" s="2"/>
      <c r="VBO345" s="2"/>
      <c r="VBP345" s="2"/>
      <c r="VBQ345" s="2"/>
      <c r="VBR345" s="2"/>
      <c r="VBS345" s="2"/>
      <c r="VBT345" s="2"/>
      <c r="VBU345" s="2"/>
      <c r="VBV345" s="2"/>
      <c r="VBW345" s="2"/>
      <c r="VBX345" s="2"/>
      <c r="VBY345" s="2"/>
      <c r="VBZ345" s="2"/>
      <c r="VCA345" s="2"/>
      <c r="VCB345" s="2"/>
      <c r="VCC345" s="2"/>
      <c r="VCD345" s="2"/>
      <c r="VCE345" s="2"/>
      <c r="VCF345" s="2"/>
      <c r="VCG345" s="2"/>
      <c r="VCH345" s="2"/>
      <c r="VCI345" s="2"/>
      <c r="VCJ345" s="2"/>
      <c r="VCK345" s="2"/>
      <c r="VCL345" s="2"/>
      <c r="VCM345" s="2"/>
      <c r="VCN345" s="2"/>
      <c r="VCO345" s="2"/>
      <c r="VCP345" s="2"/>
      <c r="VCQ345" s="2"/>
      <c r="VCR345" s="2"/>
      <c r="VCS345" s="2"/>
      <c r="VCT345" s="2"/>
      <c r="VCU345" s="2"/>
      <c r="VCV345" s="2"/>
      <c r="VCW345" s="2"/>
      <c r="VCX345" s="2"/>
      <c r="VCY345" s="2"/>
      <c r="VCZ345" s="2"/>
      <c r="VDA345" s="2"/>
      <c r="VDB345" s="2"/>
      <c r="VDC345" s="2"/>
      <c r="VDD345" s="2"/>
      <c r="VDE345" s="2"/>
      <c r="VDF345" s="2"/>
      <c r="VDG345" s="2"/>
      <c r="VDH345" s="2"/>
      <c r="VDI345" s="2"/>
      <c r="VDJ345" s="2"/>
      <c r="VDK345" s="2"/>
      <c r="VDL345" s="2"/>
      <c r="VDM345" s="2"/>
      <c r="VDN345" s="2"/>
      <c r="VDO345" s="2"/>
      <c r="VDP345" s="2"/>
      <c r="VDQ345" s="2"/>
      <c r="VDR345" s="2"/>
      <c r="VDS345" s="2"/>
      <c r="VDT345" s="2"/>
      <c r="VDU345" s="2"/>
      <c r="VDV345" s="2"/>
      <c r="VDW345" s="2"/>
      <c r="VDX345" s="2"/>
      <c r="VDY345" s="2"/>
      <c r="VDZ345" s="2"/>
      <c r="VEA345" s="2"/>
      <c r="VEB345" s="2"/>
      <c r="VEC345" s="2"/>
      <c r="VED345" s="2"/>
      <c r="VEE345" s="2"/>
      <c r="VEF345" s="2"/>
      <c r="VEG345" s="2"/>
      <c r="VEH345" s="2"/>
      <c r="VEI345" s="2"/>
      <c r="VEJ345" s="2"/>
      <c r="VEK345" s="2"/>
      <c r="VEL345" s="2"/>
      <c r="VEM345" s="2"/>
      <c r="VEN345" s="2"/>
      <c r="VEO345" s="2"/>
      <c r="VEP345" s="2"/>
      <c r="VEQ345" s="2"/>
      <c r="VER345" s="2"/>
      <c r="VES345" s="2"/>
      <c r="VET345" s="2"/>
      <c r="VEU345" s="2"/>
      <c r="VEV345" s="2"/>
      <c r="VEW345" s="2"/>
      <c r="VEX345" s="2"/>
      <c r="VEY345" s="2"/>
      <c r="VEZ345" s="2"/>
      <c r="VFA345" s="2"/>
      <c r="VFB345" s="2"/>
      <c r="VFC345" s="2"/>
      <c r="VFD345" s="2"/>
      <c r="VFE345" s="2"/>
      <c r="VFF345" s="2"/>
      <c r="VFG345" s="2"/>
      <c r="VFH345" s="2"/>
      <c r="VFI345" s="2"/>
      <c r="VFJ345" s="2"/>
      <c r="VFK345" s="2"/>
      <c r="VFL345" s="2"/>
      <c r="VFM345" s="2"/>
      <c r="VFN345" s="2"/>
      <c r="VFO345" s="2"/>
      <c r="VFP345" s="2"/>
      <c r="VFQ345" s="2"/>
      <c r="VFR345" s="2"/>
      <c r="VFS345" s="2"/>
      <c r="VFT345" s="2"/>
      <c r="VFU345" s="2"/>
      <c r="VFV345" s="2"/>
      <c r="VFW345" s="2"/>
      <c r="VFX345" s="2"/>
      <c r="VFY345" s="2"/>
      <c r="VFZ345" s="2"/>
      <c r="VGA345" s="2"/>
      <c r="VGB345" s="2"/>
      <c r="VGC345" s="2"/>
      <c r="VGD345" s="2"/>
      <c r="VGE345" s="2"/>
      <c r="VGF345" s="2"/>
      <c r="VGG345" s="2"/>
      <c r="VGH345" s="2"/>
      <c r="VGI345" s="2"/>
      <c r="VGJ345" s="2"/>
      <c r="VGK345" s="2"/>
      <c r="VGL345" s="2"/>
      <c r="VGM345" s="2"/>
      <c r="VGN345" s="2"/>
      <c r="VGO345" s="2"/>
      <c r="VGP345" s="2"/>
      <c r="VGQ345" s="2"/>
      <c r="VGR345" s="2"/>
      <c r="VGS345" s="2"/>
      <c r="VGT345" s="2"/>
      <c r="VGU345" s="2"/>
      <c r="VGV345" s="2"/>
      <c r="VGW345" s="2"/>
      <c r="VGX345" s="2"/>
      <c r="VGY345" s="2"/>
      <c r="VGZ345" s="2"/>
      <c r="VHA345" s="2"/>
      <c r="VHB345" s="2"/>
      <c r="VHC345" s="2"/>
      <c r="VHD345" s="2"/>
      <c r="VHE345" s="2"/>
      <c r="VHF345" s="2"/>
      <c r="VHG345" s="2"/>
      <c r="VHH345" s="2"/>
      <c r="VHI345" s="2"/>
      <c r="VHJ345" s="2"/>
      <c r="VHK345" s="2"/>
      <c r="VHL345" s="2"/>
      <c r="VHM345" s="2"/>
      <c r="VHN345" s="2"/>
      <c r="VHO345" s="2"/>
      <c r="VHP345" s="2"/>
      <c r="VHQ345" s="2"/>
      <c r="VHR345" s="2"/>
      <c r="VHS345" s="2"/>
      <c r="VHT345" s="2"/>
      <c r="VHU345" s="2"/>
      <c r="VHV345" s="2"/>
      <c r="VHW345" s="2"/>
      <c r="VHX345" s="2"/>
      <c r="VHY345" s="2"/>
      <c r="VHZ345" s="2"/>
      <c r="VIA345" s="2"/>
      <c r="VIB345" s="2"/>
      <c r="VIC345" s="2"/>
      <c r="VID345" s="2"/>
      <c r="VIE345" s="2"/>
      <c r="VIF345" s="2"/>
      <c r="VIG345" s="2"/>
      <c r="VIH345" s="2"/>
      <c r="VII345" s="2"/>
      <c r="VIJ345" s="2"/>
      <c r="VIK345" s="2"/>
      <c r="VIL345" s="2"/>
      <c r="VIM345" s="2"/>
      <c r="VIN345" s="2"/>
      <c r="VIO345" s="2"/>
      <c r="VIP345" s="2"/>
      <c r="VIQ345" s="2"/>
      <c r="VIR345" s="2"/>
      <c r="VIS345" s="2"/>
      <c r="VIT345" s="2"/>
      <c r="VIU345" s="2"/>
      <c r="VIV345" s="2"/>
      <c r="VIW345" s="2"/>
      <c r="VIX345" s="2"/>
      <c r="VIY345" s="2"/>
      <c r="VIZ345" s="2"/>
      <c r="VJA345" s="2"/>
      <c r="VJB345" s="2"/>
      <c r="VJC345" s="2"/>
      <c r="VJD345" s="2"/>
      <c r="VJE345" s="2"/>
      <c r="VJF345" s="2"/>
      <c r="VJG345" s="2"/>
      <c r="VJH345" s="2"/>
      <c r="VJI345" s="2"/>
      <c r="VJJ345" s="2"/>
      <c r="VJK345" s="2"/>
      <c r="VJL345" s="2"/>
      <c r="VJM345" s="2"/>
      <c r="VJN345" s="2"/>
      <c r="VJO345" s="2"/>
      <c r="VJP345" s="2"/>
      <c r="VJQ345" s="2"/>
      <c r="VJR345" s="2"/>
      <c r="VJS345" s="2"/>
      <c r="VJT345" s="2"/>
      <c r="VJU345" s="2"/>
      <c r="VJV345" s="2"/>
      <c r="VJW345" s="2"/>
      <c r="VJX345" s="2"/>
      <c r="VJY345" s="2"/>
      <c r="VJZ345" s="2"/>
      <c r="VKA345" s="2"/>
      <c r="VKB345" s="2"/>
      <c r="VKC345" s="2"/>
      <c r="VKD345" s="2"/>
      <c r="VKE345" s="2"/>
      <c r="VKF345" s="2"/>
      <c r="VKG345" s="2"/>
      <c r="VKH345" s="2"/>
      <c r="VKI345" s="2"/>
      <c r="VKJ345" s="2"/>
      <c r="VKK345" s="2"/>
      <c r="VKL345" s="2"/>
      <c r="VKM345" s="2"/>
      <c r="VKN345" s="2"/>
      <c r="VKO345" s="2"/>
      <c r="VKP345" s="2"/>
      <c r="VKQ345" s="2"/>
      <c r="VKR345" s="2"/>
      <c r="VKS345" s="2"/>
      <c r="VKT345" s="2"/>
      <c r="VKU345" s="2"/>
      <c r="VKV345" s="2"/>
      <c r="VKW345" s="2"/>
      <c r="VKX345" s="2"/>
      <c r="VKY345" s="2"/>
      <c r="VKZ345" s="2"/>
      <c r="VLA345" s="2"/>
      <c r="VLB345" s="2"/>
      <c r="VLC345" s="2"/>
      <c r="VLD345" s="2"/>
      <c r="VLE345" s="2"/>
      <c r="VLF345" s="2"/>
      <c r="VLG345" s="2"/>
      <c r="VLH345" s="2"/>
      <c r="VLI345" s="2"/>
      <c r="VLJ345" s="2"/>
      <c r="VLK345" s="2"/>
      <c r="VLL345" s="2"/>
      <c r="VLM345" s="2"/>
      <c r="VLN345" s="2"/>
      <c r="VLO345" s="2"/>
      <c r="VLP345" s="2"/>
      <c r="VLQ345" s="2"/>
      <c r="VLR345" s="2"/>
      <c r="VLS345" s="2"/>
      <c r="VLT345" s="2"/>
      <c r="VLU345" s="2"/>
      <c r="VLV345" s="2"/>
      <c r="VLW345" s="2"/>
      <c r="VLX345" s="2"/>
      <c r="VLY345" s="2"/>
      <c r="VLZ345" s="2"/>
      <c r="VMA345" s="2"/>
      <c r="VMB345" s="2"/>
      <c r="VMC345" s="2"/>
      <c r="VMD345" s="2"/>
      <c r="VME345" s="2"/>
      <c r="VMF345" s="2"/>
      <c r="VMG345" s="2"/>
      <c r="VMH345" s="2"/>
      <c r="VMI345" s="2"/>
      <c r="VMJ345" s="2"/>
      <c r="VMK345" s="2"/>
      <c r="VML345" s="2"/>
      <c r="VMM345" s="2"/>
      <c r="VMN345" s="2"/>
      <c r="VMO345" s="2"/>
      <c r="VMP345" s="2"/>
      <c r="VMQ345" s="2"/>
      <c r="VMR345" s="2"/>
      <c r="VMS345" s="2"/>
      <c r="VMT345" s="2"/>
      <c r="VMU345" s="2"/>
      <c r="VMV345" s="2"/>
      <c r="VMW345" s="2"/>
      <c r="VMX345" s="2"/>
      <c r="VMY345" s="2"/>
      <c r="VMZ345" s="2"/>
      <c r="VNA345" s="2"/>
      <c r="VNB345" s="2"/>
      <c r="VNC345" s="2"/>
      <c r="VND345" s="2"/>
      <c r="VNE345" s="2"/>
      <c r="VNF345" s="2"/>
      <c r="VNG345" s="2"/>
      <c r="VNH345" s="2"/>
      <c r="VNI345" s="2"/>
      <c r="VNJ345" s="2"/>
      <c r="VNK345" s="2"/>
      <c r="VNL345" s="2"/>
      <c r="VNM345" s="2"/>
      <c r="VNN345" s="2"/>
      <c r="VNO345" s="2"/>
      <c r="VNP345" s="2"/>
      <c r="VNQ345" s="2"/>
      <c r="VNR345" s="2"/>
      <c r="VNS345" s="2"/>
      <c r="VNT345" s="2"/>
      <c r="VNU345" s="2"/>
      <c r="VNV345" s="2"/>
      <c r="VNW345" s="2"/>
      <c r="VNX345" s="2"/>
      <c r="VNY345" s="2"/>
      <c r="VNZ345" s="2"/>
      <c r="VOA345" s="2"/>
      <c r="VOB345" s="2"/>
      <c r="VOC345" s="2"/>
      <c r="VOD345" s="2"/>
      <c r="VOE345" s="2"/>
      <c r="VOF345" s="2"/>
      <c r="VOG345" s="2"/>
      <c r="VOH345" s="2"/>
      <c r="VOI345" s="2"/>
      <c r="VOJ345" s="2"/>
      <c r="VOK345" s="2"/>
      <c r="VOL345" s="2"/>
      <c r="VOM345" s="2"/>
      <c r="VON345" s="2"/>
      <c r="VOO345" s="2"/>
      <c r="VOP345" s="2"/>
      <c r="VOQ345" s="2"/>
      <c r="VOR345" s="2"/>
      <c r="VOS345" s="2"/>
      <c r="VOT345" s="2"/>
      <c r="VOU345" s="2"/>
      <c r="VOV345" s="2"/>
      <c r="VOW345" s="2"/>
      <c r="VOX345" s="2"/>
      <c r="VOY345" s="2"/>
      <c r="VOZ345" s="2"/>
      <c r="VPA345" s="2"/>
      <c r="VPB345" s="2"/>
      <c r="VPC345" s="2"/>
      <c r="VPD345" s="2"/>
      <c r="VPE345" s="2"/>
      <c r="VPF345" s="2"/>
      <c r="VPG345" s="2"/>
      <c r="VPH345" s="2"/>
      <c r="VPI345" s="2"/>
      <c r="VPJ345" s="2"/>
      <c r="VPK345" s="2"/>
      <c r="VPL345" s="2"/>
      <c r="VPM345" s="2"/>
      <c r="VPN345" s="2"/>
      <c r="VPO345" s="2"/>
      <c r="VPP345" s="2"/>
      <c r="VPQ345" s="2"/>
      <c r="VPR345" s="2"/>
      <c r="VPS345" s="2"/>
      <c r="VPT345" s="2"/>
      <c r="VPU345" s="2"/>
      <c r="VPV345" s="2"/>
      <c r="VPW345" s="2"/>
      <c r="VPX345" s="2"/>
      <c r="VPY345" s="2"/>
      <c r="VPZ345" s="2"/>
      <c r="VQA345" s="2"/>
      <c r="VQB345" s="2"/>
      <c r="VQC345" s="2"/>
      <c r="VQD345" s="2"/>
      <c r="VQE345" s="2"/>
      <c r="VQF345" s="2"/>
      <c r="VQG345" s="2"/>
      <c r="VQH345" s="2"/>
      <c r="VQI345" s="2"/>
      <c r="VQJ345" s="2"/>
      <c r="VQK345" s="2"/>
      <c r="VQL345" s="2"/>
      <c r="VQM345" s="2"/>
      <c r="VQN345" s="2"/>
      <c r="VQO345" s="2"/>
      <c r="VQP345" s="2"/>
      <c r="VQQ345" s="2"/>
      <c r="VQR345" s="2"/>
      <c r="VQS345" s="2"/>
      <c r="VQT345" s="2"/>
      <c r="VQU345" s="2"/>
      <c r="VQV345" s="2"/>
      <c r="VQW345" s="2"/>
      <c r="VQX345" s="2"/>
      <c r="VQY345" s="2"/>
      <c r="VQZ345" s="2"/>
      <c r="VRA345" s="2"/>
      <c r="VRB345" s="2"/>
      <c r="VRC345" s="2"/>
      <c r="VRD345" s="2"/>
      <c r="VRE345" s="2"/>
      <c r="VRF345" s="2"/>
      <c r="VRG345" s="2"/>
      <c r="VRH345" s="2"/>
      <c r="VRI345" s="2"/>
      <c r="VRJ345" s="2"/>
      <c r="VRK345" s="2"/>
      <c r="VRL345" s="2"/>
      <c r="VRM345" s="2"/>
      <c r="VRN345" s="2"/>
      <c r="VRO345" s="2"/>
      <c r="VRP345" s="2"/>
      <c r="VRQ345" s="2"/>
      <c r="VRR345" s="2"/>
      <c r="VRS345" s="2"/>
      <c r="VRT345" s="2"/>
      <c r="VRU345" s="2"/>
      <c r="VRV345" s="2"/>
      <c r="VRW345" s="2"/>
      <c r="VRX345" s="2"/>
      <c r="VRY345" s="2"/>
      <c r="VRZ345" s="2"/>
      <c r="VSA345" s="2"/>
      <c r="VSB345" s="2"/>
      <c r="VSC345" s="2"/>
      <c r="VSD345" s="2"/>
      <c r="VSE345" s="2"/>
      <c r="VSF345" s="2"/>
      <c r="VSG345" s="2"/>
      <c r="VSH345" s="2"/>
      <c r="VSI345" s="2"/>
      <c r="VSJ345" s="2"/>
      <c r="VSK345" s="2"/>
      <c r="VSL345" s="2"/>
      <c r="VSM345" s="2"/>
      <c r="VSN345" s="2"/>
      <c r="VSO345" s="2"/>
      <c r="VSP345" s="2"/>
      <c r="VSQ345" s="2"/>
      <c r="VSR345" s="2"/>
      <c r="VSS345" s="2"/>
      <c r="VST345" s="2"/>
      <c r="VSU345" s="2"/>
      <c r="VSV345" s="2"/>
      <c r="VSW345" s="2"/>
      <c r="VSX345" s="2"/>
      <c r="VSY345" s="2"/>
      <c r="VSZ345" s="2"/>
      <c r="VTA345" s="2"/>
      <c r="VTB345" s="2"/>
      <c r="VTC345" s="2"/>
      <c r="VTD345" s="2"/>
      <c r="VTE345" s="2"/>
      <c r="VTF345" s="2"/>
      <c r="VTG345" s="2"/>
      <c r="VTH345" s="2"/>
      <c r="VTI345" s="2"/>
      <c r="VTJ345" s="2"/>
      <c r="VTK345" s="2"/>
      <c r="VTL345" s="2"/>
      <c r="VTM345" s="2"/>
      <c r="VTN345" s="2"/>
      <c r="VTO345" s="2"/>
      <c r="VTP345" s="2"/>
      <c r="VTQ345" s="2"/>
      <c r="VTR345" s="2"/>
      <c r="VTS345" s="2"/>
      <c r="VTT345" s="2"/>
      <c r="VTU345" s="2"/>
      <c r="VTV345" s="2"/>
      <c r="VTW345" s="2"/>
      <c r="VTX345" s="2"/>
      <c r="VTY345" s="2"/>
      <c r="VTZ345" s="2"/>
      <c r="VUA345" s="2"/>
      <c r="VUB345" s="2"/>
      <c r="VUC345" s="2"/>
      <c r="VUD345" s="2"/>
      <c r="VUE345" s="2"/>
      <c r="VUF345" s="2"/>
      <c r="VUG345" s="2"/>
      <c r="VUH345" s="2"/>
      <c r="VUI345" s="2"/>
      <c r="VUJ345" s="2"/>
      <c r="VUK345" s="2"/>
      <c r="VUL345" s="2"/>
      <c r="VUM345" s="2"/>
      <c r="VUN345" s="2"/>
      <c r="VUO345" s="2"/>
      <c r="VUP345" s="2"/>
      <c r="VUQ345" s="2"/>
      <c r="VUR345" s="2"/>
      <c r="VUS345" s="2"/>
      <c r="VUT345" s="2"/>
      <c r="VUU345" s="2"/>
      <c r="VUV345" s="2"/>
      <c r="VUW345" s="2"/>
      <c r="VUX345" s="2"/>
      <c r="VUY345" s="2"/>
      <c r="VUZ345" s="2"/>
      <c r="VVA345" s="2"/>
      <c r="VVB345" s="2"/>
      <c r="VVC345" s="2"/>
      <c r="VVD345" s="2"/>
      <c r="VVE345" s="2"/>
      <c r="VVF345" s="2"/>
      <c r="VVG345" s="2"/>
      <c r="VVH345" s="2"/>
      <c r="VVI345" s="2"/>
      <c r="VVJ345" s="2"/>
      <c r="VVK345" s="2"/>
      <c r="VVL345" s="2"/>
      <c r="VVM345" s="2"/>
      <c r="VVN345" s="2"/>
      <c r="VVO345" s="2"/>
      <c r="VVP345" s="2"/>
      <c r="VVQ345" s="2"/>
      <c r="VVR345" s="2"/>
      <c r="VVS345" s="2"/>
      <c r="VVT345" s="2"/>
      <c r="VVU345" s="2"/>
      <c r="VVV345" s="2"/>
      <c r="VVW345" s="2"/>
      <c r="VVX345" s="2"/>
      <c r="VVY345" s="2"/>
      <c r="VVZ345" s="2"/>
      <c r="VWA345" s="2"/>
      <c r="VWB345" s="2"/>
      <c r="VWC345" s="2"/>
      <c r="VWD345" s="2"/>
      <c r="VWE345" s="2"/>
      <c r="VWF345" s="2"/>
      <c r="VWG345" s="2"/>
      <c r="VWH345" s="2"/>
      <c r="VWI345" s="2"/>
      <c r="VWJ345" s="2"/>
      <c r="VWK345" s="2"/>
      <c r="VWL345" s="2"/>
      <c r="VWM345" s="2"/>
      <c r="VWN345" s="2"/>
      <c r="VWO345" s="2"/>
      <c r="VWP345" s="2"/>
      <c r="VWQ345" s="2"/>
      <c r="VWR345" s="2"/>
      <c r="VWS345" s="2"/>
      <c r="VWT345" s="2"/>
      <c r="VWU345" s="2"/>
      <c r="VWV345" s="2"/>
      <c r="VWW345" s="2"/>
      <c r="VWX345" s="2"/>
      <c r="VWY345" s="2"/>
      <c r="VWZ345" s="2"/>
      <c r="VXA345" s="2"/>
      <c r="VXB345" s="2"/>
      <c r="VXC345" s="2"/>
      <c r="VXD345" s="2"/>
      <c r="VXE345" s="2"/>
      <c r="VXF345" s="2"/>
      <c r="VXG345" s="2"/>
      <c r="VXH345" s="2"/>
      <c r="VXI345" s="2"/>
      <c r="VXJ345" s="2"/>
      <c r="VXK345" s="2"/>
      <c r="VXL345" s="2"/>
      <c r="VXM345" s="2"/>
      <c r="VXN345" s="2"/>
      <c r="VXO345" s="2"/>
      <c r="VXP345" s="2"/>
      <c r="VXQ345" s="2"/>
      <c r="VXR345" s="2"/>
      <c r="VXS345" s="2"/>
      <c r="VXT345" s="2"/>
      <c r="VXU345" s="2"/>
      <c r="VXV345" s="2"/>
      <c r="VXW345" s="2"/>
      <c r="VXX345" s="2"/>
      <c r="VXY345" s="2"/>
      <c r="VXZ345" s="2"/>
      <c r="VYA345" s="2"/>
      <c r="VYB345" s="2"/>
      <c r="VYC345" s="2"/>
      <c r="VYD345" s="2"/>
      <c r="VYE345" s="2"/>
      <c r="VYF345" s="2"/>
      <c r="VYG345" s="2"/>
      <c r="VYH345" s="2"/>
      <c r="VYI345" s="2"/>
      <c r="VYJ345" s="2"/>
      <c r="VYK345" s="2"/>
      <c r="VYL345" s="2"/>
      <c r="VYM345" s="2"/>
      <c r="VYN345" s="2"/>
      <c r="VYO345" s="2"/>
      <c r="VYP345" s="2"/>
      <c r="VYQ345" s="2"/>
      <c r="VYR345" s="2"/>
      <c r="VYS345" s="2"/>
      <c r="VYT345" s="2"/>
      <c r="VYU345" s="2"/>
      <c r="VYV345" s="2"/>
      <c r="VYW345" s="2"/>
      <c r="VYX345" s="2"/>
      <c r="VYY345" s="2"/>
      <c r="VYZ345" s="2"/>
      <c r="VZA345" s="2"/>
      <c r="VZB345" s="2"/>
      <c r="VZC345" s="2"/>
      <c r="VZD345" s="2"/>
      <c r="VZE345" s="2"/>
      <c r="VZF345" s="2"/>
      <c r="VZG345" s="2"/>
      <c r="VZH345" s="2"/>
      <c r="VZI345" s="2"/>
      <c r="VZJ345" s="2"/>
      <c r="VZK345" s="2"/>
      <c r="VZL345" s="2"/>
      <c r="VZM345" s="2"/>
      <c r="VZN345" s="2"/>
      <c r="VZO345" s="2"/>
      <c r="VZP345" s="2"/>
      <c r="VZQ345" s="2"/>
      <c r="VZR345" s="2"/>
      <c r="VZS345" s="2"/>
      <c r="VZT345" s="2"/>
      <c r="VZU345" s="2"/>
      <c r="VZV345" s="2"/>
      <c r="VZW345" s="2"/>
      <c r="VZX345" s="2"/>
      <c r="VZY345" s="2"/>
      <c r="VZZ345" s="2"/>
      <c r="WAA345" s="2"/>
      <c r="WAB345" s="2"/>
      <c r="WAC345" s="2"/>
      <c r="WAD345" s="2"/>
      <c r="WAE345" s="2"/>
      <c r="WAF345" s="2"/>
      <c r="WAG345" s="2"/>
      <c r="WAH345" s="2"/>
      <c r="WAI345" s="2"/>
      <c r="WAJ345" s="2"/>
      <c r="WAK345" s="2"/>
      <c r="WAL345" s="2"/>
      <c r="WAM345" s="2"/>
      <c r="WAN345" s="2"/>
      <c r="WAO345" s="2"/>
      <c r="WAP345" s="2"/>
      <c r="WAQ345" s="2"/>
      <c r="WAR345" s="2"/>
      <c r="WAS345" s="2"/>
      <c r="WAT345" s="2"/>
      <c r="WAU345" s="2"/>
      <c r="WAV345" s="2"/>
      <c r="WAW345" s="2"/>
      <c r="WAX345" s="2"/>
      <c r="WAY345" s="2"/>
      <c r="WAZ345" s="2"/>
      <c r="WBA345" s="2"/>
      <c r="WBB345" s="2"/>
      <c r="WBC345" s="2"/>
      <c r="WBD345" s="2"/>
      <c r="WBE345" s="2"/>
      <c r="WBF345" s="2"/>
      <c r="WBG345" s="2"/>
      <c r="WBH345" s="2"/>
      <c r="WBI345" s="2"/>
      <c r="WBJ345" s="2"/>
      <c r="WBK345" s="2"/>
      <c r="WBL345" s="2"/>
      <c r="WBM345" s="2"/>
      <c r="WBN345" s="2"/>
      <c r="WBO345" s="2"/>
      <c r="WBP345" s="2"/>
      <c r="WBQ345" s="2"/>
      <c r="WBR345" s="2"/>
      <c r="WBS345" s="2"/>
      <c r="WBT345" s="2"/>
      <c r="WBU345" s="2"/>
      <c r="WBV345" s="2"/>
      <c r="WBW345" s="2"/>
      <c r="WBX345" s="2"/>
      <c r="WBY345" s="2"/>
      <c r="WBZ345" s="2"/>
      <c r="WCA345" s="2"/>
      <c r="WCB345" s="2"/>
      <c r="WCC345" s="2"/>
      <c r="WCD345" s="2"/>
      <c r="WCE345" s="2"/>
      <c r="WCF345" s="2"/>
      <c r="WCG345" s="2"/>
      <c r="WCH345" s="2"/>
      <c r="WCI345" s="2"/>
      <c r="WCJ345" s="2"/>
      <c r="WCK345" s="2"/>
      <c r="WCL345" s="2"/>
      <c r="WCM345" s="2"/>
      <c r="WCN345" s="2"/>
      <c r="WCO345" s="2"/>
      <c r="WCP345" s="2"/>
      <c r="WCQ345" s="2"/>
      <c r="WCR345" s="2"/>
      <c r="WCS345" s="2"/>
      <c r="WCT345" s="2"/>
      <c r="WCU345" s="2"/>
      <c r="WCV345" s="2"/>
      <c r="WCW345" s="2"/>
      <c r="WCX345" s="2"/>
      <c r="WCY345" s="2"/>
      <c r="WCZ345" s="2"/>
      <c r="WDA345" s="2"/>
      <c r="WDB345" s="2"/>
      <c r="WDC345" s="2"/>
      <c r="WDD345" s="2"/>
      <c r="WDE345" s="2"/>
      <c r="WDF345" s="2"/>
      <c r="WDG345" s="2"/>
      <c r="WDH345" s="2"/>
      <c r="WDI345" s="2"/>
      <c r="WDJ345" s="2"/>
      <c r="WDK345" s="2"/>
      <c r="WDL345" s="2"/>
      <c r="WDM345" s="2"/>
      <c r="WDN345" s="2"/>
      <c r="WDO345" s="2"/>
      <c r="WDP345" s="2"/>
      <c r="WDQ345" s="2"/>
      <c r="WDR345" s="2"/>
      <c r="WDS345" s="2"/>
      <c r="WDT345" s="2"/>
      <c r="WDU345" s="2"/>
      <c r="WDV345" s="2"/>
      <c r="WDW345" s="2"/>
      <c r="WDX345" s="2"/>
      <c r="WDY345" s="2"/>
      <c r="WDZ345" s="2"/>
      <c r="WEA345" s="2"/>
      <c r="WEB345" s="2"/>
      <c r="WEC345" s="2"/>
      <c r="WED345" s="2"/>
      <c r="WEE345" s="2"/>
      <c r="WEF345" s="2"/>
      <c r="WEG345" s="2"/>
      <c r="WEH345" s="2"/>
      <c r="WEI345" s="2"/>
      <c r="WEJ345" s="2"/>
      <c r="WEK345" s="2"/>
      <c r="WEL345" s="2"/>
      <c r="WEM345" s="2"/>
      <c r="WEN345" s="2"/>
      <c r="WEO345" s="2"/>
      <c r="WEP345" s="2"/>
      <c r="WEQ345" s="2"/>
      <c r="WER345" s="2"/>
      <c r="WES345" s="2"/>
      <c r="WET345" s="2"/>
      <c r="WEU345" s="2"/>
      <c r="WEV345" s="2"/>
      <c r="WEW345" s="2"/>
      <c r="WEX345" s="2"/>
      <c r="WEY345" s="2"/>
      <c r="WEZ345" s="2"/>
      <c r="WFA345" s="2"/>
      <c r="WFB345" s="2"/>
      <c r="WFC345" s="2"/>
      <c r="WFD345" s="2"/>
      <c r="WFE345" s="2"/>
      <c r="WFF345" s="2"/>
      <c r="WFG345" s="2"/>
      <c r="WFH345" s="2"/>
      <c r="WFI345" s="2"/>
      <c r="WFJ345" s="2"/>
      <c r="WFK345" s="2"/>
      <c r="WFL345" s="2"/>
      <c r="WFM345" s="2"/>
      <c r="WFN345" s="2"/>
      <c r="WFO345" s="2"/>
      <c r="WFP345" s="2"/>
      <c r="WFQ345" s="2"/>
      <c r="WFR345" s="2"/>
      <c r="WFS345" s="2"/>
      <c r="WFT345" s="2"/>
      <c r="WFU345" s="2"/>
      <c r="WFV345" s="2"/>
      <c r="WFW345" s="2"/>
      <c r="WFX345" s="2"/>
      <c r="WFY345" s="2"/>
      <c r="WFZ345" s="2"/>
      <c r="WGA345" s="2"/>
      <c r="WGB345" s="2"/>
      <c r="WGC345" s="2"/>
      <c r="WGD345" s="2"/>
      <c r="WGE345" s="2"/>
      <c r="WGF345" s="2"/>
      <c r="WGG345" s="2"/>
      <c r="WGH345" s="2"/>
      <c r="WGI345" s="2"/>
      <c r="WGJ345" s="2"/>
      <c r="WGK345" s="2"/>
      <c r="WGL345" s="2"/>
      <c r="WGM345" s="2"/>
      <c r="WGN345" s="2"/>
      <c r="WGO345" s="2"/>
      <c r="WGP345" s="2"/>
      <c r="WGQ345" s="2"/>
      <c r="WGR345" s="2"/>
      <c r="WGS345" s="2"/>
      <c r="WGT345" s="2"/>
      <c r="WGU345" s="2"/>
      <c r="WGV345" s="2"/>
      <c r="WGW345" s="2"/>
      <c r="WGX345" s="2"/>
      <c r="WGY345" s="2"/>
      <c r="WGZ345" s="2"/>
      <c r="WHA345" s="2"/>
      <c r="WHB345" s="2"/>
      <c r="WHC345" s="2"/>
      <c r="WHD345" s="2"/>
      <c r="WHE345" s="2"/>
      <c r="WHF345" s="2"/>
      <c r="WHG345" s="2"/>
      <c r="WHH345" s="2"/>
      <c r="WHI345" s="2"/>
      <c r="WHJ345" s="2"/>
      <c r="WHK345" s="2"/>
      <c r="WHL345" s="2"/>
      <c r="WHM345" s="2"/>
      <c r="WHN345" s="2"/>
      <c r="WHO345" s="2"/>
      <c r="WHP345" s="2"/>
      <c r="WHQ345" s="2"/>
      <c r="WHR345" s="2"/>
      <c r="WHS345" s="2"/>
      <c r="WHT345" s="2"/>
      <c r="WHU345" s="2"/>
      <c r="WHV345" s="2"/>
      <c r="WHW345" s="2"/>
      <c r="WHX345" s="2"/>
      <c r="WHY345" s="2"/>
      <c r="WHZ345" s="2"/>
      <c r="WIA345" s="2"/>
      <c r="WIB345" s="2"/>
      <c r="WIC345" s="2"/>
      <c r="WID345" s="2"/>
      <c r="WIE345" s="2"/>
      <c r="WIF345" s="2"/>
      <c r="WIG345" s="2"/>
      <c r="WIH345" s="2"/>
      <c r="WII345" s="2"/>
      <c r="WIJ345" s="2"/>
      <c r="WIK345" s="2"/>
      <c r="WIL345" s="2"/>
      <c r="WIM345" s="2"/>
      <c r="WIN345" s="2"/>
      <c r="WIO345" s="2"/>
      <c r="WIP345" s="2"/>
      <c r="WIQ345" s="2"/>
      <c r="WIR345" s="2"/>
      <c r="WIS345" s="2"/>
      <c r="WIT345" s="2"/>
      <c r="WIU345" s="2"/>
      <c r="WIV345" s="2"/>
      <c r="WIW345" s="2"/>
      <c r="WIX345" s="2"/>
      <c r="WIY345" s="2"/>
      <c r="WIZ345" s="2"/>
      <c r="WJA345" s="2"/>
      <c r="WJB345" s="2"/>
      <c r="WJC345" s="2"/>
      <c r="WJD345" s="2"/>
      <c r="WJE345" s="2"/>
      <c r="WJF345" s="2"/>
      <c r="WJG345" s="2"/>
      <c r="WJH345" s="2"/>
      <c r="WJI345" s="2"/>
      <c r="WJJ345" s="2"/>
      <c r="WJK345" s="2"/>
      <c r="WJL345" s="2"/>
      <c r="WJM345" s="2"/>
      <c r="WJN345" s="2"/>
      <c r="WJO345" s="2"/>
      <c r="WJP345" s="2"/>
      <c r="WJQ345" s="2"/>
      <c r="WJR345" s="2"/>
      <c r="WJS345" s="2"/>
      <c r="WJT345" s="2"/>
      <c r="WJU345" s="2"/>
      <c r="WJV345" s="2"/>
      <c r="WJW345" s="2"/>
      <c r="WJX345" s="2"/>
      <c r="WJY345" s="2"/>
      <c r="WJZ345" s="2"/>
      <c r="WKA345" s="2"/>
      <c r="WKB345" s="2"/>
      <c r="WKC345" s="2"/>
      <c r="WKD345" s="2"/>
      <c r="WKE345" s="2"/>
      <c r="WKF345" s="2"/>
      <c r="WKG345" s="2"/>
      <c r="WKH345" s="2"/>
      <c r="WKI345" s="2"/>
      <c r="WKJ345" s="2"/>
      <c r="WKK345" s="2"/>
      <c r="WKL345" s="2"/>
      <c r="WKM345" s="2"/>
      <c r="WKN345" s="2"/>
      <c r="WKO345" s="2"/>
      <c r="WKP345" s="2"/>
      <c r="WKQ345" s="2"/>
      <c r="WKR345" s="2"/>
      <c r="WKS345" s="2"/>
      <c r="WKT345" s="2"/>
      <c r="WKU345" s="2"/>
      <c r="WKV345" s="2"/>
      <c r="WKW345" s="2"/>
      <c r="WKX345" s="2"/>
      <c r="WKY345" s="2"/>
      <c r="WKZ345" s="2"/>
      <c r="WLA345" s="2"/>
      <c r="WLB345" s="2"/>
      <c r="WLC345" s="2"/>
      <c r="WLD345" s="2"/>
      <c r="WLE345" s="2"/>
      <c r="WLF345" s="2"/>
      <c r="WLG345" s="2"/>
      <c r="WLH345" s="2"/>
      <c r="WLI345" s="2"/>
      <c r="WLJ345" s="2"/>
      <c r="WLK345" s="2"/>
      <c r="WLL345" s="2"/>
      <c r="WLM345" s="2"/>
      <c r="WLN345" s="2"/>
      <c r="WLO345" s="2"/>
      <c r="WLP345" s="2"/>
      <c r="WLQ345" s="2"/>
      <c r="WLR345" s="2"/>
      <c r="WLS345" s="2"/>
      <c r="WLT345" s="2"/>
      <c r="WLU345" s="2"/>
      <c r="WLV345" s="2"/>
      <c r="WLW345" s="2"/>
      <c r="WLX345" s="2"/>
      <c r="WLY345" s="2"/>
      <c r="WLZ345" s="2"/>
      <c r="WMA345" s="2"/>
      <c r="WMB345" s="2"/>
      <c r="WMC345" s="2"/>
      <c r="WMD345" s="2"/>
      <c r="WME345" s="2"/>
      <c r="WMF345" s="2"/>
      <c r="WMG345" s="2"/>
      <c r="WMH345" s="2"/>
      <c r="WMI345" s="2"/>
      <c r="WMJ345" s="2"/>
      <c r="WMK345" s="2"/>
      <c r="WML345" s="2"/>
      <c r="WMM345" s="2"/>
      <c r="WMN345" s="2"/>
      <c r="WMO345" s="2"/>
      <c r="WMP345" s="2"/>
      <c r="WMQ345" s="2"/>
      <c r="WMR345" s="2"/>
      <c r="WMS345" s="2"/>
      <c r="WMT345" s="2"/>
      <c r="WMU345" s="2"/>
      <c r="WMV345" s="2"/>
      <c r="WMW345" s="2"/>
      <c r="WMX345" s="2"/>
      <c r="WMY345" s="2"/>
      <c r="WMZ345" s="2"/>
      <c r="WNA345" s="2"/>
      <c r="WNB345" s="2"/>
      <c r="WNC345" s="2"/>
      <c r="WND345" s="2"/>
      <c r="WNE345" s="2"/>
      <c r="WNF345" s="2"/>
      <c r="WNG345" s="2"/>
      <c r="WNH345" s="2"/>
      <c r="WNI345" s="2"/>
      <c r="WNJ345" s="2"/>
      <c r="WNK345" s="2"/>
      <c r="WNL345" s="2"/>
      <c r="WNM345" s="2"/>
      <c r="WNN345" s="2"/>
      <c r="WNO345" s="2"/>
      <c r="WNP345" s="2"/>
      <c r="WNQ345" s="2"/>
      <c r="WNR345" s="2"/>
      <c r="WNS345" s="2"/>
      <c r="WNT345" s="2"/>
      <c r="WNU345" s="2"/>
      <c r="WNV345" s="2"/>
      <c r="WNW345" s="2"/>
      <c r="WNX345" s="2"/>
      <c r="WNY345" s="2"/>
      <c r="WNZ345" s="2"/>
      <c r="WOA345" s="2"/>
      <c r="WOB345" s="2"/>
      <c r="WOC345" s="2"/>
      <c r="WOD345" s="2"/>
      <c r="WOE345" s="2"/>
      <c r="WOF345" s="2"/>
      <c r="WOG345" s="2"/>
      <c r="WOH345" s="2"/>
      <c r="WOI345" s="2"/>
      <c r="WOJ345" s="2"/>
      <c r="WOK345" s="2"/>
      <c r="WOL345" s="2"/>
      <c r="WOM345" s="2"/>
      <c r="WON345" s="2"/>
      <c r="WOO345" s="2"/>
      <c r="WOP345" s="2"/>
      <c r="WOQ345" s="2"/>
      <c r="WOR345" s="2"/>
      <c r="WOS345" s="2"/>
      <c r="WOT345" s="2"/>
      <c r="WOU345" s="2"/>
      <c r="WOV345" s="2"/>
      <c r="WOW345" s="2"/>
      <c r="WOX345" s="2"/>
      <c r="WOY345" s="2"/>
      <c r="WOZ345" s="2"/>
      <c r="WPA345" s="2"/>
      <c r="WPB345" s="2"/>
      <c r="WPC345" s="2"/>
      <c r="WPD345" s="2"/>
      <c r="WPE345" s="2"/>
      <c r="WPF345" s="2"/>
      <c r="WPG345" s="2"/>
      <c r="WPH345" s="2"/>
      <c r="WPI345" s="2"/>
      <c r="WPJ345" s="2"/>
      <c r="WPK345" s="2"/>
      <c r="WPL345" s="2"/>
      <c r="WPM345" s="2"/>
      <c r="WPN345" s="2"/>
      <c r="WPO345" s="2"/>
      <c r="WPP345" s="2"/>
      <c r="WPQ345" s="2"/>
      <c r="WPR345" s="2"/>
      <c r="WPS345" s="2"/>
      <c r="WPT345" s="2"/>
      <c r="WPU345" s="2"/>
      <c r="WPV345" s="2"/>
      <c r="WPW345" s="2"/>
      <c r="WPX345" s="2"/>
      <c r="WPY345" s="2"/>
      <c r="WPZ345" s="2"/>
      <c r="WQA345" s="2"/>
      <c r="WQB345" s="2"/>
      <c r="WQC345" s="2"/>
      <c r="WQD345" s="2"/>
      <c r="WQE345" s="2"/>
      <c r="WQF345" s="2"/>
      <c r="WQG345" s="2"/>
      <c r="WQH345" s="2"/>
      <c r="WQI345" s="2"/>
      <c r="WQJ345" s="2"/>
      <c r="WQK345" s="2"/>
      <c r="WQL345" s="2"/>
      <c r="WQM345" s="2"/>
      <c r="WQN345" s="2"/>
      <c r="WQO345" s="2"/>
      <c r="WQP345" s="2"/>
      <c r="WQQ345" s="2"/>
      <c r="WQR345" s="2"/>
      <c r="WQS345" s="2"/>
      <c r="WQT345" s="2"/>
      <c r="WQU345" s="2"/>
      <c r="WQV345" s="2"/>
      <c r="WQW345" s="2"/>
      <c r="WQX345" s="2"/>
      <c r="WQY345" s="2"/>
      <c r="WQZ345" s="2"/>
      <c r="WRA345" s="2"/>
      <c r="WRB345" s="2"/>
      <c r="WRC345" s="2"/>
      <c r="WRD345" s="2"/>
      <c r="WRE345" s="2"/>
      <c r="WRF345" s="2"/>
      <c r="WRG345" s="2"/>
      <c r="WRH345" s="2"/>
      <c r="WRI345" s="2"/>
      <c r="WRJ345" s="2"/>
      <c r="WRK345" s="2"/>
      <c r="WRL345" s="2"/>
      <c r="WRM345" s="2"/>
      <c r="WRN345" s="2"/>
      <c r="WRO345" s="2"/>
      <c r="WRP345" s="2"/>
      <c r="WRQ345" s="2"/>
      <c r="WRR345" s="2"/>
      <c r="WRS345" s="2"/>
      <c r="WRT345" s="2"/>
      <c r="WRU345" s="2"/>
      <c r="WRV345" s="2"/>
      <c r="WRW345" s="2"/>
      <c r="WRX345" s="2"/>
      <c r="WRY345" s="2"/>
      <c r="WRZ345" s="2"/>
      <c r="WSA345" s="2"/>
      <c r="WSB345" s="2"/>
      <c r="WSC345" s="2"/>
      <c r="WSD345" s="2"/>
      <c r="WSE345" s="2"/>
      <c r="WSF345" s="2"/>
      <c r="WSG345" s="2"/>
      <c r="WSH345" s="2"/>
      <c r="WSI345" s="2"/>
      <c r="WSJ345" s="2"/>
      <c r="WSK345" s="2"/>
      <c r="WSL345" s="2"/>
      <c r="WSM345" s="2"/>
      <c r="WSN345" s="2"/>
      <c r="WSO345" s="2"/>
      <c r="WSP345" s="2"/>
      <c r="WSQ345" s="2"/>
      <c r="WSR345" s="2"/>
      <c r="WSS345" s="2"/>
      <c r="WST345" s="2"/>
      <c r="WSU345" s="2"/>
      <c r="WSV345" s="2"/>
      <c r="WSW345" s="2"/>
      <c r="WSX345" s="2"/>
      <c r="WSY345" s="2"/>
      <c r="WSZ345" s="2"/>
      <c r="WTA345" s="2"/>
      <c r="WTB345" s="2"/>
      <c r="WTC345" s="2"/>
      <c r="WTD345" s="2"/>
      <c r="WTE345" s="2"/>
      <c r="WTF345" s="2"/>
      <c r="WTG345" s="2"/>
      <c r="WTH345" s="2"/>
      <c r="WTI345" s="2"/>
      <c r="WTJ345" s="2"/>
      <c r="WTK345" s="2"/>
      <c r="WTL345" s="2"/>
      <c r="WTM345" s="2"/>
      <c r="WTN345" s="2"/>
      <c r="WTO345" s="2"/>
      <c r="WTP345" s="2"/>
      <c r="WTQ345" s="2"/>
      <c r="WTR345" s="2"/>
      <c r="WTS345" s="2"/>
      <c r="WTT345" s="2"/>
      <c r="WTU345" s="2"/>
      <c r="WTV345" s="2"/>
      <c r="WTW345" s="2"/>
      <c r="WTX345" s="2"/>
      <c r="WTY345" s="2"/>
      <c r="WTZ345" s="2"/>
      <c r="WUA345" s="2"/>
      <c r="WUB345" s="2"/>
      <c r="WUC345" s="2"/>
      <c r="WUD345" s="2"/>
      <c r="WUE345" s="2"/>
      <c r="WUF345" s="2"/>
      <c r="WUG345" s="2"/>
      <c r="WUH345" s="2"/>
      <c r="WUI345" s="2"/>
      <c r="WUJ345" s="2"/>
      <c r="WUK345" s="2"/>
      <c r="WUL345" s="2"/>
      <c r="WUM345" s="2"/>
      <c r="WUN345" s="2"/>
      <c r="WUO345" s="2"/>
      <c r="WUP345" s="2"/>
      <c r="WUQ345" s="2"/>
      <c r="WUR345" s="2"/>
      <c r="WUS345" s="2"/>
      <c r="WUT345" s="2"/>
      <c r="WUU345" s="2"/>
      <c r="WUV345" s="2"/>
      <c r="WUW345" s="2"/>
      <c r="WUX345" s="2"/>
      <c r="WUY345" s="2"/>
      <c r="WUZ345" s="2"/>
      <c r="WVA345" s="2"/>
      <c r="WVB345" s="2"/>
      <c r="WVC345" s="2"/>
      <c r="WVD345" s="2"/>
      <c r="WVE345" s="2"/>
      <c r="WVF345" s="2"/>
      <c r="WVG345" s="2"/>
      <c r="WVH345" s="2"/>
      <c r="WVI345" s="2"/>
      <c r="WVJ345" s="2"/>
      <c r="WVK345" s="2"/>
      <c r="WVL345" s="2"/>
      <c r="WVM345" s="2"/>
      <c r="WVN345" s="2"/>
      <c r="WVO345" s="2"/>
      <c r="WVP345" s="2"/>
      <c r="WVQ345" s="2"/>
      <c r="WVR345" s="2"/>
      <c r="WVS345" s="2"/>
      <c r="WVT345" s="2"/>
      <c r="WVU345" s="2"/>
      <c r="WVV345" s="2"/>
      <c r="WVW345" s="2"/>
      <c r="WVX345" s="2"/>
      <c r="WVY345" s="2"/>
      <c r="WVZ345" s="2"/>
      <c r="WWA345" s="2"/>
      <c r="WWB345" s="2"/>
      <c r="WWC345" s="2"/>
      <c r="WWD345" s="2"/>
      <c r="WWE345" s="2"/>
      <c r="WWF345" s="2"/>
      <c r="WWG345" s="2"/>
      <c r="WWH345" s="2"/>
      <c r="WWI345" s="2"/>
      <c r="WWJ345" s="2"/>
      <c r="WWK345" s="2"/>
      <c r="WWL345" s="2"/>
      <c r="WWM345" s="2"/>
      <c r="WWN345" s="2"/>
      <c r="WWO345" s="2"/>
      <c r="WWP345" s="2"/>
      <c r="WWQ345" s="2"/>
      <c r="WWR345" s="2"/>
      <c r="WWS345" s="2"/>
      <c r="WWT345" s="2"/>
      <c r="WWU345" s="2"/>
      <c r="WWV345" s="2"/>
      <c r="WWW345" s="2"/>
      <c r="WWX345" s="2"/>
      <c r="WWY345" s="2"/>
      <c r="WWZ345" s="2"/>
      <c r="WXA345" s="2"/>
      <c r="WXB345" s="2"/>
      <c r="WXC345" s="2"/>
      <c r="WXD345" s="2"/>
      <c r="WXE345" s="2"/>
      <c r="WXF345" s="2"/>
      <c r="WXG345" s="2"/>
      <c r="WXH345" s="2"/>
      <c r="WXI345" s="2"/>
      <c r="WXJ345" s="2"/>
      <c r="WXK345" s="2"/>
      <c r="WXL345" s="2"/>
      <c r="WXM345" s="2"/>
      <c r="WXN345" s="2"/>
      <c r="WXO345" s="2"/>
      <c r="WXP345" s="2"/>
      <c r="WXQ345" s="2"/>
      <c r="WXR345" s="2"/>
      <c r="WXS345" s="2"/>
      <c r="WXT345" s="2"/>
      <c r="WXU345" s="2"/>
      <c r="WXV345" s="2"/>
      <c r="WXW345" s="2"/>
      <c r="WXX345" s="2"/>
      <c r="WXY345" s="2"/>
      <c r="WXZ345" s="2"/>
      <c r="WYA345" s="2"/>
      <c r="WYB345" s="2"/>
      <c r="WYC345" s="2"/>
      <c r="WYD345" s="2"/>
      <c r="WYE345" s="2"/>
      <c r="WYF345" s="2"/>
      <c r="WYG345" s="2"/>
      <c r="WYH345" s="2"/>
      <c r="WYI345" s="2"/>
      <c r="WYJ345" s="2"/>
      <c r="WYK345" s="2"/>
      <c r="WYL345" s="2"/>
      <c r="WYM345" s="2"/>
      <c r="WYN345" s="2"/>
      <c r="WYO345" s="2"/>
      <c r="WYP345" s="2"/>
      <c r="WYQ345" s="2"/>
      <c r="WYR345" s="2"/>
      <c r="WYS345" s="2"/>
      <c r="WYT345" s="2"/>
      <c r="WYU345" s="2"/>
      <c r="WYV345" s="2"/>
      <c r="WYW345" s="2"/>
      <c r="WYX345" s="2"/>
      <c r="WYY345" s="2"/>
      <c r="WYZ345" s="2"/>
      <c r="WZA345" s="2"/>
      <c r="WZB345" s="2"/>
      <c r="WZC345" s="2"/>
      <c r="WZD345" s="2"/>
      <c r="WZE345" s="2"/>
      <c r="WZF345" s="2"/>
      <c r="WZG345" s="2"/>
      <c r="WZH345" s="2"/>
      <c r="WZI345" s="2"/>
      <c r="WZJ345" s="2"/>
      <c r="WZK345" s="2"/>
      <c r="WZL345" s="2"/>
      <c r="WZM345" s="2"/>
      <c r="WZN345" s="2"/>
      <c r="WZO345" s="2"/>
      <c r="WZP345" s="2"/>
      <c r="WZQ345" s="2"/>
      <c r="WZR345" s="2"/>
      <c r="WZS345" s="2"/>
      <c r="WZT345" s="2"/>
      <c r="WZU345" s="2"/>
      <c r="WZV345" s="2"/>
      <c r="WZW345" s="2"/>
      <c r="WZX345" s="2"/>
      <c r="WZY345" s="2"/>
      <c r="WZZ345" s="2"/>
      <c r="XAA345" s="2"/>
      <c r="XAB345" s="2"/>
      <c r="XAC345" s="2"/>
      <c r="XAD345" s="2"/>
      <c r="XAE345" s="2"/>
      <c r="XAF345" s="2"/>
      <c r="XAG345" s="2"/>
      <c r="XAH345" s="2"/>
      <c r="XAI345" s="2"/>
      <c r="XAJ345" s="2"/>
      <c r="XAK345" s="2"/>
      <c r="XAL345" s="2"/>
      <c r="XAM345" s="2"/>
      <c r="XAN345" s="2"/>
      <c r="XAO345" s="2"/>
      <c r="XAP345" s="2"/>
      <c r="XAQ345" s="2"/>
      <c r="XAR345" s="2"/>
      <c r="XAS345" s="2"/>
      <c r="XAT345" s="2"/>
      <c r="XAU345" s="2"/>
      <c r="XAV345" s="2"/>
      <c r="XAW345" s="2"/>
      <c r="XAX345" s="2"/>
      <c r="XAY345" s="2"/>
      <c r="XAZ345" s="2"/>
      <c r="XBA345" s="2"/>
      <c r="XBB345" s="2"/>
      <c r="XBC345" s="2"/>
      <c r="XBD345" s="2"/>
      <c r="XBE345" s="2"/>
      <c r="XBF345" s="2"/>
      <c r="XBG345" s="2"/>
      <c r="XBH345" s="2"/>
      <c r="XBI345" s="2"/>
      <c r="XBJ345" s="2"/>
      <c r="XBK345" s="2"/>
      <c r="XBL345" s="2"/>
      <c r="XBM345" s="2"/>
      <c r="XBN345" s="2"/>
      <c r="XBO345" s="2"/>
      <c r="XBP345" s="2"/>
      <c r="XBQ345" s="2"/>
      <c r="XBR345" s="2"/>
      <c r="XBS345" s="2"/>
      <c r="XBT345" s="2"/>
      <c r="XBU345" s="2"/>
      <c r="XBV345" s="2"/>
      <c r="XBW345" s="2"/>
      <c r="XBX345" s="2"/>
      <c r="XBY345" s="2"/>
      <c r="XBZ345" s="2"/>
      <c r="XCA345" s="2"/>
      <c r="XCB345" s="2"/>
      <c r="XCC345" s="2"/>
      <c r="XCD345" s="2"/>
      <c r="XCE345" s="2"/>
      <c r="XCF345" s="2"/>
      <c r="XCG345" s="2"/>
      <c r="XCH345" s="2"/>
      <c r="XCI345" s="2"/>
      <c r="XCJ345" s="2"/>
      <c r="XCK345" s="2"/>
      <c r="XCL345" s="2"/>
      <c r="XCM345" s="2"/>
      <c r="XCN345" s="2"/>
      <c r="XCO345" s="2"/>
      <c r="XCP345" s="2"/>
      <c r="XCQ345" s="2"/>
      <c r="XCR345" s="2"/>
      <c r="XCS345" s="2"/>
      <c r="XCT345" s="2"/>
      <c r="XCU345" s="2"/>
      <c r="XCV345" s="2"/>
      <c r="XCW345" s="2"/>
      <c r="XCX345" s="2"/>
      <c r="XCY345" s="2"/>
      <c r="XCZ345" s="2"/>
      <c r="XDA345" s="2"/>
      <c r="XDB345" s="2"/>
      <c r="XDC345" s="2"/>
      <c r="XDD345" s="2"/>
      <c r="XDE345" s="2"/>
      <c r="XDF345" s="2"/>
      <c r="XDG345" s="2"/>
      <c r="XDH345" s="2"/>
      <c r="XDI345" s="2"/>
      <c r="XDJ345" s="2"/>
      <c r="XDK345" s="2"/>
      <c r="XDL345" s="2"/>
      <c r="XDM345" s="2"/>
      <c r="XDN345" s="2"/>
      <c r="XDO345" s="2"/>
      <c r="XDP345" s="2"/>
      <c r="XDQ345" s="2"/>
      <c r="XDR345" s="2"/>
      <c r="XDS345" s="2"/>
      <c r="XDT345" s="2"/>
      <c r="XDU345" s="2"/>
      <c r="XDV345" s="2"/>
      <c r="XDW345" s="2"/>
      <c r="XDX345" s="18"/>
      <c r="XDY345" s="18"/>
      <c r="XDZ345" s="18"/>
      <c r="XEA345" s="18"/>
      <c r="XEB345" s="18"/>
      <c r="XEC345" s="18"/>
      <c r="XED345" s="18"/>
      <c r="XEE345" s="18"/>
      <c r="XEF345" s="18"/>
      <c r="XEG345" s="18"/>
      <c r="XEH345" s="18"/>
      <c r="XEI345" s="18"/>
      <c r="XEJ345" s="18"/>
      <c r="XEK345" s="18"/>
      <c r="XEL345" s="18"/>
      <c r="XEM345" s="18"/>
      <c r="XEN345" s="18"/>
      <c r="XEO345" s="18"/>
      <c r="XEP345" s="18"/>
      <c r="XEQ345" s="18"/>
      <c r="XER345" s="18"/>
      <c r="XES345" s="18"/>
      <c r="XET345" s="18"/>
      <c r="XEU345" s="18"/>
      <c r="XEV345" s="18"/>
      <c r="XEW345" s="18"/>
      <c r="XEX345" s="18"/>
    </row>
    <row r="346" s="4" customFormat="1" ht="23.1" customHeight="1" spans="1:16378">
      <c r="A346" s="10">
        <v>344</v>
      </c>
      <c r="B346" s="23" t="s">
        <v>3733</v>
      </c>
      <c r="C346" s="24">
        <v>80</v>
      </c>
      <c r="D346" s="35" t="s">
        <v>2130</v>
      </c>
      <c r="E346" s="24">
        <v>100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  <c r="LK346" s="2"/>
      <c r="LL346" s="2"/>
      <c r="LM346" s="2"/>
      <c r="LN346" s="2"/>
      <c r="LO346" s="2"/>
      <c r="LP346" s="2"/>
      <c r="LQ346" s="2"/>
      <c r="LR346" s="2"/>
      <c r="LS346" s="2"/>
      <c r="LT346" s="2"/>
      <c r="LU346" s="2"/>
      <c r="LV346" s="2"/>
      <c r="LW346" s="2"/>
      <c r="LX346" s="2"/>
      <c r="LY346" s="2"/>
      <c r="LZ346" s="2"/>
      <c r="MA346" s="2"/>
      <c r="MB346" s="2"/>
      <c r="MC346" s="2"/>
      <c r="MD346" s="2"/>
      <c r="ME346" s="2"/>
      <c r="MF346" s="2"/>
      <c r="MG346" s="2"/>
      <c r="MH346" s="2"/>
      <c r="MI346" s="2"/>
      <c r="MJ346" s="2"/>
      <c r="MK346" s="2"/>
      <c r="ML346" s="2"/>
      <c r="MM346" s="2"/>
      <c r="MN346" s="2"/>
      <c r="MO346" s="2"/>
      <c r="MP346" s="2"/>
      <c r="MQ346" s="2"/>
      <c r="MR346" s="2"/>
      <c r="MS346" s="2"/>
      <c r="MT346" s="2"/>
      <c r="MU346" s="2"/>
      <c r="MV346" s="2"/>
      <c r="MW346" s="2"/>
      <c r="MX346" s="2"/>
      <c r="MY346" s="2"/>
      <c r="MZ346" s="2"/>
      <c r="NA346" s="2"/>
      <c r="NB346" s="2"/>
      <c r="NC346" s="2"/>
      <c r="ND346" s="2"/>
      <c r="NE346" s="2"/>
      <c r="NF346" s="2"/>
      <c r="NG346" s="2"/>
      <c r="NH346" s="2"/>
      <c r="NI346" s="2"/>
      <c r="NJ346" s="2"/>
      <c r="NK346" s="2"/>
      <c r="NL346" s="2"/>
      <c r="NM346" s="2"/>
      <c r="NN346" s="2"/>
      <c r="NO346" s="2"/>
      <c r="NP346" s="2"/>
      <c r="NQ346" s="2"/>
      <c r="NR346" s="2"/>
      <c r="NS346" s="2"/>
      <c r="NT346" s="2"/>
      <c r="NU346" s="2"/>
      <c r="NV346" s="2"/>
      <c r="NW346" s="2"/>
      <c r="NX346" s="2"/>
      <c r="NY346" s="2"/>
      <c r="NZ346" s="2"/>
      <c r="OA346" s="2"/>
      <c r="OB346" s="2"/>
      <c r="OC346" s="2"/>
      <c r="OD346" s="2"/>
      <c r="OE346" s="2"/>
      <c r="OF346" s="2"/>
      <c r="OG346" s="2"/>
      <c r="OH346" s="2"/>
      <c r="OI346" s="2"/>
      <c r="OJ346" s="2"/>
      <c r="OK346" s="2"/>
      <c r="OL346" s="2"/>
      <c r="OM346" s="2"/>
      <c r="ON346" s="2"/>
      <c r="OO346" s="2"/>
      <c r="OP346" s="2"/>
      <c r="OQ346" s="2"/>
      <c r="OR346" s="2"/>
      <c r="OS346" s="2"/>
      <c r="OT346" s="2"/>
      <c r="OU346" s="2"/>
      <c r="OV346" s="2"/>
      <c r="OW346" s="2"/>
      <c r="OX346" s="2"/>
      <c r="OY346" s="2"/>
      <c r="OZ346" s="2"/>
      <c r="PA346" s="2"/>
      <c r="PB346" s="2"/>
      <c r="PC346" s="2"/>
      <c r="PD346" s="2"/>
      <c r="PE346" s="2"/>
      <c r="PF346" s="2"/>
      <c r="PG346" s="2"/>
      <c r="PH346" s="2"/>
      <c r="PI346" s="2"/>
      <c r="PJ346" s="2"/>
      <c r="PK346" s="2"/>
      <c r="PL346" s="2"/>
      <c r="PM346" s="2"/>
      <c r="PN346" s="2"/>
      <c r="PO346" s="2"/>
      <c r="PP346" s="2"/>
      <c r="PQ346" s="2"/>
      <c r="PR346" s="2"/>
      <c r="PS346" s="2"/>
      <c r="PT346" s="2"/>
      <c r="PU346" s="2"/>
      <c r="PV346" s="2"/>
      <c r="PW346" s="2"/>
      <c r="PX346" s="2"/>
      <c r="PY346" s="2"/>
      <c r="PZ346" s="2"/>
      <c r="QA346" s="2"/>
      <c r="QB346" s="2"/>
      <c r="QC346" s="2"/>
      <c r="QD346" s="2"/>
      <c r="QE346" s="2"/>
      <c r="QF346" s="2"/>
      <c r="QG346" s="2"/>
      <c r="QH346" s="2"/>
      <c r="QI346" s="2"/>
      <c r="QJ346" s="2"/>
      <c r="QK346" s="2"/>
      <c r="QL346" s="2"/>
      <c r="QM346" s="2"/>
      <c r="QN346" s="2"/>
      <c r="QO346" s="2"/>
      <c r="QP346" s="2"/>
      <c r="QQ346" s="2"/>
      <c r="QR346" s="2"/>
      <c r="QS346" s="2"/>
      <c r="QT346" s="2"/>
      <c r="QU346" s="2"/>
      <c r="QV346" s="2"/>
      <c r="QW346" s="2"/>
      <c r="QX346" s="2"/>
      <c r="QY346" s="2"/>
      <c r="QZ346" s="2"/>
      <c r="RA346" s="2"/>
      <c r="RB346" s="2"/>
      <c r="RC346" s="2"/>
      <c r="RD346" s="2"/>
      <c r="RE346" s="2"/>
      <c r="RF346" s="2"/>
      <c r="RG346" s="2"/>
      <c r="RH346" s="2"/>
      <c r="RI346" s="2"/>
      <c r="RJ346" s="2"/>
      <c r="RK346" s="2"/>
      <c r="RL346" s="2"/>
      <c r="RM346" s="2"/>
      <c r="RN346" s="2"/>
      <c r="RO346" s="2"/>
      <c r="RP346" s="2"/>
      <c r="RQ346" s="2"/>
      <c r="RR346" s="2"/>
      <c r="RS346" s="2"/>
      <c r="RT346" s="2"/>
      <c r="RU346" s="2"/>
      <c r="RV346" s="2"/>
      <c r="RW346" s="2"/>
      <c r="RX346" s="2"/>
      <c r="RY346" s="2"/>
      <c r="RZ346" s="2"/>
      <c r="SA346" s="2"/>
      <c r="SB346" s="2"/>
      <c r="SC346" s="2"/>
      <c r="SD346" s="2"/>
      <c r="SE346" s="2"/>
      <c r="SF346" s="2"/>
      <c r="SG346" s="2"/>
      <c r="SH346" s="2"/>
      <c r="SI346" s="2"/>
      <c r="SJ346" s="2"/>
      <c r="SK346" s="2"/>
      <c r="SL346" s="2"/>
      <c r="SM346" s="2"/>
      <c r="SN346" s="2"/>
      <c r="SO346" s="2"/>
      <c r="SP346" s="2"/>
      <c r="SQ346" s="2"/>
      <c r="SR346" s="2"/>
      <c r="SS346" s="2"/>
      <c r="ST346" s="2"/>
      <c r="SU346" s="2"/>
      <c r="SV346" s="2"/>
      <c r="SW346" s="2"/>
      <c r="SX346" s="2"/>
      <c r="SY346" s="2"/>
      <c r="SZ346" s="2"/>
      <c r="TA346" s="2"/>
      <c r="TB346" s="2"/>
      <c r="TC346" s="2"/>
      <c r="TD346" s="2"/>
      <c r="TE346" s="2"/>
      <c r="TF346" s="2"/>
      <c r="TG346" s="2"/>
      <c r="TH346" s="2"/>
      <c r="TI346" s="2"/>
      <c r="TJ346" s="2"/>
      <c r="TK346" s="2"/>
      <c r="TL346" s="2"/>
      <c r="TM346" s="2"/>
      <c r="TN346" s="2"/>
      <c r="TO346" s="2"/>
      <c r="TP346" s="2"/>
      <c r="TQ346" s="2"/>
      <c r="TR346" s="2"/>
      <c r="TS346" s="2"/>
      <c r="TT346" s="2"/>
      <c r="TU346" s="2"/>
      <c r="TV346" s="2"/>
      <c r="TW346" s="2"/>
      <c r="TX346" s="2"/>
      <c r="TY346" s="2"/>
      <c r="TZ346" s="2"/>
      <c r="UA346" s="2"/>
      <c r="UB346" s="2"/>
      <c r="UC346" s="2"/>
      <c r="UD346" s="2"/>
      <c r="UE346" s="2"/>
      <c r="UF346" s="2"/>
      <c r="UG346" s="2"/>
      <c r="UH346" s="2"/>
      <c r="UI346" s="2"/>
      <c r="UJ346" s="2"/>
      <c r="UK346" s="2"/>
      <c r="UL346" s="2"/>
      <c r="UM346" s="2"/>
      <c r="UN346" s="2"/>
      <c r="UO346" s="2"/>
      <c r="UP346" s="2"/>
      <c r="UQ346" s="2"/>
      <c r="UR346" s="2"/>
      <c r="US346" s="2"/>
      <c r="UT346" s="2"/>
      <c r="UU346" s="2"/>
      <c r="UV346" s="2"/>
      <c r="UW346" s="2"/>
      <c r="UX346" s="2"/>
      <c r="UY346" s="2"/>
      <c r="UZ346" s="2"/>
      <c r="VA346" s="2"/>
      <c r="VB346" s="2"/>
      <c r="VC346" s="2"/>
      <c r="VD346" s="2"/>
      <c r="VE346" s="2"/>
      <c r="VF346" s="2"/>
      <c r="VG346" s="2"/>
      <c r="VH346" s="2"/>
      <c r="VI346" s="2"/>
      <c r="VJ346" s="2"/>
      <c r="VK346" s="2"/>
      <c r="VL346" s="2"/>
      <c r="VM346" s="2"/>
      <c r="VN346" s="2"/>
      <c r="VO346" s="2"/>
      <c r="VP346" s="2"/>
      <c r="VQ346" s="2"/>
      <c r="VR346" s="2"/>
      <c r="VS346" s="2"/>
      <c r="VT346" s="2"/>
      <c r="VU346" s="2"/>
      <c r="VV346" s="2"/>
      <c r="VW346" s="2"/>
      <c r="VX346" s="2"/>
      <c r="VY346" s="2"/>
      <c r="VZ346" s="2"/>
      <c r="WA346" s="2"/>
      <c r="WB346" s="2"/>
      <c r="WC346" s="2"/>
      <c r="WD346" s="2"/>
      <c r="WE346" s="2"/>
      <c r="WF346" s="2"/>
      <c r="WG346" s="2"/>
      <c r="WH346" s="2"/>
      <c r="WI346" s="2"/>
      <c r="WJ346" s="2"/>
      <c r="WK346" s="2"/>
      <c r="WL346" s="2"/>
      <c r="WM346" s="2"/>
      <c r="WN346" s="2"/>
      <c r="WO346" s="2"/>
      <c r="WP346" s="2"/>
      <c r="WQ346" s="2"/>
      <c r="WR346" s="2"/>
      <c r="WS346" s="2"/>
      <c r="WT346" s="2"/>
      <c r="WU346" s="2"/>
      <c r="WV346" s="2"/>
      <c r="WW346" s="2"/>
      <c r="WX346" s="2"/>
      <c r="WY346" s="2"/>
      <c r="WZ346" s="2"/>
      <c r="XA346" s="2"/>
      <c r="XB346" s="2"/>
      <c r="XC346" s="2"/>
      <c r="XD346" s="2"/>
      <c r="XE346" s="2"/>
      <c r="XF346" s="2"/>
      <c r="XG346" s="2"/>
      <c r="XH346" s="2"/>
      <c r="XI346" s="2"/>
      <c r="XJ346" s="2"/>
      <c r="XK346" s="2"/>
      <c r="XL346" s="2"/>
      <c r="XM346" s="2"/>
      <c r="XN346" s="2"/>
      <c r="XO346" s="2"/>
      <c r="XP346" s="2"/>
      <c r="XQ346" s="2"/>
      <c r="XR346" s="2"/>
      <c r="XS346" s="2"/>
      <c r="XT346" s="2"/>
      <c r="XU346" s="2"/>
      <c r="XV346" s="2"/>
      <c r="XW346" s="2"/>
      <c r="XX346" s="2"/>
      <c r="XY346" s="2"/>
      <c r="XZ346" s="2"/>
      <c r="YA346" s="2"/>
      <c r="YB346" s="2"/>
      <c r="YC346" s="2"/>
      <c r="YD346" s="2"/>
      <c r="YE346" s="2"/>
      <c r="YF346" s="2"/>
      <c r="YG346" s="2"/>
      <c r="YH346" s="2"/>
      <c r="YI346" s="2"/>
      <c r="YJ346" s="2"/>
      <c r="YK346" s="2"/>
      <c r="YL346" s="2"/>
      <c r="YM346" s="2"/>
      <c r="YN346" s="2"/>
      <c r="YO346" s="2"/>
      <c r="YP346" s="2"/>
      <c r="YQ346" s="2"/>
      <c r="YR346" s="2"/>
      <c r="YS346" s="2"/>
      <c r="YT346" s="2"/>
      <c r="YU346" s="2"/>
      <c r="YV346" s="2"/>
      <c r="YW346" s="2"/>
      <c r="YX346" s="2"/>
      <c r="YY346" s="2"/>
      <c r="YZ346" s="2"/>
      <c r="ZA346" s="2"/>
      <c r="ZB346" s="2"/>
      <c r="ZC346" s="2"/>
      <c r="ZD346" s="2"/>
      <c r="ZE346" s="2"/>
      <c r="ZF346" s="2"/>
      <c r="ZG346" s="2"/>
      <c r="ZH346" s="2"/>
      <c r="ZI346" s="2"/>
      <c r="ZJ346" s="2"/>
      <c r="ZK346" s="2"/>
      <c r="ZL346" s="2"/>
      <c r="ZM346" s="2"/>
      <c r="ZN346" s="2"/>
      <c r="ZO346" s="2"/>
      <c r="ZP346" s="2"/>
      <c r="ZQ346" s="2"/>
      <c r="ZR346" s="2"/>
      <c r="ZS346" s="2"/>
      <c r="ZT346" s="2"/>
      <c r="ZU346" s="2"/>
      <c r="ZV346" s="2"/>
      <c r="ZW346" s="2"/>
      <c r="ZX346" s="2"/>
      <c r="ZY346" s="2"/>
      <c r="ZZ346" s="2"/>
      <c r="AAA346" s="2"/>
      <c r="AAB346" s="2"/>
      <c r="AAC346" s="2"/>
      <c r="AAD346" s="2"/>
      <c r="AAE346" s="2"/>
      <c r="AAF346" s="2"/>
      <c r="AAG346" s="2"/>
      <c r="AAH346" s="2"/>
      <c r="AAI346" s="2"/>
      <c r="AAJ346" s="2"/>
      <c r="AAK346" s="2"/>
      <c r="AAL346" s="2"/>
      <c r="AAM346" s="2"/>
      <c r="AAN346" s="2"/>
      <c r="AAO346" s="2"/>
      <c r="AAP346" s="2"/>
      <c r="AAQ346" s="2"/>
      <c r="AAR346" s="2"/>
      <c r="AAS346" s="2"/>
      <c r="AAT346" s="2"/>
      <c r="AAU346" s="2"/>
      <c r="AAV346" s="2"/>
      <c r="AAW346" s="2"/>
      <c r="AAX346" s="2"/>
      <c r="AAY346" s="2"/>
      <c r="AAZ346" s="2"/>
      <c r="ABA346" s="2"/>
      <c r="ABB346" s="2"/>
      <c r="ABC346" s="2"/>
      <c r="ABD346" s="2"/>
      <c r="ABE346" s="2"/>
      <c r="ABF346" s="2"/>
      <c r="ABG346" s="2"/>
      <c r="ABH346" s="2"/>
      <c r="ABI346" s="2"/>
      <c r="ABJ346" s="2"/>
      <c r="ABK346" s="2"/>
      <c r="ABL346" s="2"/>
      <c r="ABM346" s="2"/>
      <c r="ABN346" s="2"/>
      <c r="ABO346" s="2"/>
      <c r="ABP346" s="2"/>
      <c r="ABQ346" s="2"/>
      <c r="ABR346" s="2"/>
      <c r="ABS346" s="2"/>
      <c r="ABT346" s="2"/>
      <c r="ABU346" s="2"/>
      <c r="ABV346" s="2"/>
      <c r="ABW346" s="2"/>
      <c r="ABX346" s="2"/>
      <c r="ABY346" s="2"/>
      <c r="ABZ346" s="2"/>
      <c r="ACA346" s="2"/>
      <c r="ACB346" s="2"/>
      <c r="ACC346" s="2"/>
      <c r="ACD346" s="2"/>
      <c r="ACE346" s="2"/>
      <c r="ACF346" s="2"/>
      <c r="ACG346" s="2"/>
      <c r="ACH346" s="2"/>
      <c r="ACI346" s="2"/>
      <c r="ACJ346" s="2"/>
      <c r="ACK346" s="2"/>
      <c r="ACL346" s="2"/>
      <c r="ACM346" s="2"/>
      <c r="ACN346" s="2"/>
      <c r="ACO346" s="2"/>
      <c r="ACP346" s="2"/>
      <c r="ACQ346" s="2"/>
      <c r="ACR346" s="2"/>
      <c r="ACS346" s="2"/>
      <c r="ACT346" s="2"/>
      <c r="ACU346" s="2"/>
      <c r="ACV346" s="2"/>
      <c r="ACW346" s="2"/>
      <c r="ACX346" s="2"/>
      <c r="ACY346" s="2"/>
      <c r="ACZ346" s="2"/>
      <c r="ADA346" s="2"/>
      <c r="ADB346" s="2"/>
      <c r="ADC346" s="2"/>
      <c r="ADD346" s="2"/>
      <c r="ADE346" s="2"/>
      <c r="ADF346" s="2"/>
      <c r="ADG346" s="2"/>
      <c r="ADH346" s="2"/>
      <c r="ADI346" s="2"/>
      <c r="ADJ346" s="2"/>
      <c r="ADK346" s="2"/>
      <c r="ADL346" s="2"/>
      <c r="ADM346" s="2"/>
      <c r="ADN346" s="2"/>
      <c r="ADO346" s="2"/>
      <c r="ADP346" s="2"/>
      <c r="ADQ346" s="2"/>
      <c r="ADR346" s="2"/>
      <c r="ADS346" s="2"/>
      <c r="ADT346" s="2"/>
      <c r="ADU346" s="2"/>
      <c r="ADV346" s="2"/>
      <c r="ADW346" s="2"/>
      <c r="ADX346" s="2"/>
      <c r="ADY346" s="2"/>
      <c r="ADZ346" s="2"/>
      <c r="AEA346" s="2"/>
      <c r="AEB346" s="2"/>
      <c r="AEC346" s="2"/>
      <c r="AED346" s="2"/>
      <c r="AEE346" s="2"/>
      <c r="AEF346" s="2"/>
      <c r="AEG346" s="2"/>
      <c r="AEH346" s="2"/>
      <c r="AEI346" s="2"/>
      <c r="AEJ346" s="2"/>
      <c r="AEK346" s="2"/>
      <c r="AEL346" s="2"/>
      <c r="AEM346" s="2"/>
      <c r="AEN346" s="2"/>
      <c r="AEO346" s="2"/>
      <c r="AEP346" s="2"/>
      <c r="AEQ346" s="2"/>
      <c r="AER346" s="2"/>
      <c r="AES346" s="2"/>
      <c r="AET346" s="2"/>
      <c r="AEU346" s="2"/>
      <c r="AEV346" s="2"/>
      <c r="AEW346" s="2"/>
      <c r="AEX346" s="2"/>
      <c r="AEY346" s="2"/>
      <c r="AEZ346" s="2"/>
      <c r="AFA346" s="2"/>
      <c r="AFB346" s="2"/>
      <c r="AFC346" s="2"/>
      <c r="AFD346" s="2"/>
      <c r="AFE346" s="2"/>
      <c r="AFF346" s="2"/>
      <c r="AFG346" s="2"/>
      <c r="AFH346" s="2"/>
      <c r="AFI346" s="2"/>
      <c r="AFJ346" s="2"/>
      <c r="AFK346" s="2"/>
      <c r="AFL346" s="2"/>
      <c r="AFM346" s="2"/>
      <c r="AFN346" s="2"/>
      <c r="AFO346" s="2"/>
      <c r="AFP346" s="2"/>
      <c r="AFQ346" s="2"/>
      <c r="AFR346" s="2"/>
      <c r="AFS346" s="2"/>
      <c r="AFT346" s="2"/>
      <c r="AFU346" s="2"/>
      <c r="AFV346" s="2"/>
      <c r="AFW346" s="2"/>
      <c r="AFX346" s="2"/>
      <c r="AFY346" s="2"/>
      <c r="AFZ346" s="2"/>
      <c r="AGA346" s="2"/>
      <c r="AGB346" s="2"/>
      <c r="AGC346" s="2"/>
      <c r="AGD346" s="2"/>
      <c r="AGE346" s="2"/>
      <c r="AGF346" s="2"/>
      <c r="AGG346" s="2"/>
      <c r="AGH346" s="2"/>
      <c r="AGI346" s="2"/>
      <c r="AGJ346" s="2"/>
      <c r="AGK346" s="2"/>
      <c r="AGL346" s="2"/>
      <c r="AGM346" s="2"/>
      <c r="AGN346" s="2"/>
      <c r="AGO346" s="2"/>
      <c r="AGP346" s="2"/>
      <c r="AGQ346" s="2"/>
      <c r="AGR346" s="2"/>
      <c r="AGS346" s="2"/>
      <c r="AGT346" s="2"/>
      <c r="AGU346" s="2"/>
      <c r="AGV346" s="2"/>
      <c r="AGW346" s="2"/>
      <c r="AGX346" s="2"/>
      <c r="AGY346" s="2"/>
      <c r="AGZ346" s="2"/>
      <c r="AHA346" s="2"/>
      <c r="AHB346" s="2"/>
      <c r="AHC346" s="2"/>
      <c r="AHD346" s="2"/>
      <c r="AHE346" s="2"/>
      <c r="AHF346" s="2"/>
      <c r="AHG346" s="2"/>
      <c r="AHH346" s="2"/>
      <c r="AHI346" s="2"/>
      <c r="AHJ346" s="2"/>
      <c r="AHK346" s="2"/>
      <c r="AHL346" s="2"/>
      <c r="AHM346" s="2"/>
      <c r="AHN346" s="2"/>
      <c r="AHO346" s="2"/>
      <c r="AHP346" s="2"/>
      <c r="AHQ346" s="2"/>
      <c r="AHR346" s="2"/>
      <c r="AHS346" s="2"/>
      <c r="AHT346" s="2"/>
      <c r="AHU346" s="2"/>
      <c r="AHV346" s="2"/>
      <c r="AHW346" s="2"/>
      <c r="AHX346" s="2"/>
      <c r="AHY346" s="2"/>
      <c r="AHZ346" s="2"/>
      <c r="AIA346" s="2"/>
      <c r="AIB346" s="2"/>
      <c r="AIC346" s="2"/>
      <c r="AID346" s="2"/>
      <c r="AIE346" s="2"/>
      <c r="AIF346" s="2"/>
      <c r="AIG346" s="2"/>
      <c r="AIH346" s="2"/>
      <c r="AII346" s="2"/>
      <c r="AIJ346" s="2"/>
      <c r="AIK346" s="2"/>
      <c r="AIL346" s="2"/>
      <c r="AIM346" s="2"/>
      <c r="AIN346" s="2"/>
      <c r="AIO346" s="2"/>
      <c r="AIP346" s="2"/>
      <c r="AIQ346" s="2"/>
      <c r="AIR346" s="2"/>
      <c r="AIS346" s="2"/>
      <c r="AIT346" s="2"/>
      <c r="AIU346" s="2"/>
      <c r="AIV346" s="2"/>
      <c r="AIW346" s="2"/>
      <c r="AIX346" s="2"/>
      <c r="AIY346" s="2"/>
      <c r="AIZ346" s="2"/>
      <c r="AJA346" s="2"/>
      <c r="AJB346" s="2"/>
      <c r="AJC346" s="2"/>
      <c r="AJD346" s="2"/>
      <c r="AJE346" s="2"/>
      <c r="AJF346" s="2"/>
      <c r="AJG346" s="2"/>
      <c r="AJH346" s="2"/>
      <c r="AJI346" s="2"/>
      <c r="AJJ346" s="2"/>
      <c r="AJK346" s="2"/>
      <c r="AJL346" s="2"/>
      <c r="AJM346" s="2"/>
      <c r="AJN346" s="2"/>
      <c r="AJO346" s="2"/>
      <c r="AJP346" s="2"/>
      <c r="AJQ346" s="2"/>
      <c r="AJR346" s="2"/>
      <c r="AJS346" s="2"/>
      <c r="AJT346" s="2"/>
      <c r="AJU346" s="2"/>
      <c r="AJV346" s="2"/>
      <c r="AJW346" s="2"/>
      <c r="AJX346" s="2"/>
      <c r="AJY346" s="2"/>
      <c r="AJZ346" s="2"/>
      <c r="AKA346" s="2"/>
      <c r="AKB346" s="2"/>
      <c r="AKC346" s="2"/>
      <c r="AKD346" s="2"/>
      <c r="AKE346" s="2"/>
      <c r="AKF346" s="2"/>
      <c r="AKG346" s="2"/>
      <c r="AKH346" s="2"/>
      <c r="AKI346" s="2"/>
      <c r="AKJ346" s="2"/>
      <c r="AKK346" s="2"/>
      <c r="AKL346" s="2"/>
      <c r="AKM346" s="2"/>
      <c r="AKN346" s="2"/>
      <c r="AKO346" s="2"/>
      <c r="AKP346" s="2"/>
      <c r="AKQ346" s="2"/>
      <c r="AKR346" s="2"/>
      <c r="AKS346" s="2"/>
      <c r="AKT346" s="2"/>
      <c r="AKU346" s="2"/>
      <c r="AKV346" s="2"/>
      <c r="AKW346" s="2"/>
      <c r="AKX346" s="2"/>
      <c r="AKY346" s="2"/>
      <c r="AKZ346" s="2"/>
      <c r="ALA346" s="2"/>
      <c r="ALB346" s="2"/>
      <c r="ALC346" s="2"/>
      <c r="ALD346" s="2"/>
      <c r="ALE346" s="2"/>
      <c r="ALF346" s="2"/>
      <c r="ALG346" s="2"/>
      <c r="ALH346" s="2"/>
      <c r="ALI346" s="2"/>
      <c r="ALJ346" s="2"/>
      <c r="ALK346" s="2"/>
      <c r="ALL346" s="2"/>
      <c r="ALM346" s="2"/>
      <c r="ALN346" s="2"/>
      <c r="ALO346" s="2"/>
      <c r="ALP346" s="2"/>
      <c r="ALQ346" s="2"/>
      <c r="ALR346" s="2"/>
      <c r="ALS346" s="2"/>
      <c r="ALT346" s="2"/>
      <c r="ALU346" s="2"/>
      <c r="ALV346" s="2"/>
      <c r="ALW346" s="2"/>
      <c r="ALX346" s="2"/>
      <c r="ALY346" s="2"/>
      <c r="ALZ346" s="2"/>
      <c r="AMA346" s="2"/>
      <c r="AMB346" s="2"/>
      <c r="AMC346" s="2"/>
      <c r="AMD346" s="2"/>
      <c r="AME346" s="2"/>
      <c r="AMF346" s="2"/>
      <c r="AMG346" s="2"/>
      <c r="AMH346" s="2"/>
      <c r="AMI346" s="2"/>
      <c r="AMJ346" s="2"/>
      <c r="AMK346" s="2"/>
      <c r="AML346" s="2"/>
      <c r="AMM346" s="2"/>
      <c r="AMN346" s="2"/>
      <c r="AMO346" s="2"/>
      <c r="AMP346" s="2"/>
      <c r="AMQ346" s="2"/>
      <c r="AMR346" s="2"/>
      <c r="AMS346" s="2"/>
      <c r="AMT346" s="2"/>
      <c r="AMU346" s="2"/>
      <c r="AMV346" s="2"/>
      <c r="AMW346" s="2"/>
      <c r="AMX346" s="2"/>
      <c r="AMY346" s="2"/>
      <c r="AMZ346" s="2"/>
      <c r="ANA346" s="2"/>
      <c r="ANB346" s="2"/>
      <c r="ANC346" s="2"/>
      <c r="AND346" s="2"/>
      <c r="ANE346" s="2"/>
      <c r="ANF346" s="2"/>
      <c r="ANG346" s="2"/>
      <c r="ANH346" s="2"/>
      <c r="ANI346" s="2"/>
      <c r="ANJ346" s="2"/>
      <c r="ANK346" s="2"/>
      <c r="ANL346" s="2"/>
      <c r="ANM346" s="2"/>
      <c r="ANN346" s="2"/>
      <c r="ANO346" s="2"/>
      <c r="ANP346" s="2"/>
      <c r="ANQ346" s="2"/>
      <c r="ANR346" s="2"/>
      <c r="ANS346" s="2"/>
      <c r="ANT346" s="2"/>
      <c r="ANU346" s="2"/>
      <c r="ANV346" s="2"/>
      <c r="ANW346" s="2"/>
      <c r="ANX346" s="2"/>
      <c r="ANY346" s="2"/>
      <c r="ANZ346" s="2"/>
      <c r="AOA346" s="2"/>
      <c r="AOB346" s="2"/>
      <c r="AOC346" s="2"/>
      <c r="AOD346" s="2"/>
      <c r="AOE346" s="2"/>
      <c r="AOF346" s="2"/>
      <c r="AOG346" s="2"/>
      <c r="AOH346" s="2"/>
      <c r="AOI346" s="2"/>
      <c r="AOJ346" s="2"/>
      <c r="AOK346" s="2"/>
      <c r="AOL346" s="2"/>
      <c r="AOM346" s="2"/>
      <c r="AON346" s="2"/>
      <c r="AOO346" s="2"/>
      <c r="AOP346" s="2"/>
      <c r="AOQ346" s="2"/>
      <c r="AOR346" s="2"/>
      <c r="AOS346" s="2"/>
      <c r="AOT346" s="2"/>
      <c r="AOU346" s="2"/>
      <c r="AOV346" s="2"/>
      <c r="AOW346" s="2"/>
      <c r="AOX346" s="2"/>
      <c r="AOY346" s="2"/>
      <c r="AOZ346" s="2"/>
      <c r="APA346" s="2"/>
      <c r="APB346" s="2"/>
      <c r="APC346" s="2"/>
      <c r="APD346" s="2"/>
      <c r="APE346" s="2"/>
      <c r="APF346" s="2"/>
      <c r="APG346" s="2"/>
      <c r="APH346" s="2"/>
      <c r="API346" s="2"/>
      <c r="APJ346" s="2"/>
      <c r="APK346" s="2"/>
      <c r="APL346" s="2"/>
      <c r="APM346" s="2"/>
      <c r="APN346" s="2"/>
      <c r="APO346" s="2"/>
      <c r="APP346" s="2"/>
      <c r="APQ346" s="2"/>
      <c r="APR346" s="2"/>
      <c r="APS346" s="2"/>
      <c r="APT346" s="2"/>
      <c r="APU346" s="2"/>
      <c r="APV346" s="2"/>
      <c r="APW346" s="2"/>
      <c r="APX346" s="2"/>
      <c r="APY346" s="2"/>
      <c r="APZ346" s="2"/>
      <c r="AQA346" s="2"/>
      <c r="AQB346" s="2"/>
      <c r="AQC346" s="2"/>
      <c r="AQD346" s="2"/>
      <c r="AQE346" s="2"/>
      <c r="AQF346" s="2"/>
      <c r="AQG346" s="2"/>
      <c r="AQH346" s="2"/>
      <c r="AQI346" s="2"/>
      <c r="AQJ346" s="2"/>
      <c r="AQK346" s="2"/>
      <c r="AQL346" s="2"/>
      <c r="AQM346" s="2"/>
      <c r="AQN346" s="2"/>
      <c r="AQO346" s="2"/>
      <c r="AQP346" s="2"/>
      <c r="AQQ346" s="2"/>
      <c r="AQR346" s="2"/>
      <c r="AQS346" s="2"/>
      <c r="AQT346" s="2"/>
      <c r="AQU346" s="2"/>
      <c r="AQV346" s="2"/>
      <c r="AQW346" s="2"/>
      <c r="AQX346" s="2"/>
      <c r="AQY346" s="2"/>
      <c r="AQZ346" s="2"/>
      <c r="ARA346" s="2"/>
      <c r="ARB346" s="2"/>
      <c r="ARC346" s="2"/>
      <c r="ARD346" s="2"/>
      <c r="ARE346" s="2"/>
      <c r="ARF346" s="2"/>
      <c r="ARG346" s="2"/>
      <c r="ARH346" s="2"/>
      <c r="ARI346" s="2"/>
      <c r="ARJ346" s="2"/>
      <c r="ARK346" s="2"/>
      <c r="ARL346" s="2"/>
      <c r="ARM346" s="2"/>
      <c r="ARN346" s="2"/>
      <c r="ARO346" s="2"/>
      <c r="ARP346" s="2"/>
      <c r="ARQ346" s="2"/>
      <c r="ARR346" s="2"/>
      <c r="ARS346" s="2"/>
      <c r="ART346" s="2"/>
      <c r="ARU346" s="2"/>
      <c r="ARV346" s="2"/>
      <c r="ARW346" s="2"/>
      <c r="ARX346" s="2"/>
      <c r="ARY346" s="2"/>
      <c r="ARZ346" s="2"/>
      <c r="ASA346" s="2"/>
      <c r="ASB346" s="2"/>
      <c r="ASC346" s="2"/>
      <c r="ASD346" s="2"/>
      <c r="ASE346" s="2"/>
      <c r="ASF346" s="2"/>
      <c r="ASG346" s="2"/>
      <c r="ASH346" s="2"/>
      <c r="ASI346" s="2"/>
      <c r="ASJ346" s="2"/>
      <c r="ASK346" s="2"/>
      <c r="ASL346" s="2"/>
      <c r="ASM346" s="2"/>
      <c r="ASN346" s="2"/>
      <c r="ASO346" s="2"/>
      <c r="ASP346" s="2"/>
      <c r="ASQ346" s="2"/>
      <c r="ASR346" s="2"/>
      <c r="ASS346" s="2"/>
      <c r="AST346" s="2"/>
      <c r="ASU346" s="2"/>
      <c r="ASV346" s="2"/>
      <c r="ASW346" s="2"/>
      <c r="ASX346" s="2"/>
      <c r="ASY346" s="2"/>
      <c r="ASZ346" s="2"/>
      <c r="ATA346" s="2"/>
      <c r="ATB346" s="2"/>
      <c r="ATC346" s="2"/>
      <c r="ATD346" s="2"/>
      <c r="ATE346" s="2"/>
      <c r="ATF346" s="2"/>
      <c r="ATG346" s="2"/>
      <c r="ATH346" s="2"/>
      <c r="ATI346" s="2"/>
      <c r="ATJ346" s="2"/>
      <c r="ATK346" s="2"/>
      <c r="ATL346" s="2"/>
      <c r="ATM346" s="2"/>
      <c r="ATN346" s="2"/>
      <c r="ATO346" s="2"/>
      <c r="ATP346" s="2"/>
      <c r="ATQ346" s="2"/>
      <c r="ATR346" s="2"/>
      <c r="ATS346" s="2"/>
      <c r="ATT346" s="2"/>
      <c r="ATU346" s="2"/>
      <c r="ATV346" s="2"/>
      <c r="ATW346" s="2"/>
      <c r="ATX346" s="2"/>
      <c r="ATY346" s="2"/>
      <c r="ATZ346" s="2"/>
      <c r="AUA346" s="2"/>
      <c r="AUB346" s="2"/>
      <c r="AUC346" s="2"/>
      <c r="AUD346" s="2"/>
      <c r="AUE346" s="2"/>
      <c r="AUF346" s="2"/>
      <c r="AUG346" s="2"/>
      <c r="AUH346" s="2"/>
      <c r="AUI346" s="2"/>
      <c r="AUJ346" s="2"/>
      <c r="AUK346" s="2"/>
      <c r="AUL346" s="2"/>
      <c r="AUM346" s="2"/>
      <c r="AUN346" s="2"/>
      <c r="AUO346" s="2"/>
      <c r="AUP346" s="2"/>
      <c r="AUQ346" s="2"/>
      <c r="AUR346" s="2"/>
      <c r="AUS346" s="2"/>
      <c r="AUT346" s="2"/>
      <c r="AUU346" s="2"/>
      <c r="AUV346" s="2"/>
      <c r="AUW346" s="2"/>
      <c r="AUX346" s="2"/>
      <c r="AUY346" s="2"/>
      <c r="AUZ346" s="2"/>
      <c r="AVA346" s="2"/>
      <c r="AVB346" s="2"/>
      <c r="AVC346" s="2"/>
      <c r="AVD346" s="2"/>
      <c r="AVE346" s="2"/>
      <c r="AVF346" s="2"/>
      <c r="AVG346" s="2"/>
      <c r="AVH346" s="2"/>
      <c r="AVI346" s="2"/>
      <c r="AVJ346" s="2"/>
      <c r="AVK346" s="2"/>
      <c r="AVL346" s="2"/>
      <c r="AVM346" s="2"/>
      <c r="AVN346" s="2"/>
      <c r="AVO346" s="2"/>
      <c r="AVP346" s="2"/>
      <c r="AVQ346" s="2"/>
      <c r="AVR346" s="2"/>
      <c r="AVS346" s="2"/>
      <c r="AVT346" s="2"/>
      <c r="AVU346" s="2"/>
      <c r="AVV346" s="2"/>
      <c r="AVW346" s="2"/>
      <c r="AVX346" s="2"/>
      <c r="AVY346" s="2"/>
      <c r="AVZ346" s="2"/>
      <c r="AWA346" s="2"/>
      <c r="AWB346" s="2"/>
      <c r="AWC346" s="2"/>
      <c r="AWD346" s="2"/>
      <c r="AWE346" s="2"/>
      <c r="AWF346" s="2"/>
      <c r="AWG346" s="2"/>
      <c r="AWH346" s="2"/>
      <c r="AWI346" s="2"/>
      <c r="AWJ346" s="2"/>
      <c r="AWK346" s="2"/>
      <c r="AWL346" s="2"/>
      <c r="AWM346" s="2"/>
      <c r="AWN346" s="2"/>
      <c r="AWO346" s="2"/>
      <c r="AWP346" s="2"/>
      <c r="AWQ346" s="2"/>
      <c r="AWR346" s="2"/>
      <c r="AWS346" s="2"/>
      <c r="AWT346" s="2"/>
      <c r="AWU346" s="2"/>
      <c r="AWV346" s="2"/>
      <c r="AWW346" s="2"/>
      <c r="AWX346" s="2"/>
      <c r="AWY346" s="2"/>
      <c r="AWZ346" s="2"/>
      <c r="AXA346" s="2"/>
      <c r="AXB346" s="2"/>
      <c r="AXC346" s="2"/>
      <c r="AXD346" s="2"/>
      <c r="AXE346" s="2"/>
      <c r="AXF346" s="2"/>
      <c r="AXG346" s="2"/>
      <c r="AXH346" s="2"/>
      <c r="AXI346" s="2"/>
      <c r="AXJ346" s="2"/>
      <c r="AXK346" s="2"/>
      <c r="AXL346" s="2"/>
      <c r="AXM346" s="2"/>
      <c r="AXN346" s="2"/>
      <c r="AXO346" s="2"/>
      <c r="AXP346" s="2"/>
      <c r="AXQ346" s="2"/>
      <c r="AXR346" s="2"/>
      <c r="AXS346" s="2"/>
      <c r="AXT346" s="2"/>
      <c r="AXU346" s="2"/>
      <c r="AXV346" s="2"/>
      <c r="AXW346" s="2"/>
      <c r="AXX346" s="2"/>
      <c r="AXY346" s="2"/>
      <c r="AXZ346" s="2"/>
      <c r="AYA346" s="2"/>
      <c r="AYB346" s="2"/>
      <c r="AYC346" s="2"/>
      <c r="AYD346" s="2"/>
      <c r="AYE346" s="2"/>
      <c r="AYF346" s="2"/>
      <c r="AYG346" s="2"/>
      <c r="AYH346" s="2"/>
      <c r="AYI346" s="2"/>
      <c r="AYJ346" s="2"/>
      <c r="AYK346" s="2"/>
      <c r="AYL346" s="2"/>
      <c r="AYM346" s="2"/>
      <c r="AYN346" s="2"/>
      <c r="AYO346" s="2"/>
      <c r="AYP346" s="2"/>
      <c r="AYQ346" s="2"/>
      <c r="AYR346" s="2"/>
      <c r="AYS346" s="2"/>
      <c r="AYT346" s="2"/>
      <c r="AYU346" s="2"/>
      <c r="AYV346" s="2"/>
      <c r="AYW346" s="2"/>
      <c r="AYX346" s="2"/>
      <c r="AYY346" s="2"/>
      <c r="AYZ346" s="2"/>
      <c r="AZA346" s="2"/>
      <c r="AZB346" s="2"/>
      <c r="AZC346" s="2"/>
      <c r="AZD346" s="2"/>
      <c r="AZE346" s="2"/>
      <c r="AZF346" s="2"/>
      <c r="AZG346" s="2"/>
      <c r="AZH346" s="2"/>
      <c r="AZI346" s="2"/>
      <c r="AZJ346" s="2"/>
      <c r="AZK346" s="2"/>
      <c r="AZL346" s="2"/>
      <c r="AZM346" s="2"/>
      <c r="AZN346" s="2"/>
      <c r="AZO346" s="2"/>
      <c r="AZP346" s="2"/>
      <c r="AZQ346" s="2"/>
      <c r="AZR346" s="2"/>
      <c r="AZS346" s="2"/>
      <c r="AZT346" s="2"/>
      <c r="AZU346" s="2"/>
      <c r="AZV346" s="2"/>
      <c r="AZW346" s="2"/>
      <c r="AZX346" s="2"/>
      <c r="AZY346" s="2"/>
      <c r="AZZ346" s="2"/>
      <c r="BAA346" s="2"/>
      <c r="BAB346" s="2"/>
      <c r="BAC346" s="2"/>
      <c r="BAD346" s="2"/>
      <c r="BAE346" s="2"/>
      <c r="BAF346" s="2"/>
      <c r="BAG346" s="2"/>
      <c r="BAH346" s="2"/>
      <c r="BAI346" s="2"/>
      <c r="BAJ346" s="2"/>
      <c r="BAK346" s="2"/>
      <c r="BAL346" s="2"/>
      <c r="BAM346" s="2"/>
      <c r="BAN346" s="2"/>
      <c r="BAO346" s="2"/>
      <c r="BAP346" s="2"/>
      <c r="BAQ346" s="2"/>
      <c r="BAR346" s="2"/>
      <c r="BAS346" s="2"/>
      <c r="BAT346" s="2"/>
      <c r="BAU346" s="2"/>
      <c r="BAV346" s="2"/>
      <c r="BAW346" s="2"/>
      <c r="BAX346" s="2"/>
      <c r="BAY346" s="2"/>
      <c r="BAZ346" s="2"/>
      <c r="BBA346" s="2"/>
      <c r="BBB346" s="2"/>
      <c r="BBC346" s="2"/>
      <c r="BBD346" s="2"/>
      <c r="BBE346" s="2"/>
      <c r="BBF346" s="2"/>
      <c r="BBG346" s="2"/>
      <c r="BBH346" s="2"/>
      <c r="BBI346" s="2"/>
      <c r="BBJ346" s="2"/>
      <c r="BBK346" s="2"/>
      <c r="BBL346" s="2"/>
      <c r="BBM346" s="2"/>
      <c r="BBN346" s="2"/>
      <c r="BBO346" s="2"/>
      <c r="BBP346" s="2"/>
      <c r="BBQ346" s="2"/>
      <c r="BBR346" s="2"/>
      <c r="BBS346" s="2"/>
      <c r="BBT346" s="2"/>
      <c r="BBU346" s="2"/>
      <c r="BBV346" s="2"/>
      <c r="BBW346" s="2"/>
      <c r="BBX346" s="2"/>
      <c r="BBY346" s="2"/>
      <c r="BBZ346" s="2"/>
      <c r="BCA346" s="2"/>
      <c r="BCB346" s="2"/>
      <c r="BCC346" s="2"/>
      <c r="BCD346" s="2"/>
      <c r="BCE346" s="2"/>
      <c r="BCF346" s="2"/>
      <c r="BCG346" s="2"/>
      <c r="BCH346" s="2"/>
      <c r="BCI346" s="2"/>
      <c r="BCJ346" s="2"/>
      <c r="BCK346" s="2"/>
      <c r="BCL346" s="2"/>
      <c r="BCM346" s="2"/>
      <c r="BCN346" s="2"/>
      <c r="BCO346" s="2"/>
      <c r="BCP346" s="2"/>
      <c r="BCQ346" s="2"/>
      <c r="BCR346" s="2"/>
      <c r="BCS346" s="2"/>
      <c r="BCT346" s="2"/>
      <c r="BCU346" s="2"/>
      <c r="BCV346" s="2"/>
      <c r="BCW346" s="2"/>
      <c r="BCX346" s="2"/>
      <c r="BCY346" s="2"/>
      <c r="BCZ346" s="2"/>
      <c r="BDA346" s="2"/>
      <c r="BDB346" s="2"/>
      <c r="BDC346" s="2"/>
      <c r="BDD346" s="2"/>
      <c r="BDE346" s="2"/>
      <c r="BDF346" s="2"/>
      <c r="BDG346" s="2"/>
      <c r="BDH346" s="2"/>
      <c r="BDI346" s="2"/>
      <c r="BDJ346" s="2"/>
      <c r="BDK346" s="2"/>
      <c r="BDL346" s="2"/>
      <c r="BDM346" s="2"/>
      <c r="BDN346" s="2"/>
      <c r="BDO346" s="2"/>
      <c r="BDP346" s="2"/>
      <c r="BDQ346" s="2"/>
      <c r="BDR346" s="2"/>
      <c r="BDS346" s="2"/>
      <c r="BDT346" s="2"/>
      <c r="BDU346" s="2"/>
      <c r="BDV346" s="2"/>
      <c r="BDW346" s="2"/>
      <c r="BDX346" s="2"/>
      <c r="BDY346" s="2"/>
      <c r="BDZ346" s="2"/>
      <c r="BEA346" s="2"/>
      <c r="BEB346" s="2"/>
      <c r="BEC346" s="2"/>
      <c r="BED346" s="2"/>
      <c r="BEE346" s="2"/>
      <c r="BEF346" s="2"/>
      <c r="BEG346" s="2"/>
      <c r="BEH346" s="2"/>
      <c r="BEI346" s="2"/>
      <c r="BEJ346" s="2"/>
      <c r="BEK346" s="2"/>
      <c r="BEL346" s="2"/>
      <c r="BEM346" s="2"/>
      <c r="BEN346" s="2"/>
      <c r="BEO346" s="2"/>
      <c r="BEP346" s="2"/>
      <c r="BEQ346" s="2"/>
      <c r="BER346" s="2"/>
      <c r="BES346" s="2"/>
      <c r="BET346" s="2"/>
      <c r="BEU346" s="2"/>
      <c r="BEV346" s="2"/>
      <c r="BEW346" s="2"/>
      <c r="BEX346" s="2"/>
      <c r="BEY346" s="2"/>
      <c r="BEZ346" s="2"/>
      <c r="BFA346" s="2"/>
      <c r="BFB346" s="2"/>
      <c r="BFC346" s="2"/>
      <c r="BFD346" s="2"/>
      <c r="BFE346" s="2"/>
      <c r="BFF346" s="2"/>
      <c r="BFG346" s="2"/>
      <c r="BFH346" s="2"/>
      <c r="BFI346" s="2"/>
      <c r="BFJ346" s="2"/>
      <c r="BFK346" s="2"/>
      <c r="BFL346" s="2"/>
      <c r="BFM346" s="2"/>
      <c r="BFN346" s="2"/>
      <c r="BFO346" s="2"/>
      <c r="BFP346" s="2"/>
      <c r="BFQ346" s="2"/>
      <c r="BFR346" s="2"/>
      <c r="BFS346" s="2"/>
      <c r="BFT346" s="2"/>
      <c r="BFU346" s="2"/>
      <c r="BFV346" s="2"/>
      <c r="BFW346" s="2"/>
      <c r="BFX346" s="2"/>
      <c r="BFY346" s="2"/>
      <c r="BFZ346" s="2"/>
      <c r="BGA346" s="2"/>
      <c r="BGB346" s="2"/>
      <c r="BGC346" s="2"/>
      <c r="BGD346" s="2"/>
      <c r="BGE346" s="2"/>
      <c r="BGF346" s="2"/>
      <c r="BGG346" s="2"/>
      <c r="BGH346" s="2"/>
      <c r="BGI346" s="2"/>
      <c r="BGJ346" s="2"/>
      <c r="BGK346" s="2"/>
      <c r="BGL346" s="2"/>
      <c r="BGM346" s="2"/>
      <c r="BGN346" s="2"/>
      <c r="BGO346" s="2"/>
      <c r="BGP346" s="2"/>
      <c r="BGQ346" s="2"/>
      <c r="BGR346" s="2"/>
      <c r="BGS346" s="2"/>
      <c r="BGT346" s="2"/>
      <c r="BGU346" s="2"/>
      <c r="BGV346" s="2"/>
      <c r="BGW346" s="2"/>
      <c r="BGX346" s="2"/>
      <c r="BGY346" s="2"/>
      <c r="BGZ346" s="2"/>
      <c r="BHA346" s="2"/>
      <c r="BHB346" s="2"/>
      <c r="BHC346" s="2"/>
      <c r="BHD346" s="2"/>
      <c r="BHE346" s="2"/>
      <c r="BHF346" s="2"/>
      <c r="BHG346" s="2"/>
      <c r="BHH346" s="2"/>
      <c r="BHI346" s="2"/>
      <c r="BHJ346" s="2"/>
      <c r="BHK346" s="2"/>
      <c r="BHL346" s="2"/>
      <c r="BHM346" s="2"/>
      <c r="BHN346" s="2"/>
      <c r="BHO346" s="2"/>
      <c r="BHP346" s="2"/>
      <c r="BHQ346" s="2"/>
      <c r="BHR346" s="2"/>
      <c r="BHS346" s="2"/>
      <c r="BHT346" s="2"/>
      <c r="BHU346" s="2"/>
      <c r="BHV346" s="2"/>
      <c r="BHW346" s="2"/>
      <c r="BHX346" s="2"/>
      <c r="BHY346" s="2"/>
      <c r="BHZ346" s="2"/>
      <c r="BIA346" s="2"/>
      <c r="BIB346" s="2"/>
      <c r="BIC346" s="2"/>
      <c r="BID346" s="2"/>
      <c r="BIE346" s="2"/>
      <c r="BIF346" s="2"/>
      <c r="BIG346" s="2"/>
      <c r="BIH346" s="2"/>
      <c r="BII346" s="2"/>
      <c r="BIJ346" s="2"/>
      <c r="BIK346" s="2"/>
      <c r="BIL346" s="2"/>
      <c r="BIM346" s="2"/>
      <c r="BIN346" s="2"/>
      <c r="BIO346" s="2"/>
      <c r="BIP346" s="2"/>
      <c r="BIQ346" s="2"/>
      <c r="BIR346" s="2"/>
      <c r="BIS346" s="2"/>
      <c r="BIT346" s="2"/>
      <c r="BIU346" s="2"/>
      <c r="BIV346" s="2"/>
      <c r="BIW346" s="2"/>
      <c r="BIX346" s="2"/>
      <c r="BIY346" s="2"/>
      <c r="BIZ346" s="2"/>
      <c r="BJA346" s="2"/>
      <c r="BJB346" s="2"/>
      <c r="BJC346" s="2"/>
      <c r="BJD346" s="2"/>
      <c r="BJE346" s="2"/>
      <c r="BJF346" s="2"/>
      <c r="BJG346" s="2"/>
      <c r="BJH346" s="2"/>
      <c r="BJI346" s="2"/>
      <c r="BJJ346" s="2"/>
      <c r="BJK346" s="2"/>
      <c r="BJL346" s="2"/>
      <c r="BJM346" s="2"/>
      <c r="BJN346" s="2"/>
      <c r="BJO346" s="2"/>
      <c r="BJP346" s="2"/>
      <c r="BJQ346" s="2"/>
      <c r="BJR346" s="2"/>
      <c r="BJS346" s="2"/>
      <c r="BJT346" s="2"/>
      <c r="BJU346" s="2"/>
      <c r="BJV346" s="2"/>
      <c r="BJW346" s="2"/>
      <c r="BJX346" s="2"/>
      <c r="BJY346" s="2"/>
      <c r="BJZ346" s="2"/>
      <c r="BKA346" s="2"/>
      <c r="BKB346" s="2"/>
      <c r="BKC346" s="2"/>
      <c r="BKD346" s="2"/>
      <c r="BKE346" s="2"/>
      <c r="BKF346" s="2"/>
      <c r="BKG346" s="2"/>
      <c r="BKH346" s="2"/>
      <c r="BKI346" s="2"/>
      <c r="BKJ346" s="2"/>
      <c r="BKK346" s="2"/>
      <c r="BKL346" s="2"/>
      <c r="BKM346" s="2"/>
      <c r="BKN346" s="2"/>
      <c r="BKO346" s="2"/>
      <c r="BKP346" s="2"/>
      <c r="BKQ346" s="2"/>
      <c r="BKR346" s="2"/>
      <c r="BKS346" s="2"/>
      <c r="BKT346" s="2"/>
      <c r="BKU346" s="2"/>
      <c r="BKV346" s="2"/>
      <c r="BKW346" s="2"/>
      <c r="BKX346" s="2"/>
      <c r="BKY346" s="2"/>
      <c r="BKZ346" s="2"/>
      <c r="BLA346" s="2"/>
      <c r="BLB346" s="2"/>
      <c r="BLC346" s="2"/>
      <c r="BLD346" s="2"/>
      <c r="BLE346" s="2"/>
      <c r="BLF346" s="2"/>
      <c r="BLG346" s="2"/>
      <c r="BLH346" s="2"/>
      <c r="BLI346" s="2"/>
      <c r="BLJ346" s="2"/>
      <c r="BLK346" s="2"/>
      <c r="BLL346" s="2"/>
      <c r="BLM346" s="2"/>
      <c r="BLN346" s="2"/>
      <c r="BLO346" s="2"/>
      <c r="BLP346" s="2"/>
      <c r="BLQ346" s="2"/>
      <c r="BLR346" s="2"/>
      <c r="BLS346" s="2"/>
      <c r="BLT346" s="2"/>
      <c r="BLU346" s="2"/>
      <c r="BLV346" s="2"/>
      <c r="BLW346" s="2"/>
      <c r="BLX346" s="2"/>
      <c r="BLY346" s="2"/>
      <c r="BLZ346" s="2"/>
      <c r="BMA346" s="2"/>
      <c r="BMB346" s="2"/>
      <c r="BMC346" s="2"/>
      <c r="BMD346" s="2"/>
      <c r="BME346" s="2"/>
      <c r="BMF346" s="2"/>
      <c r="BMG346" s="2"/>
      <c r="BMH346" s="2"/>
      <c r="BMI346" s="2"/>
      <c r="BMJ346" s="2"/>
      <c r="BMK346" s="2"/>
      <c r="BML346" s="2"/>
      <c r="BMM346" s="2"/>
      <c r="BMN346" s="2"/>
      <c r="BMO346" s="2"/>
      <c r="BMP346" s="2"/>
      <c r="BMQ346" s="2"/>
      <c r="BMR346" s="2"/>
      <c r="BMS346" s="2"/>
      <c r="BMT346" s="2"/>
      <c r="BMU346" s="2"/>
      <c r="BMV346" s="2"/>
      <c r="BMW346" s="2"/>
      <c r="BMX346" s="2"/>
      <c r="BMY346" s="2"/>
      <c r="BMZ346" s="2"/>
      <c r="BNA346" s="2"/>
      <c r="BNB346" s="2"/>
      <c r="BNC346" s="2"/>
      <c r="BND346" s="2"/>
      <c r="BNE346" s="2"/>
      <c r="BNF346" s="2"/>
      <c r="BNG346" s="2"/>
      <c r="BNH346" s="2"/>
      <c r="BNI346" s="2"/>
      <c r="BNJ346" s="2"/>
      <c r="BNK346" s="2"/>
      <c r="BNL346" s="2"/>
      <c r="BNM346" s="2"/>
      <c r="BNN346" s="2"/>
      <c r="BNO346" s="2"/>
      <c r="BNP346" s="2"/>
      <c r="BNQ346" s="2"/>
      <c r="BNR346" s="2"/>
      <c r="BNS346" s="2"/>
      <c r="BNT346" s="2"/>
      <c r="BNU346" s="2"/>
      <c r="BNV346" s="2"/>
      <c r="BNW346" s="2"/>
      <c r="BNX346" s="2"/>
      <c r="BNY346" s="2"/>
      <c r="BNZ346" s="2"/>
      <c r="BOA346" s="2"/>
      <c r="BOB346" s="2"/>
      <c r="BOC346" s="2"/>
      <c r="BOD346" s="2"/>
      <c r="BOE346" s="2"/>
      <c r="BOF346" s="2"/>
      <c r="BOG346" s="2"/>
      <c r="BOH346" s="2"/>
      <c r="BOI346" s="2"/>
      <c r="BOJ346" s="2"/>
      <c r="BOK346" s="2"/>
      <c r="BOL346" s="2"/>
      <c r="BOM346" s="2"/>
      <c r="BON346" s="2"/>
      <c r="BOO346" s="2"/>
      <c r="BOP346" s="2"/>
      <c r="BOQ346" s="2"/>
      <c r="BOR346" s="2"/>
      <c r="BOS346" s="2"/>
      <c r="BOT346" s="2"/>
      <c r="BOU346" s="2"/>
      <c r="BOV346" s="2"/>
      <c r="BOW346" s="2"/>
      <c r="BOX346" s="2"/>
      <c r="BOY346" s="2"/>
      <c r="BOZ346" s="2"/>
      <c r="BPA346" s="2"/>
      <c r="BPB346" s="2"/>
      <c r="BPC346" s="2"/>
      <c r="BPD346" s="2"/>
      <c r="BPE346" s="2"/>
      <c r="BPF346" s="2"/>
      <c r="BPG346" s="2"/>
      <c r="BPH346" s="2"/>
      <c r="BPI346" s="2"/>
      <c r="BPJ346" s="2"/>
      <c r="BPK346" s="2"/>
      <c r="BPL346" s="2"/>
      <c r="BPM346" s="2"/>
      <c r="BPN346" s="2"/>
      <c r="BPO346" s="2"/>
      <c r="BPP346" s="2"/>
      <c r="BPQ346" s="2"/>
      <c r="BPR346" s="2"/>
      <c r="BPS346" s="2"/>
      <c r="BPT346" s="2"/>
      <c r="BPU346" s="2"/>
      <c r="BPV346" s="2"/>
      <c r="BPW346" s="2"/>
      <c r="BPX346" s="2"/>
      <c r="BPY346" s="2"/>
      <c r="BPZ346" s="2"/>
      <c r="BQA346" s="2"/>
      <c r="BQB346" s="2"/>
      <c r="BQC346" s="2"/>
      <c r="BQD346" s="2"/>
      <c r="BQE346" s="2"/>
      <c r="BQF346" s="2"/>
      <c r="BQG346" s="2"/>
      <c r="BQH346" s="2"/>
      <c r="BQI346" s="2"/>
      <c r="BQJ346" s="2"/>
      <c r="BQK346" s="2"/>
      <c r="BQL346" s="2"/>
      <c r="BQM346" s="2"/>
      <c r="BQN346" s="2"/>
      <c r="BQO346" s="2"/>
      <c r="BQP346" s="2"/>
      <c r="BQQ346" s="2"/>
      <c r="BQR346" s="2"/>
      <c r="BQS346" s="2"/>
      <c r="BQT346" s="2"/>
      <c r="BQU346" s="2"/>
      <c r="BQV346" s="2"/>
      <c r="BQW346" s="2"/>
      <c r="BQX346" s="2"/>
      <c r="BQY346" s="2"/>
      <c r="BQZ346" s="2"/>
      <c r="BRA346" s="2"/>
      <c r="BRB346" s="2"/>
      <c r="BRC346" s="2"/>
      <c r="BRD346" s="2"/>
      <c r="BRE346" s="2"/>
      <c r="BRF346" s="2"/>
      <c r="BRG346" s="2"/>
      <c r="BRH346" s="2"/>
      <c r="BRI346" s="2"/>
      <c r="BRJ346" s="2"/>
      <c r="BRK346" s="2"/>
      <c r="BRL346" s="2"/>
      <c r="BRM346" s="2"/>
      <c r="BRN346" s="2"/>
      <c r="BRO346" s="2"/>
      <c r="BRP346" s="2"/>
      <c r="BRQ346" s="2"/>
      <c r="BRR346" s="2"/>
      <c r="BRS346" s="2"/>
      <c r="BRT346" s="2"/>
      <c r="BRU346" s="2"/>
      <c r="BRV346" s="2"/>
      <c r="BRW346" s="2"/>
      <c r="BRX346" s="2"/>
      <c r="BRY346" s="2"/>
      <c r="BRZ346" s="2"/>
      <c r="BSA346" s="2"/>
      <c r="BSB346" s="2"/>
      <c r="BSC346" s="2"/>
      <c r="BSD346" s="2"/>
      <c r="BSE346" s="2"/>
      <c r="BSF346" s="2"/>
      <c r="BSG346" s="2"/>
      <c r="BSH346" s="2"/>
      <c r="BSI346" s="2"/>
      <c r="BSJ346" s="2"/>
      <c r="BSK346" s="2"/>
      <c r="BSL346" s="2"/>
      <c r="BSM346" s="2"/>
      <c r="BSN346" s="2"/>
      <c r="BSO346" s="2"/>
      <c r="BSP346" s="2"/>
      <c r="BSQ346" s="2"/>
      <c r="BSR346" s="2"/>
      <c r="BSS346" s="2"/>
      <c r="BST346" s="2"/>
      <c r="BSU346" s="2"/>
      <c r="BSV346" s="2"/>
      <c r="BSW346" s="2"/>
      <c r="BSX346" s="2"/>
      <c r="BSY346" s="2"/>
      <c r="BSZ346" s="2"/>
      <c r="BTA346" s="2"/>
      <c r="BTB346" s="2"/>
      <c r="BTC346" s="2"/>
      <c r="BTD346" s="2"/>
      <c r="BTE346" s="2"/>
      <c r="BTF346" s="2"/>
      <c r="BTG346" s="2"/>
      <c r="BTH346" s="2"/>
      <c r="BTI346" s="2"/>
      <c r="BTJ346" s="2"/>
      <c r="BTK346" s="2"/>
      <c r="BTL346" s="2"/>
      <c r="BTM346" s="2"/>
      <c r="BTN346" s="2"/>
      <c r="BTO346" s="2"/>
      <c r="BTP346" s="2"/>
      <c r="BTQ346" s="2"/>
      <c r="BTR346" s="2"/>
      <c r="BTS346" s="2"/>
      <c r="BTT346" s="2"/>
      <c r="BTU346" s="2"/>
      <c r="BTV346" s="2"/>
      <c r="BTW346" s="2"/>
      <c r="BTX346" s="2"/>
      <c r="BTY346" s="2"/>
      <c r="BTZ346" s="2"/>
      <c r="BUA346" s="2"/>
      <c r="BUB346" s="2"/>
      <c r="BUC346" s="2"/>
      <c r="BUD346" s="2"/>
      <c r="BUE346" s="2"/>
      <c r="BUF346" s="2"/>
      <c r="BUG346" s="2"/>
      <c r="BUH346" s="2"/>
      <c r="BUI346" s="2"/>
      <c r="BUJ346" s="2"/>
      <c r="BUK346" s="2"/>
      <c r="BUL346" s="2"/>
      <c r="BUM346" s="2"/>
      <c r="BUN346" s="2"/>
      <c r="BUO346" s="2"/>
      <c r="BUP346" s="2"/>
      <c r="BUQ346" s="2"/>
      <c r="BUR346" s="2"/>
      <c r="BUS346" s="2"/>
      <c r="BUT346" s="2"/>
      <c r="BUU346" s="2"/>
      <c r="BUV346" s="2"/>
      <c r="BUW346" s="2"/>
      <c r="BUX346" s="2"/>
      <c r="BUY346" s="2"/>
      <c r="BUZ346" s="2"/>
      <c r="BVA346" s="2"/>
      <c r="BVB346" s="2"/>
      <c r="BVC346" s="2"/>
      <c r="BVD346" s="2"/>
      <c r="BVE346" s="2"/>
      <c r="BVF346" s="2"/>
      <c r="BVG346" s="2"/>
      <c r="BVH346" s="2"/>
      <c r="BVI346" s="2"/>
      <c r="BVJ346" s="2"/>
      <c r="BVK346" s="2"/>
      <c r="BVL346" s="2"/>
      <c r="BVM346" s="2"/>
      <c r="BVN346" s="2"/>
      <c r="BVO346" s="2"/>
      <c r="BVP346" s="2"/>
      <c r="BVQ346" s="2"/>
      <c r="BVR346" s="2"/>
      <c r="BVS346" s="2"/>
      <c r="BVT346" s="2"/>
      <c r="BVU346" s="2"/>
      <c r="BVV346" s="2"/>
      <c r="BVW346" s="2"/>
      <c r="BVX346" s="2"/>
      <c r="BVY346" s="2"/>
      <c r="BVZ346" s="2"/>
      <c r="BWA346" s="2"/>
      <c r="BWB346" s="2"/>
      <c r="BWC346" s="2"/>
      <c r="BWD346" s="2"/>
      <c r="BWE346" s="2"/>
      <c r="BWF346" s="2"/>
      <c r="BWG346" s="2"/>
      <c r="BWH346" s="2"/>
      <c r="BWI346" s="2"/>
      <c r="BWJ346" s="2"/>
      <c r="BWK346" s="2"/>
      <c r="BWL346" s="2"/>
      <c r="BWM346" s="2"/>
      <c r="BWN346" s="2"/>
      <c r="BWO346" s="2"/>
      <c r="BWP346" s="2"/>
      <c r="BWQ346" s="2"/>
      <c r="BWR346" s="2"/>
      <c r="BWS346" s="2"/>
      <c r="BWT346" s="2"/>
      <c r="BWU346" s="2"/>
      <c r="BWV346" s="2"/>
      <c r="BWW346" s="2"/>
      <c r="BWX346" s="2"/>
      <c r="BWY346" s="2"/>
      <c r="BWZ346" s="2"/>
      <c r="BXA346" s="2"/>
      <c r="BXB346" s="2"/>
      <c r="BXC346" s="2"/>
      <c r="BXD346" s="2"/>
      <c r="BXE346" s="2"/>
      <c r="BXF346" s="2"/>
      <c r="BXG346" s="2"/>
      <c r="BXH346" s="2"/>
      <c r="BXI346" s="2"/>
      <c r="BXJ346" s="2"/>
      <c r="BXK346" s="2"/>
      <c r="BXL346" s="2"/>
      <c r="BXM346" s="2"/>
      <c r="BXN346" s="2"/>
      <c r="BXO346" s="2"/>
      <c r="BXP346" s="2"/>
      <c r="BXQ346" s="2"/>
      <c r="BXR346" s="2"/>
      <c r="BXS346" s="2"/>
      <c r="BXT346" s="2"/>
      <c r="BXU346" s="2"/>
      <c r="BXV346" s="2"/>
      <c r="BXW346" s="2"/>
      <c r="BXX346" s="2"/>
      <c r="BXY346" s="2"/>
      <c r="BXZ346" s="2"/>
      <c r="BYA346" s="2"/>
      <c r="BYB346" s="2"/>
      <c r="BYC346" s="2"/>
      <c r="BYD346" s="2"/>
      <c r="BYE346" s="2"/>
      <c r="BYF346" s="2"/>
      <c r="BYG346" s="2"/>
      <c r="BYH346" s="2"/>
      <c r="BYI346" s="2"/>
      <c r="BYJ346" s="2"/>
      <c r="BYK346" s="2"/>
      <c r="BYL346" s="2"/>
      <c r="BYM346" s="2"/>
      <c r="BYN346" s="2"/>
      <c r="BYO346" s="2"/>
      <c r="BYP346" s="2"/>
      <c r="BYQ346" s="2"/>
      <c r="BYR346" s="2"/>
      <c r="BYS346" s="2"/>
      <c r="BYT346" s="2"/>
      <c r="BYU346" s="2"/>
      <c r="BYV346" s="2"/>
      <c r="BYW346" s="2"/>
      <c r="BYX346" s="2"/>
      <c r="BYY346" s="2"/>
      <c r="BYZ346" s="2"/>
      <c r="BZA346" s="2"/>
      <c r="BZB346" s="2"/>
      <c r="BZC346" s="2"/>
      <c r="BZD346" s="2"/>
      <c r="BZE346" s="2"/>
      <c r="BZF346" s="2"/>
      <c r="BZG346" s="2"/>
      <c r="BZH346" s="2"/>
      <c r="BZI346" s="2"/>
      <c r="BZJ346" s="2"/>
      <c r="BZK346" s="2"/>
      <c r="BZL346" s="2"/>
      <c r="BZM346" s="2"/>
      <c r="BZN346" s="2"/>
      <c r="BZO346" s="2"/>
      <c r="BZP346" s="2"/>
      <c r="BZQ346" s="2"/>
      <c r="BZR346" s="2"/>
      <c r="BZS346" s="2"/>
      <c r="BZT346" s="2"/>
      <c r="BZU346" s="2"/>
      <c r="BZV346" s="2"/>
      <c r="BZW346" s="2"/>
      <c r="BZX346" s="2"/>
      <c r="BZY346" s="2"/>
      <c r="BZZ346" s="2"/>
      <c r="CAA346" s="2"/>
      <c r="CAB346" s="2"/>
      <c r="CAC346" s="2"/>
      <c r="CAD346" s="2"/>
      <c r="CAE346" s="2"/>
      <c r="CAF346" s="2"/>
      <c r="CAG346" s="2"/>
      <c r="CAH346" s="2"/>
      <c r="CAI346" s="2"/>
      <c r="CAJ346" s="2"/>
      <c r="CAK346" s="2"/>
      <c r="CAL346" s="2"/>
      <c r="CAM346" s="2"/>
      <c r="CAN346" s="2"/>
      <c r="CAO346" s="2"/>
      <c r="CAP346" s="2"/>
      <c r="CAQ346" s="2"/>
      <c r="CAR346" s="2"/>
      <c r="CAS346" s="2"/>
      <c r="CAT346" s="2"/>
      <c r="CAU346" s="2"/>
      <c r="CAV346" s="2"/>
      <c r="CAW346" s="2"/>
      <c r="CAX346" s="2"/>
      <c r="CAY346" s="2"/>
      <c r="CAZ346" s="2"/>
      <c r="CBA346" s="2"/>
      <c r="CBB346" s="2"/>
      <c r="CBC346" s="2"/>
      <c r="CBD346" s="2"/>
      <c r="CBE346" s="2"/>
      <c r="CBF346" s="2"/>
      <c r="CBG346" s="2"/>
      <c r="CBH346" s="2"/>
      <c r="CBI346" s="2"/>
      <c r="CBJ346" s="2"/>
      <c r="CBK346" s="2"/>
      <c r="CBL346" s="2"/>
      <c r="CBM346" s="2"/>
      <c r="CBN346" s="2"/>
      <c r="CBO346" s="2"/>
      <c r="CBP346" s="2"/>
      <c r="CBQ346" s="2"/>
      <c r="CBR346" s="2"/>
      <c r="CBS346" s="2"/>
      <c r="CBT346" s="2"/>
      <c r="CBU346" s="2"/>
      <c r="CBV346" s="2"/>
      <c r="CBW346" s="2"/>
      <c r="CBX346" s="2"/>
      <c r="CBY346" s="2"/>
      <c r="CBZ346" s="2"/>
      <c r="CCA346" s="2"/>
      <c r="CCB346" s="2"/>
      <c r="CCC346" s="2"/>
      <c r="CCD346" s="2"/>
      <c r="CCE346" s="2"/>
      <c r="CCF346" s="2"/>
      <c r="CCG346" s="2"/>
      <c r="CCH346" s="2"/>
      <c r="CCI346" s="2"/>
      <c r="CCJ346" s="2"/>
      <c r="CCK346" s="2"/>
      <c r="CCL346" s="2"/>
      <c r="CCM346" s="2"/>
      <c r="CCN346" s="2"/>
      <c r="CCO346" s="2"/>
      <c r="CCP346" s="2"/>
      <c r="CCQ346" s="2"/>
      <c r="CCR346" s="2"/>
      <c r="CCS346" s="2"/>
      <c r="CCT346" s="2"/>
      <c r="CCU346" s="2"/>
      <c r="CCV346" s="2"/>
      <c r="CCW346" s="2"/>
      <c r="CCX346" s="2"/>
      <c r="CCY346" s="2"/>
      <c r="CCZ346" s="2"/>
      <c r="CDA346" s="2"/>
      <c r="CDB346" s="2"/>
      <c r="CDC346" s="2"/>
      <c r="CDD346" s="2"/>
      <c r="CDE346" s="2"/>
      <c r="CDF346" s="2"/>
      <c r="CDG346" s="2"/>
      <c r="CDH346" s="2"/>
      <c r="CDI346" s="2"/>
      <c r="CDJ346" s="2"/>
      <c r="CDK346" s="2"/>
      <c r="CDL346" s="2"/>
      <c r="CDM346" s="2"/>
      <c r="CDN346" s="2"/>
      <c r="CDO346" s="2"/>
      <c r="CDP346" s="2"/>
      <c r="CDQ346" s="2"/>
      <c r="CDR346" s="2"/>
      <c r="CDS346" s="2"/>
      <c r="CDT346" s="2"/>
      <c r="CDU346" s="2"/>
      <c r="CDV346" s="2"/>
      <c r="CDW346" s="2"/>
      <c r="CDX346" s="2"/>
      <c r="CDY346" s="2"/>
      <c r="CDZ346" s="2"/>
      <c r="CEA346" s="2"/>
      <c r="CEB346" s="2"/>
      <c r="CEC346" s="2"/>
      <c r="CED346" s="2"/>
      <c r="CEE346" s="2"/>
      <c r="CEF346" s="2"/>
      <c r="CEG346" s="2"/>
      <c r="CEH346" s="2"/>
      <c r="CEI346" s="2"/>
      <c r="CEJ346" s="2"/>
      <c r="CEK346" s="2"/>
      <c r="CEL346" s="2"/>
      <c r="CEM346" s="2"/>
      <c r="CEN346" s="2"/>
      <c r="CEO346" s="2"/>
      <c r="CEP346" s="2"/>
      <c r="CEQ346" s="2"/>
      <c r="CER346" s="2"/>
      <c r="CES346" s="2"/>
      <c r="CET346" s="2"/>
      <c r="CEU346" s="2"/>
      <c r="CEV346" s="2"/>
      <c r="CEW346" s="2"/>
      <c r="CEX346" s="2"/>
      <c r="CEY346" s="2"/>
      <c r="CEZ346" s="2"/>
      <c r="CFA346" s="2"/>
      <c r="CFB346" s="2"/>
      <c r="CFC346" s="2"/>
      <c r="CFD346" s="2"/>
      <c r="CFE346" s="2"/>
      <c r="CFF346" s="2"/>
      <c r="CFG346" s="2"/>
      <c r="CFH346" s="2"/>
      <c r="CFI346" s="2"/>
      <c r="CFJ346" s="2"/>
      <c r="CFK346" s="2"/>
      <c r="CFL346" s="2"/>
      <c r="CFM346" s="2"/>
      <c r="CFN346" s="2"/>
      <c r="CFO346" s="2"/>
      <c r="CFP346" s="2"/>
      <c r="CFQ346" s="2"/>
      <c r="CFR346" s="2"/>
      <c r="CFS346" s="2"/>
      <c r="CFT346" s="2"/>
      <c r="CFU346" s="2"/>
      <c r="CFV346" s="2"/>
      <c r="CFW346" s="2"/>
      <c r="CFX346" s="2"/>
      <c r="CFY346" s="2"/>
      <c r="CFZ346" s="2"/>
      <c r="CGA346" s="2"/>
      <c r="CGB346" s="2"/>
      <c r="CGC346" s="2"/>
      <c r="CGD346" s="2"/>
      <c r="CGE346" s="2"/>
      <c r="CGF346" s="2"/>
      <c r="CGG346" s="2"/>
      <c r="CGH346" s="2"/>
      <c r="CGI346" s="2"/>
      <c r="CGJ346" s="2"/>
      <c r="CGK346" s="2"/>
      <c r="CGL346" s="2"/>
      <c r="CGM346" s="2"/>
      <c r="CGN346" s="2"/>
      <c r="CGO346" s="2"/>
      <c r="CGP346" s="2"/>
      <c r="CGQ346" s="2"/>
      <c r="CGR346" s="2"/>
      <c r="CGS346" s="2"/>
      <c r="CGT346" s="2"/>
      <c r="CGU346" s="2"/>
      <c r="CGV346" s="2"/>
      <c r="CGW346" s="2"/>
      <c r="CGX346" s="2"/>
      <c r="CGY346" s="2"/>
      <c r="CGZ346" s="2"/>
      <c r="CHA346" s="2"/>
      <c r="CHB346" s="2"/>
      <c r="CHC346" s="2"/>
      <c r="CHD346" s="2"/>
      <c r="CHE346" s="2"/>
      <c r="CHF346" s="2"/>
      <c r="CHG346" s="2"/>
      <c r="CHH346" s="2"/>
      <c r="CHI346" s="2"/>
      <c r="CHJ346" s="2"/>
      <c r="CHK346" s="2"/>
      <c r="CHL346" s="2"/>
      <c r="CHM346" s="2"/>
      <c r="CHN346" s="2"/>
      <c r="CHO346" s="2"/>
      <c r="CHP346" s="2"/>
      <c r="CHQ346" s="2"/>
      <c r="CHR346" s="2"/>
      <c r="CHS346" s="2"/>
      <c r="CHT346" s="2"/>
      <c r="CHU346" s="2"/>
      <c r="CHV346" s="2"/>
      <c r="CHW346" s="2"/>
      <c r="CHX346" s="2"/>
      <c r="CHY346" s="2"/>
      <c r="CHZ346" s="2"/>
      <c r="CIA346" s="2"/>
      <c r="CIB346" s="2"/>
      <c r="CIC346" s="2"/>
      <c r="CID346" s="2"/>
      <c r="CIE346" s="2"/>
      <c r="CIF346" s="2"/>
      <c r="CIG346" s="2"/>
      <c r="CIH346" s="2"/>
      <c r="CII346" s="2"/>
      <c r="CIJ346" s="2"/>
      <c r="CIK346" s="2"/>
      <c r="CIL346" s="2"/>
      <c r="CIM346" s="2"/>
      <c r="CIN346" s="2"/>
      <c r="CIO346" s="2"/>
      <c r="CIP346" s="2"/>
      <c r="CIQ346" s="2"/>
      <c r="CIR346" s="2"/>
      <c r="CIS346" s="2"/>
      <c r="CIT346" s="2"/>
      <c r="CIU346" s="2"/>
      <c r="CIV346" s="2"/>
      <c r="CIW346" s="2"/>
      <c r="CIX346" s="2"/>
      <c r="CIY346" s="2"/>
      <c r="CIZ346" s="2"/>
      <c r="CJA346" s="2"/>
      <c r="CJB346" s="2"/>
      <c r="CJC346" s="2"/>
      <c r="CJD346" s="2"/>
      <c r="CJE346" s="2"/>
      <c r="CJF346" s="2"/>
      <c r="CJG346" s="2"/>
      <c r="CJH346" s="2"/>
      <c r="CJI346" s="2"/>
      <c r="CJJ346" s="2"/>
      <c r="CJK346" s="2"/>
      <c r="CJL346" s="2"/>
      <c r="CJM346" s="2"/>
      <c r="CJN346" s="2"/>
      <c r="CJO346" s="2"/>
      <c r="CJP346" s="2"/>
      <c r="CJQ346" s="2"/>
      <c r="CJR346" s="2"/>
      <c r="CJS346" s="2"/>
      <c r="CJT346" s="2"/>
      <c r="CJU346" s="2"/>
      <c r="CJV346" s="2"/>
      <c r="CJW346" s="2"/>
      <c r="CJX346" s="2"/>
      <c r="CJY346" s="2"/>
      <c r="CJZ346" s="2"/>
      <c r="CKA346" s="2"/>
      <c r="CKB346" s="2"/>
      <c r="CKC346" s="2"/>
      <c r="CKD346" s="2"/>
      <c r="CKE346" s="2"/>
      <c r="CKF346" s="2"/>
      <c r="CKG346" s="2"/>
      <c r="CKH346" s="2"/>
      <c r="CKI346" s="2"/>
      <c r="CKJ346" s="2"/>
      <c r="CKK346" s="2"/>
      <c r="CKL346" s="2"/>
      <c r="CKM346" s="2"/>
      <c r="CKN346" s="2"/>
      <c r="CKO346" s="2"/>
      <c r="CKP346" s="2"/>
      <c r="CKQ346" s="2"/>
      <c r="CKR346" s="2"/>
      <c r="CKS346" s="2"/>
      <c r="CKT346" s="2"/>
      <c r="CKU346" s="2"/>
      <c r="CKV346" s="2"/>
      <c r="CKW346" s="2"/>
      <c r="CKX346" s="2"/>
      <c r="CKY346" s="2"/>
      <c r="CKZ346" s="2"/>
      <c r="CLA346" s="2"/>
      <c r="CLB346" s="2"/>
      <c r="CLC346" s="2"/>
      <c r="CLD346" s="2"/>
      <c r="CLE346" s="2"/>
      <c r="CLF346" s="2"/>
      <c r="CLG346" s="2"/>
      <c r="CLH346" s="2"/>
      <c r="CLI346" s="2"/>
      <c r="CLJ346" s="2"/>
      <c r="CLK346" s="2"/>
      <c r="CLL346" s="2"/>
      <c r="CLM346" s="2"/>
      <c r="CLN346" s="2"/>
      <c r="CLO346" s="2"/>
      <c r="CLP346" s="2"/>
      <c r="CLQ346" s="2"/>
      <c r="CLR346" s="2"/>
      <c r="CLS346" s="2"/>
      <c r="CLT346" s="2"/>
      <c r="CLU346" s="2"/>
      <c r="CLV346" s="2"/>
      <c r="CLW346" s="2"/>
      <c r="CLX346" s="2"/>
      <c r="CLY346" s="2"/>
      <c r="CLZ346" s="2"/>
      <c r="CMA346" s="2"/>
      <c r="CMB346" s="2"/>
      <c r="CMC346" s="2"/>
      <c r="CMD346" s="2"/>
      <c r="CME346" s="2"/>
      <c r="CMF346" s="2"/>
      <c r="CMG346" s="2"/>
      <c r="CMH346" s="2"/>
      <c r="CMI346" s="2"/>
      <c r="CMJ346" s="2"/>
      <c r="CMK346" s="2"/>
      <c r="CML346" s="2"/>
      <c r="CMM346" s="2"/>
      <c r="CMN346" s="2"/>
      <c r="CMO346" s="2"/>
      <c r="CMP346" s="2"/>
      <c r="CMQ346" s="2"/>
      <c r="CMR346" s="2"/>
      <c r="CMS346" s="2"/>
      <c r="CMT346" s="2"/>
      <c r="CMU346" s="2"/>
      <c r="CMV346" s="2"/>
      <c r="CMW346" s="2"/>
      <c r="CMX346" s="2"/>
      <c r="CMY346" s="2"/>
      <c r="CMZ346" s="2"/>
      <c r="CNA346" s="2"/>
      <c r="CNB346" s="2"/>
      <c r="CNC346" s="2"/>
      <c r="CND346" s="2"/>
      <c r="CNE346" s="2"/>
      <c r="CNF346" s="2"/>
      <c r="CNG346" s="2"/>
      <c r="CNH346" s="2"/>
      <c r="CNI346" s="2"/>
      <c r="CNJ346" s="2"/>
      <c r="CNK346" s="2"/>
      <c r="CNL346" s="2"/>
      <c r="CNM346" s="2"/>
      <c r="CNN346" s="2"/>
      <c r="CNO346" s="2"/>
      <c r="CNP346" s="2"/>
      <c r="CNQ346" s="2"/>
      <c r="CNR346" s="2"/>
      <c r="CNS346" s="2"/>
      <c r="CNT346" s="2"/>
      <c r="CNU346" s="2"/>
      <c r="CNV346" s="2"/>
      <c r="CNW346" s="2"/>
      <c r="CNX346" s="2"/>
      <c r="CNY346" s="2"/>
      <c r="CNZ346" s="2"/>
      <c r="COA346" s="2"/>
      <c r="COB346" s="2"/>
      <c r="COC346" s="2"/>
      <c r="COD346" s="2"/>
      <c r="COE346" s="2"/>
      <c r="COF346" s="2"/>
      <c r="COG346" s="2"/>
      <c r="COH346" s="2"/>
      <c r="COI346" s="2"/>
      <c r="COJ346" s="2"/>
      <c r="COK346" s="2"/>
      <c r="COL346" s="2"/>
      <c r="COM346" s="2"/>
      <c r="CON346" s="2"/>
      <c r="COO346" s="2"/>
      <c r="COP346" s="2"/>
      <c r="COQ346" s="2"/>
      <c r="COR346" s="2"/>
      <c r="COS346" s="2"/>
      <c r="COT346" s="2"/>
      <c r="COU346" s="2"/>
      <c r="COV346" s="2"/>
      <c r="COW346" s="2"/>
      <c r="COX346" s="2"/>
      <c r="COY346" s="2"/>
      <c r="COZ346" s="2"/>
      <c r="CPA346" s="2"/>
      <c r="CPB346" s="2"/>
      <c r="CPC346" s="2"/>
      <c r="CPD346" s="2"/>
      <c r="CPE346" s="2"/>
      <c r="CPF346" s="2"/>
      <c r="CPG346" s="2"/>
      <c r="CPH346" s="2"/>
      <c r="CPI346" s="2"/>
      <c r="CPJ346" s="2"/>
      <c r="CPK346" s="2"/>
      <c r="CPL346" s="2"/>
      <c r="CPM346" s="2"/>
      <c r="CPN346" s="2"/>
      <c r="CPO346" s="2"/>
      <c r="CPP346" s="2"/>
      <c r="CPQ346" s="2"/>
      <c r="CPR346" s="2"/>
      <c r="CPS346" s="2"/>
      <c r="CPT346" s="2"/>
      <c r="CPU346" s="2"/>
      <c r="CPV346" s="2"/>
      <c r="CPW346" s="2"/>
      <c r="CPX346" s="2"/>
      <c r="CPY346" s="2"/>
      <c r="CPZ346" s="2"/>
      <c r="CQA346" s="2"/>
      <c r="CQB346" s="2"/>
      <c r="CQC346" s="2"/>
      <c r="CQD346" s="2"/>
      <c r="CQE346" s="2"/>
      <c r="CQF346" s="2"/>
      <c r="CQG346" s="2"/>
      <c r="CQH346" s="2"/>
      <c r="CQI346" s="2"/>
      <c r="CQJ346" s="2"/>
      <c r="CQK346" s="2"/>
      <c r="CQL346" s="2"/>
      <c r="CQM346" s="2"/>
      <c r="CQN346" s="2"/>
      <c r="CQO346" s="2"/>
      <c r="CQP346" s="2"/>
      <c r="CQQ346" s="2"/>
      <c r="CQR346" s="2"/>
      <c r="CQS346" s="2"/>
      <c r="CQT346" s="2"/>
      <c r="CQU346" s="2"/>
      <c r="CQV346" s="2"/>
      <c r="CQW346" s="2"/>
      <c r="CQX346" s="2"/>
      <c r="CQY346" s="2"/>
      <c r="CQZ346" s="2"/>
      <c r="CRA346" s="2"/>
      <c r="CRB346" s="2"/>
      <c r="CRC346" s="2"/>
      <c r="CRD346" s="2"/>
      <c r="CRE346" s="2"/>
      <c r="CRF346" s="2"/>
      <c r="CRG346" s="2"/>
      <c r="CRH346" s="2"/>
      <c r="CRI346" s="2"/>
      <c r="CRJ346" s="2"/>
      <c r="CRK346" s="2"/>
      <c r="CRL346" s="2"/>
      <c r="CRM346" s="2"/>
      <c r="CRN346" s="2"/>
      <c r="CRO346" s="2"/>
      <c r="CRP346" s="2"/>
      <c r="CRQ346" s="2"/>
      <c r="CRR346" s="2"/>
      <c r="CRS346" s="2"/>
      <c r="CRT346" s="2"/>
      <c r="CRU346" s="2"/>
      <c r="CRV346" s="2"/>
      <c r="CRW346" s="2"/>
      <c r="CRX346" s="2"/>
      <c r="CRY346" s="2"/>
      <c r="CRZ346" s="2"/>
      <c r="CSA346" s="2"/>
      <c r="CSB346" s="2"/>
      <c r="CSC346" s="2"/>
      <c r="CSD346" s="2"/>
      <c r="CSE346" s="2"/>
      <c r="CSF346" s="2"/>
      <c r="CSG346" s="2"/>
      <c r="CSH346" s="2"/>
      <c r="CSI346" s="2"/>
      <c r="CSJ346" s="2"/>
      <c r="CSK346" s="2"/>
      <c r="CSL346" s="2"/>
      <c r="CSM346" s="2"/>
      <c r="CSN346" s="2"/>
      <c r="CSO346" s="2"/>
      <c r="CSP346" s="2"/>
      <c r="CSQ346" s="2"/>
      <c r="CSR346" s="2"/>
      <c r="CSS346" s="2"/>
      <c r="CST346" s="2"/>
      <c r="CSU346" s="2"/>
      <c r="CSV346" s="2"/>
      <c r="CSW346" s="2"/>
      <c r="CSX346" s="2"/>
      <c r="CSY346" s="2"/>
      <c r="CSZ346" s="2"/>
      <c r="CTA346" s="2"/>
      <c r="CTB346" s="2"/>
      <c r="CTC346" s="2"/>
      <c r="CTD346" s="2"/>
      <c r="CTE346" s="2"/>
      <c r="CTF346" s="2"/>
      <c r="CTG346" s="2"/>
      <c r="CTH346" s="2"/>
      <c r="CTI346" s="2"/>
      <c r="CTJ346" s="2"/>
      <c r="CTK346" s="2"/>
      <c r="CTL346" s="2"/>
      <c r="CTM346" s="2"/>
      <c r="CTN346" s="2"/>
      <c r="CTO346" s="2"/>
      <c r="CTP346" s="2"/>
      <c r="CTQ346" s="2"/>
      <c r="CTR346" s="2"/>
      <c r="CTS346" s="2"/>
      <c r="CTT346" s="2"/>
      <c r="CTU346" s="2"/>
      <c r="CTV346" s="2"/>
      <c r="CTW346" s="2"/>
      <c r="CTX346" s="2"/>
      <c r="CTY346" s="2"/>
      <c r="CTZ346" s="2"/>
      <c r="CUA346" s="2"/>
      <c r="CUB346" s="2"/>
      <c r="CUC346" s="2"/>
      <c r="CUD346" s="2"/>
      <c r="CUE346" s="2"/>
      <c r="CUF346" s="2"/>
      <c r="CUG346" s="2"/>
      <c r="CUH346" s="2"/>
      <c r="CUI346" s="2"/>
      <c r="CUJ346" s="2"/>
      <c r="CUK346" s="2"/>
      <c r="CUL346" s="2"/>
      <c r="CUM346" s="2"/>
      <c r="CUN346" s="2"/>
      <c r="CUO346" s="2"/>
      <c r="CUP346" s="2"/>
      <c r="CUQ346" s="2"/>
      <c r="CUR346" s="2"/>
      <c r="CUS346" s="2"/>
      <c r="CUT346" s="2"/>
      <c r="CUU346" s="2"/>
      <c r="CUV346" s="2"/>
      <c r="CUW346" s="2"/>
      <c r="CUX346" s="2"/>
      <c r="CUY346" s="2"/>
      <c r="CUZ346" s="2"/>
      <c r="CVA346" s="2"/>
      <c r="CVB346" s="2"/>
      <c r="CVC346" s="2"/>
      <c r="CVD346" s="2"/>
      <c r="CVE346" s="2"/>
      <c r="CVF346" s="2"/>
      <c r="CVG346" s="2"/>
      <c r="CVH346" s="2"/>
      <c r="CVI346" s="2"/>
      <c r="CVJ346" s="2"/>
      <c r="CVK346" s="2"/>
      <c r="CVL346" s="2"/>
      <c r="CVM346" s="2"/>
      <c r="CVN346" s="2"/>
      <c r="CVO346" s="2"/>
      <c r="CVP346" s="2"/>
      <c r="CVQ346" s="2"/>
      <c r="CVR346" s="2"/>
      <c r="CVS346" s="2"/>
      <c r="CVT346" s="2"/>
      <c r="CVU346" s="2"/>
      <c r="CVV346" s="2"/>
      <c r="CVW346" s="2"/>
      <c r="CVX346" s="2"/>
      <c r="CVY346" s="2"/>
      <c r="CVZ346" s="2"/>
      <c r="CWA346" s="2"/>
      <c r="CWB346" s="2"/>
      <c r="CWC346" s="2"/>
      <c r="CWD346" s="2"/>
      <c r="CWE346" s="2"/>
      <c r="CWF346" s="2"/>
      <c r="CWG346" s="2"/>
      <c r="CWH346" s="2"/>
      <c r="CWI346" s="2"/>
      <c r="CWJ346" s="2"/>
      <c r="CWK346" s="2"/>
      <c r="CWL346" s="2"/>
      <c r="CWM346" s="2"/>
      <c r="CWN346" s="2"/>
      <c r="CWO346" s="2"/>
      <c r="CWP346" s="2"/>
      <c r="CWQ346" s="2"/>
      <c r="CWR346" s="2"/>
      <c r="CWS346" s="2"/>
      <c r="CWT346" s="2"/>
      <c r="CWU346" s="2"/>
      <c r="CWV346" s="2"/>
      <c r="CWW346" s="2"/>
      <c r="CWX346" s="2"/>
      <c r="CWY346" s="2"/>
      <c r="CWZ346" s="2"/>
      <c r="CXA346" s="2"/>
      <c r="CXB346" s="2"/>
      <c r="CXC346" s="2"/>
      <c r="CXD346" s="2"/>
      <c r="CXE346" s="2"/>
      <c r="CXF346" s="2"/>
      <c r="CXG346" s="2"/>
      <c r="CXH346" s="2"/>
      <c r="CXI346" s="2"/>
      <c r="CXJ346" s="2"/>
      <c r="CXK346" s="2"/>
      <c r="CXL346" s="2"/>
      <c r="CXM346" s="2"/>
      <c r="CXN346" s="2"/>
      <c r="CXO346" s="2"/>
      <c r="CXP346" s="2"/>
      <c r="CXQ346" s="2"/>
      <c r="CXR346" s="2"/>
      <c r="CXS346" s="2"/>
      <c r="CXT346" s="2"/>
      <c r="CXU346" s="2"/>
      <c r="CXV346" s="2"/>
      <c r="CXW346" s="2"/>
      <c r="CXX346" s="2"/>
      <c r="CXY346" s="2"/>
      <c r="CXZ346" s="2"/>
      <c r="CYA346" s="2"/>
      <c r="CYB346" s="2"/>
      <c r="CYC346" s="2"/>
      <c r="CYD346" s="2"/>
      <c r="CYE346" s="2"/>
      <c r="CYF346" s="2"/>
      <c r="CYG346" s="2"/>
      <c r="CYH346" s="2"/>
      <c r="CYI346" s="2"/>
      <c r="CYJ346" s="2"/>
      <c r="CYK346" s="2"/>
      <c r="CYL346" s="2"/>
      <c r="CYM346" s="2"/>
      <c r="CYN346" s="2"/>
      <c r="CYO346" s="2"/>
      <c r="CYP346" s="2"/>
      <c r="CYQ346" s="2"/>
      <c r="CYR346" s="2"/>
      <c r="CYS346" s="2"/>
      <c r="CYT346" s="2"/>
      <c r="CYU346" s="2"/>
      <c r="CYV346" s="2"/>
      <c r="CYW346" s="2"/>
      <c r="CYX346" s="2"/>
      <c r="CYY346" s="2"/>
      <c r="CYZ346" s="2"/>
      <c r="CZA346" s="2"/>
      <c r="CZB346" s="2"/>
      <c r="CZC346" s="2"/>
      <c r="CZD346" s="2"/>
      <c r="CZE346" s="2"/>
      <c r="CZF346" s="2"/>
      <c r="CZG346" s="2"/>
      <c r="CZH346" s="2"/>
      <c r="CZI346" s="2"/>
      <c r="CZJ346" s="2"/>
      <c r="CZK346" s="2"/>
      <c r="CZL346" s="2"/>
      <c r="CZM346" s="2"/>
      <c r="CZN346" s="2"/>
      <c r="CZO346" s="2"/>
      <c r="CZP346" s="2"/>
      <c r="CZQ346" s="2"/>
      <c r="CZR346" s="2"/>
      <c r="CZS346" s="2"/>
      <c r="CZT346" s="2"/>
      <c r="CZU346" s="2"/>
      <c r="CZV346" s="2"/>
      <c r="CZW346" s="2"/>
      <c r="CZX346" s="2"/>
      <c r="CZY346" s="2"/>
      <c r="CZZ346" s="2"/>
      <c r="DAA346" s="2"/>
      <c r="DAB346" s="2"/>
      <c r="DAC346" s="2"/>
      <c r="DAD346" s="2"/>
      <c r="DAE346" s="2"/>
      <c r="DAF346" s="2"/>
      <c r="DAG346" s="2"/>
      <c r="DAH346" s="2"/>
      <c r="DAI346" s="2"/>
      <c r="DAJ346" s="2"/>
      <c r="DAK346" s="2"/>
      <c r="DAL346" s="2"/>
      <c r="DAM346" s="2"/>
      <c r="DAN346" s="2"/>
      <c r="DAO346" s="2"/>
      <c r="DAP346" s="2"/>
      <c r="DAQ346" s="2"/>
      <c r="DAR346" s="2"/>
      <c r="DAS346" s="2"/>
      <c r="DAT346" s="2"/>
      <c r="DAU346" s="2"/>
      <c r="DAV346" s="2"/>
      <c r="DAW346" s="2"/>
      <c r="DAX346" s="2"/>
      <c r="DAY346" s="2"/>
      <c r="DAZ346" s="2"/>
      <c r="DBA346" s="2"/>
      <c r="DBB346" s="2"/>
      <c r="DBC346" s="2"/>
      <c r="DBD346" s="2"/>
      <c r="DBE346" s="2"/>
      <c r="DBF346" s="2"/>
      <c r="DBG346" s="2"/>
      <c r="DBH346" s="2"/>
      <c r="DBI346" s="2"/>
      <c r="DBJ346" s="2"/>
      <c r="DBK346" s="2"/>
      <c r="DBL346" s="2"/>
      <c r="DBM346" s="2"/>
      <c r="DBN346" s="2"/>
      <c r="DBO346" s="2"/>
      <c r="DBP346" s="2"/>
      <c r="DBQ346" s="2"/>
      <c r="DBR346" s="2"/>
      <c r="DBS346" s="2"/>
      <c r="DBT346" s="2"/>
      <c r="DBU346" s="2"/>
      <c r="DBV346" s="2"/>
      <c r="DBW346" s="2"/>
      <c r="DBX346" s="2"/>
      <c r="DBY346" s="2"/>
      <c r="DBZ346" s="2"/>
      <c r="DCA346" s="2"/>
      <c r="DCB346" s="2"/>
      <c r="DCC346" s="2"/>
      <c r="DCD346" s="2"/>
      <c r="DCE346" s="2"/>
      <c r="DCF346" s="2"/>
      <c r="DCG346" s="2"/>
      <c r="DCH346" s="2"/>
      <c r="DCI346" s="2"/>
      <c r="DCJ346" s="2"/>
      <c r="DCK346" s="2"/>
      <c r="DCL346" s="2"/>
      <c r="DCM346" s="2"/>
      <c r="DCN346" s="2"/>
      <c r="DCO346" s="2"/>
      <c r="DCP346" s="2"/>
      <c r="DCQ346" s="2"/>
      <c r="DCR346" s="2"/>
      <c r="DCS346" s="2"/>
      <c r="DCT346" s="2"/>
      <c r="DCU346" s="2"/>
      <c r="DCV346" s="2"/>
      <c r="DCW346" s="2"/>
      <c r="DCX346" s="2"/>
      <c r="DCY346" s="2"/>
      <c r="DCZ346" s="2"/>
      <c r="DDA346" s="2"/>
      <c r="DDB346" s="2"/>
      <c r="DDC346" s="2"/>
      <c r="DDD346" s="2"/>
      <c r="DDE346" s="2"/>
      <c r="DDF346" s="2"/>
      <c r="DDG346" s="2"/>
      <c r="DDH346" s="2"/>
      <c r="DDI346" s="2"/>
      <c r="DDJ346" s="2"/>
      <c r="DDK346" s="2"/>
      <c r="DDL346" s="2"/>
      <c r="DDM346" s="2"/>
      <c r="DDN346" s="2"/>
      <c r="DDO346" s="2"/>
      <c r="DDP346" s="2"/>
      <c r="DDQ346" s="2"/>
      <c r="DDR346" s="2"/>
      <c r="DDS346" s="2"/>
      <c r="DDT346" s="2"/>
      <c r="DDU346" s="2"/>
      <c r="DDV346" s="2"/>
      <c r="DDW346" s="2"/>
      <c r="DDX346" s="2"/>
      <c r="DDY346" s="2"/>
      <c r="DDZ346" s="2"/>
      <c r="DEA346" s="2"/>
      <c r="DEB346" s="2"/>
      <c r="DEC346" s="2"/>
      <c r="DED346" s="2"/>
      <c r="DEE346" s="2"/>
      <c r="DEF346" s="2"/>
      <c r="DEG346" s="2"/>
      <c r="DEH346" s="2"/>
      <c r="DEI346" s="2"/>
      <c r="DEJ346" s="2"/>
      <c r="DEK346" s="2"/>
      <c r="DEL346" s="2"/>
      <c r="DEM346" s="2"/>
      <c r="DEN346" s="2"/>
      <c r="DEO346" s="2"/>
      <c r="DEP346" s="2"/>
      <c r="DEQ346" s="2"/>
      <c r="DER346" s="2"/>
      <c r="DES346" s="2"/>
      <c r="DET346" s="2"/>
      <c r="DEU346" s="2"/>
      <c r="DEV346" s="2"/>
      <c r="DEW346" s="2"/>
      <c r="DEX346" s="2"/>
      <c r="DEY346" s="2"/>
      <c r="DEZ346" s="2"/>
      <c r="DFA346" s="2"/>
      <c r="DFB346" s="2"/>
      <c r="DFC346" s="2"/>
      <c r="DFD346" s="2"/>
      <c r="DFE346" s="2"/>
      <c r="DFF346" s="2"/>
      <c r="DFG346" s="2"/>
      <c r="DFH346" s="2"/>
      <c r="DFI346" s="2"/>
      <c r="DFJ346" s="2"/>
      <c r="DFK346" s="2"/>
      <c r="DFL346" s="2"/>
      <c r="DFM346" s="2"/>
      <c r="DFN346" s="2"/>
      <c r="DFO346" s="2"/>
      <c r="DFP346" s="2"/>
      <c r="DFQ346" s="2"/>
      <c r="DFR346" s="2"/>
      <c r="DFS346" s="2"/>
      <c r="DFT346" s="2"/>
      <c r="DFU346" s="2"/>
      <c r="DFV346" s="2"/>
      <c r="DFW346" s="2"/>
      <c r="DFX346" s="2"/>
      <c r="DFY346" s="2"/>
      <c r="DFZ346" s="2"/>
      <c r="DGA346" s="2"/>
      <c r="DGB346" s="2"/>
      <c r="DGC346" s="2"/>
      <c r="DGD346" s="2"/>
      <c r="DGE346" s="2"/>
      <c r="DGF346" s="2"/>
      <c r="DGG346" s="2"/>
      <c r="DGH346" s="2"/>
      <c r="DGI346" s="2"/>
      <c r="DGJ346" s="2"/>
      <c r="DGK346" s="2"/>
      <c r="DGL346" s="2"/>
      <c r="DGM346" s="2"/>
      <c r="DGN346" s="2"/>
      <c r="DGO346" s="2"/>
      <c r="DGP346" s="2"/>
      <c r="DGQ346" s="2"/>
      <c r="DGR346" s="2"/>
      <c r="DGS346" s="2"/>
      <c r="DGT346" s="2"/>
      <c r="DGU346" s="2"/>
      <c r="DGV346" s="2"/>
      <c r="DGW346" s="2"/>
      <c r="DGX346" s="2"/>
      <c r="DGY346" s="2"/>
      <c r="DGZ346" s="2"/>
      <c r="DHA346" s="2"/>
      <c r="DHB346" s="2"/>
      <c r="DHC346" s="2"/>
      <c r="DHD346" s="2"/>
      <c r="DHE346" s="2"/>
      <c r="DHF346" s="2"/>
      <c r="DHG346" s="2"/>
      <c r="DHH346" s="2"/>
      <c r="DHI346" s="2"/>
      <c r="DHJ346" s="2"/>
      <c r="DHK346" s="2"/>
      <c r="DHL346" s="2"/>
      <c r="DHM346" s="2"/>
      <c r="DHN346" s="2"/>
      <c r="DHO346" s="2"/>
      <c r="DHP346" s="2"/>
      <c r="DHQ346" s="2"/>
      <c r="DHR346" s="2"/>
      <c r="DHS346" s="2"/>
      <c r="DHT346" s="2"/>
      <c r="DHU346" s="2"/>
      <c r="DHV346" s="2"/>
      <c r="DHW346" s="2"/>
      <c r="DHX346" s="2"/>
      <c r="DHY346" s="2"/>
      <c r="DHZ346" s="2"/>
      <c r="DIA346" s="2"/>
      <c r="DIB346" s="2"/>
      <c r="DIC346" s="2"/>
      <c r="DID346" s="2"/>
      <c r="DIE346" s="2"/>
      <c r="DIF346" s="2"/>
      <c r="DIG346" s="2"/>
      <c r="DIH346" s="2"/>
      <c r="DII346" s="2"/>
      <c r="DIJ346" s="2"/>
      <c r="DIK346" s="2"/>
      <c r="DIL346" s="2"/>
      <c r="DIM346" s="2"/>
      <c r="DIN346" s="2"/>
      <c r="DIO346" s="2"/>
      <c r="DIP346" s="2"/>
      <c r="DIQ346" s="2"/>
      <c r="DIR346" s="2"/>
      <c r="DIS346" s="2"/>
      <c r="DIT346" s="2"/>
      <c r="DIU346" s="2"/>
      <c r="DIV346" s="2"/>
      <c r="DIW346" s="2"/>
      <c r="DIX346" s="2"/>
      <c r="DIY346" s="2"/>
      <c r="DIZ346" s="2"/>
      <c r="DJA346" s="2"/>
      <c r="DJB346" s="2"/>
      <c r="DJC346" s="2"/>
      <c r="DJD346" s="2"/>
      <c r="DJE346" s="2"/>
      <c r="DJF346" s="2"/>
      <c r="DJG346" s="2"/>
      <c r="DJH346" s="2"/>
      <c r="DJI346" s="2"/>
      <c r="DJJ346" s="2"/>
      <c r="DJK346" s="2"/>
      <c r="DJL346" s="2"/>
      <c r="DJM346" s="2"/>
      <c r="DJN346" s="2"/>
      <c r="DJO346" s="2"/>
      <c r="DJP346" s="2"/>
      <c r="DJQ346" s="2"/>
      <c r="DJR346" s="2"/>
      <c r="DJS346" s="2"/>
      <c r="DJT346" s="2"/>
      <c r="DJU346" s="2"/>
      <c r="DJV346" s="2"/>
      <c r="DJW346" s="2"/>
      <c r="DJX346" s="2"/>
      <c r="DJY346" s="2"/>
      <c r="DJZ346" s="2"/>
      <c r="DKA346" s="2"/>
      <c r="DKB346" s="2"/>
      <c r="DKC346" s="2"/>
      <c r="DKD346" s="2"/>
      <c r="DKE346" s="2"/>
      <c r="DKF346" s="2"/>
      <c r="DKG346" s="2"/>
      <c r="DKH346" s="2"/>
      <c r="DKI346" s="2"/>
      <c r="DKJ346" s="2"/>
      <c r="DKK346" s="2"/>
      <c r="DKL346" s="2"/>
      <c r="DKM346" s="2"/>
      <c r="DKN346" s="2"/>
      <c r="DKO346" s="2"/>
      <c r="DKP346" s="2"/>
      <c r="DKQ346" s="2"/>
      <c r="DKR346" s="2"/>
      <c r="DKS346" s="2"/>
      <c r="DKT346" s="2"/>
      <c r="DKU346" s="2"/>
      <c r="DKV346" s="2"/>
      <c r="DKW346" s="2"/>
      <c r="DKX346" s="2"/>
      <c r="DKY346" s="2"/>
      <c r="DKZ346" s="2"/>
      <c r="DLA346" s="2"/>
      <c r="DLB346" s="2"/>
      <c r="DLC346" s="2"/>
      <c r="DLD346" s="2"/>
      <c r="DLE346" s="2"/>
      <c r="DLF346" s="2"/>
      <c r="DLG346" s="2"/>
      <c r="DLH346" s="2"/>
      <c r="DLI346" s="2"/>
      <c r="DLJ346" s="2"/>
      <c r="DLK346" s="2"/>
      <c r="DLL346" s="2"/>
      <c r="DLM346" s="2"/>
      <c r="DLN346" s="2"/>
      <c r="DLO346" s="2"/>
      <c r="DLP346" s="2"/>
      <c r="DLQ346" s="2"/>
      <c r="DLR346" s="2"/>
      <c r="DLS346" s="2"/>
      <c r="DLT346" s="2"/>
      <c r="DLU346" s="2"/>
      <c r="DLV346" s="2"/>
      <c r="DLW346" s="2"/>
      <c r="DLX346" s="2"/>
      <c r="DLY346" s="2"/>
      <c r="DLZ346" s="2"/>
      <c r="DMA346" s="2"/>
      <c r="DMB346" s="2"/>
      <c r="DMC346" s="2"/>
      <c r="DMD346" s="2"/>
      <c r="DME346" s="2"/>
      <c r="DMF346" s="2"/>
      <c r="DMG346" s="2"/>
      <c r="DMH346" s="2"/>
      <c r="DMI346" s="2"/>
      <c r="DMJ346" s="2"/>
      <c r="DMK346" s="2"/>
      <c r="DML346" s="2"/>
      <c r="DMM346" s="2"/>
      <c r="DMN346" s="2"/>
      <c r="DMO346" s="2"/>
      <c r="DMP346" s="2"/>
      <c r="DMQ346" s="2"/>
      <c r="DMR346" s="2"/>
      <c r="DMS346" s="2"/>
      <c r="DMT346" s="2"/>
      <c r="DMU346" s="2"/>
      <c r="DMV346" s="2"/>
      <c r="DMW346" s="2"/>
      <c r="DMX346" s="2"/>
      <c r="DMY346" s="2"/>
      <c r="DMZ346" s="2"/>
      <c r="DNA346" s="2"/>
      <c r="DNB346" s="2"/>
      <c r="DNC346" s="2"/>
      <c r="DND346" s="2"/>
      <c r="DNE346" s="2"/>
      <c r="DNF346" s="2"/>
      <c r="DNG346" s="2"/>
      <c r="DNH346" s="2"/>
      <c r="DNI346" s="2"/>
      <c r="DNJ346" s="2"/>
      <c r="DNK346" s="2"/>
      <c r="DNL346" s="2"/>
      <c r="DNM346" s="2"/>
      <c r="DNN346" s="2"/>
      <c r="DNO346" s="2"/>
      <c r="DNP346" s="2"/>
      <c r="DNQ346" s="2"/>
      <c r="DNR346" s="2"/>
      <c r="DNS346" s="2"/>
      <c r="DNT346" s="2"/>
      <c r="DNU346" s="2"/>
      <c r="DNV346" s="2"/>
      <c r="DNW346" s="2"/>
      <c r="DNX346" s="2"/>
      <c r="DNY346" s="2"/>
      <c r="DNZ346" s="2"/>
      <c r="DOA346" s="2"/>
      <c r="DOB346" s="2"/>
      <c r="DOC346" s="2"/>
      <c r="DOD346" s="2"/>
      <c r="DOE346" s="2"/>
      <c r="DOF346" s="2"/>
      <c r="DOG346" s="2"/>
      <c r="DOH346" s="2"/>
      <c r="DOI346" s="2"/>
      <c r="DOJ346" s="2"/>
      <c r="DOK346" s="2"/>
      <c r="DOL346" s="2"/>
      <c r="DOM346" s="2"/>
      <c r="DON346" s="2"/>
      <c r="DOO346" s="2"/>
      <c r="DOP346" s="2"/>
      <c r="DOQ346" s="2"/>
      <c r="DOR346" s="2"/>
      <c r="DOS346" s="2"/>
      <c r="DOT346" s="2"/>
      <c r="DOU346" s="2"/>
      <c r="DOV346" s="2"/>
      <c r="DOW346" s="2"/>
      <c r="DOX346" s="2"/>
      <c r="DOY346" s="2"/>
      <c r="DOZ346" s="2"/>
      <c r="DPA346" s="2"/>
      <c r="DPB346" s="2"/>
      <c r="DPC346" s="2"/>
      <c r="DPD346" s="2"/>
      <c r="DPE346" s="2"/>
      <c r="DPF346" s="2"/>
      <c r="DPG346" s="2"/>
      <c r="DPH346" s="2"/>
      <c r="DPI346" s="2"/>
      <c r="DPJ346" s="2"/>
      <c r="DPK346" s="2"/>
      <c r="DPL346" s="2"/>
      <c r="DPM346" s="2"/>
      <c r="DPN346" s="2"/>
      <c r="DPO346" s="2"/>
      <c r="DPP346" s="2"/>
      <c r="DPQ346" s="2"/>
      <c r="DPR346" s="2"/>
      <c r="DPS346" s="2"/>
      <c r="DPT346" s="2"/>
      <c r="DPU346" s="2"/>
      <c r="DPV346" s="2"/>
      <c r="DPW346" s="2"/>
      <c r="DPX346" s="2"/>
      <c r="DPY346" s="2"/>
      <c r="DPZ346" s="2"/>
      <c r="DQA346" s="2"/>
      <c r="DQB346" s="2"/>
      <c r="DQC346" s="2"/>
      <c r="DQD346" s="2"/>
      <c r="DQE346" s="2"/>
      <c r="DQF346" s="2"/>
      <c r="DQG346" s="2"/>
      <c r="DQH346" s="2"/>
      <c r="DQI346" s="2"/>
      <c r="DQJ346" s="2"/>
      <c r="DQK346" s="2"/>
      <c r="DQL346" s="2"/>
      <c r="DQM346" s="2"/>
      <c r="DQN346" s="2"/>
      <c r="DQO346" s="2"/>
      <c r="DQP346" s="2"/>
      <c r="DQQ346" s="2"/>
      <c r="DQR346" s="2"/>
      <c r="DQS346" s="2"/>
      <c r="DQT346" s="2"/>
      <c r="DQU346" s="2"/>
      <c r="DQV346" s="2"/>
      <c r="DQW346" s="2"/>
      <c r="DQX346" s="2"/>
      <c r="DQY346" s="2"/>
      <c r="DQZ346" s="2"/>
      <c r="DRA346" s="2"/>
      <c r="DRB346" s="2"/>
      <c r="DRC346" s="2"/>
      <c r="DRD346" s="2"/>
      <c r="DRE346" s="2"/>
      <c r="DRF346" s="2"/>
      <c r="DRG346" s="2"/>
      <c r="DRH346" s="2"/>
      <c r="DRI346" s="2"/>
      <c r="DRJ346" s="2"/>
      <c r="DRK346" s="2"/>
      <c r="DRL346" s="2"/>
      <c r="DRM346" s="2"/>
      <c r="DRN346" s="2"/>
      <c r="DRO346" s="2"/>
      <c r="DRP346" s="2"/>
      <c r="DRQ346" s="2"/>
      <c r="DRR346" s="2"/>
      <c r="DRS346" s="2"/>
      <c r="DRT346" s="2"/>
      <c r="DRU346" s="2"/>
      <c r="DRV346" s="2"/>
      <c r="DRW346" s="2"/>
      <c r="DRX346" s="2"/>
      <c r="DRY346" s="2"/>
      <c r="DRZ346" s="2"/>
      <c r="DSA346" s="2"/>
      <c r="DSB346" s="2"/>
      <c r="DSC346" s="2"/>
      <c r="DSD346" s="2"/>
      <c r="DSE346" s="2"/>
      <c r="DSF346" s="2"/>
      <c r="DSG346" s="2"/>
      <c r="DSH346" s="2"/>
      <c r="DSI346" s="2"/>
      <c r="DSJ346" s="2"/>
      <c r="DSK346" s="2"/>
      <c r="DSL346" s="2"/>
      <c r="DSM346" s="2"/>
      <c r="DSN346" s="2"/>
      <c r="DSO346" s="2"/>
      <c r="DSP346" s="2"/>
      <c r="DSQ346" s="2"/>
      <c r="DSR346" s="2"/>
      <c r="DSS346" s="2"/>
      <c r="DST346" s="2"/>
      <c r="DSU346" s="2"/>
      <c r="DSV346" s="2"/>
      <c r="DSW346" s="2"/>
      <c r="DSX346" s="2"/>
      <c r="DSY346" s="2"/>
      <c r="DSZ346" s="2"/>
      <c r="DTA346" s="2"/>
      <c r="DTB346" s="2"/>
      <c r="DTC346" s="2"/>
      <c r="DTD346" s="2"/>
      <c r="DTE346" s="2"/>
      <c r="DTF346" s="2"/>
      <c r="DTG346" s="2"/>
      <c r="DTH346" s="2"/>
      <c r="DTI346" s="2"/>
      <c r="DTJ346" s="2"/>
      <c r="DTK346" s="2"/>
      <c r="DTL346" s="2"/>
      <c r="DTM346" s="2"/>
      <c r="DTN346" s="2"/>
      <c r="DTO346" s="2"/>
      <c r="DTP346" s="2"/>
      <c r="DTQ346" s="2"/>
      <c r="DTR346" s="2"/>
      <c r="DTS346" s="2"/>
      <c r="DTT346" s="2"/>
      <c r="DTU346" s="2"/>
      <c r="DTV346" s="2"/>
      <c r="DTW346" s="2"/>
      <c r="DTX346" s="2"/>
      <c r="DTY346" s="2"/>
      <c r="DTZ346" s="2"/>
      <c r="DUA346" s="2"/>
      <c r="DUB346" s="2"/>
      <c r="DUC346" s="2"/>
      <c r="DUD346" s="2"/>
      <c r="DUE346" s="2"/>
      <c r="DUF346" s="2"/>
      <c r="DUG346" s="2"/>
      <c r="DUH346" s="2"/>
      <c r="DUI346" s="2"/>
      <c r="DUJ346" s="2"/>
      <c r="DUK346" s="2"/>
      <c r="DUL346" s="2"/>
      <c r="DUM346" s="2"/>
      <c r="DUN346" s="2"/>
      <c r="DUO346" s="2"/>
      <c r="DUP346" s="2"/>
      <c r="DUQ346" s="2"/>
      <c r="DUR346" s="2"/>
      <c r="DUS346" s="2"/>
      <c r="DUT346" s="2"/>
      <c r="DUU346" s="2"/>
      <c r="DUV346" s="2"/>
      <c r="DUW346" s="2"/>
      <c r="DUX346" s="2"/>
      <c r="DUY346" s="2"/>
      <c r="DUZ346" s="2"/>
      <c r="DVA346" s="2"/>
      <c r="DVB346" s="2"/>
      <c r="DVC346" s="2"/>
      <c r="DVD346" s="2"/>
      <c r="DVE346" s="2"/>
      <c r="DVF346" s="2"/>
      <c r="DVG346" s="2"/>
      <c r="DVH346" s="2"/>
      <c r="DVI346" s="2"/>
      <c r="DVJ346" s="2"/>
      <c r="DVK346" s="2"/>
      <c r="DVL346" s="2"/>
      <c r="DVM346" s="2"/>
      <c r="DVN346" s="2"/>
      <c r="DVO346" s="2"/>
      <c r="DVP346" s="2"/>
      <c r="DVQ346" s="2"/>
      <c r="DVR346" s="2"/>
      <c r="DVS346" s="2"/>
      <c r="DVT346" s="2"/>
      <c r="DVU346" s="2"/>
      <c r="DVV346" s="2"/>
      <c r="DVW346" s="2"/>
      <c r="DVX346" s="2"/>
      <c r="DVY346" s="2"/>
      <c r="DVZ346" s="2"/>
      <c r="DWA346" s="2"/>
      <c r="DWB346" s="2"/>
      <c r="DWC346" s="2"/>
      <c r="DWD346" s="2"/>
      <c r="DWE346" s="2"/>
      <c r="DWF346" s="2"/>
      <c r="DWG346" s="2"/>
      <c r="DWH346" s="2"/>
      <c r="DWI346" s="2"/>
      <c r="DWJ346" s="2"/>
      <c r="DWK346" s="2"/>
      <c r="DWL346" s="2"/>
      <c r="DWM346" s="2"/>
      <c r="DWN346" s="2"/>
      <c r="DWO346" s="2"/>
      <c r="DWP346" s="2"/>
      <c r="DWQ346" s="2"/>
      <c r="DWR346" s="2"/>
      <c r="DWS346" s="2"/>
      <c r="DWT346" s="2"/>
      <c r="DWU346" s="2"/>
      <c r="DWV346" s="2"/>
      <c r="DWW346" s="2"/>
      <c r="DWX346" s="2"/>
      <c r="DWY346" s="2"/>
      <c r="DWZ346" s="2"/>
      <c r="DXA346" s="2"/>
      <c r="DXB346" s="2"/>
      <c r="DXC346" s="2"/>
      <c r="DXD346" s="2"/>
      <c r="DXE346" s="2"/>
      <c r="DXF346" s="2"/>
      <c r="DXG346" s="2"/>
      <c r="DXH346" s="2"/>
      <c r="DXI346" s="2"/>
      <c r="DXJ346" s="2"/>
      <c r="DXK346" s="2"/>
      <c r="DXL346" s="2"/>
      <c r="DXM346" s="2"/>
      <c r="DXN346" s="2"/>
      <c r="DXO346" s="2"/>
      <c r="DXP346" s="2"/>
      <c r="DXQ346" s="2"/>
      <c r="DXR346" s="2"/>
      <c r="DXS346" s="2"/>
      <c r="DXT346" s="2"/>
      <c r="DXU346" s="2"/>
      <c r="DXV346" s="2"/>
      <c r="DXW346" s="2"/>
      <c r="DXX346" s="2"/>
      <c r="DXY346" s="2"/>
      <c r="DXZ346" s="2"/>
      <c r="DYA346" s="2"/>
      <c r="DYB346" s="2"/>
      <c r="DYC346" s="2"/>
      <c r="DYD346" s="2"/>
      <c r="DYE346" s="2"/>
      <c r="DYF346" s="2"/>
      <c r="DYG346" s="2"/>
      <c r="DYH346" s="2"/>
      <c r="DYI346" s="2"/>
      <c r="DYJ346" s="2"/>
      <c r="DYK346" s="2"/>
      <c r="DYL346" s="2"/>
      <c r="DYM346" s="2"/>
      <c r="DYN346" s="2"/>
      <c r="DYO346" s="2"/>
      <c r="DYP346" s="2"/>
      <c r="DYQ346" s="2"/>
      <c r="DYR346" s="2"/>
      <c r="DYS346" s="2"/>
      <c r="DYT346" s="2"/>
      <c r="DYU346" s="2"/>
      <c r="DYV346" s="2"/>
      <c r="DYW346" s="2"/>
      <c r="DYX346" s="2"/>
      <c r="DYY346" s="2"/>
      <c r="DYZ346" s="2"/>
      <c r="DZA346" s="2"/>
      <c r="DZB346" s="2"/>
      <c r="DZC346" s="2"/>
      <c r="DZD346" s="2"/>
      <c r="DZE346" s="2"/>
      <c r="DZF346" s="2"/>
      <c r="DZG346" s="2"/>
      <c r="DZH346" s="2"/>
      <c r="DZI346" s="2"/>
      <c r="DZJ346" s="2"/>
      <c r="DZK346" s="2"/>
      <c r="DZL346" s="2"/>
      <c r="DZM346" s="2"/>
      <c r="DZN346" s="2"/>
      <c r="DZO346" s="2"/>
      <c r="DZP346" s="2"/>
      <c r="DZQ346" s="2"/>
      <c r="DZR346" s="2"/>
      <c r="DZS346" s="2"/>
      <c r="DZT346" s="2"/>
      <c r="DZU346" s="2"/>
      <c r="DZV346" s="2"/>
      <c r="DZW346" s="2"/>
      <c r="DZX346" s="2"/>
      <c r="DZY346" s="2"/>
      <c r="DZZ346" s="2"/>
      <c r="EAA346" s="2"/>
      <c r="EAB346" s="2"/>
      <c r="EAC346" s="2"/>
      <c r="EAD346" s="2"/>
      <c r="EAE346" s="2"/>
      <c r="EAF346" s="2"/>
      <c r="EAG346" s="2"/>
      <c r="EAH346" s="2"/>
      <c r="EAI346" s="2"/>
      <c r="EAJ346" s="2"/>
      <c r="EAK346" s="2"/>
      <c r="EAL346" s="2"/>
      <c r="EAM346" s="2"/>
      <c r="EAN346" s="2"/>
      <c r="EAO346" s="2"/>
      <c r="EAP346" s="2"/>
      <c r="EAQ346" s="2"/>
      <c r="EAR346" s="2"/>
      <c r="EAS346" s="2"/>
      <c r="EAT346" s="2"/>
      <c r="EAU346" s="2"/>
      <c r="EAV346" s="2"/>
      <c r="EAW346" s="2"/>
      <c r="EAX346" s="2"/>
      <c r="EAY346" s="2"/>
      <c r="EAZ346" s="2"/>
      <c r="EBA346" s="2"/>
      <c r="EBB346" s="2"/>
      <c r="EBC346" s="2"/>
      <c r="EBD346" s="2"/>
      <c r="EBE346" s="2"/>
      <c r="EBF346" s="2"/>
      <c r="EBG346" s="2"/>
      <c r="EBH346" s="2"/>
      <c r="EBI346" s="2"/>
      <c r="EBJ346" s="2"/>
      <c r="EBK346" s="2"/>
      <c r="EBL346" s="2"/>
      <c r="EBM346" s="2"/>
      <c r="EBN346" s="2"/>
      <c r="EBO346" s="2"/>
      <c r="EBP346" s="2"/>
      <c r="EBQ346" s="2"/>
      <c r="EBR346" s="2"/>
      <c r="EBS346" s="2"/>
      <c r="EBT346" s="2"/>
      <c r="EBU346" s="2"/>
      <c r="EBV346" s="2"/>
      <c r="EBW346" s="2"/>
      <c r="EBX346" s="2"/>
      <c r="EBY346" s="2"/>
      <c r="EBZ346" s="2"/>
      <c r="ECA346" s="2"/>
      <c r="ECB346" s="2"/>
      <c r="ECC346" s="2"/>
      <c r="ECD346" s="2"/>
      <c r="ECE346" s="2"/>
      <c r="ECF346" s="2"/>
      <c r="ECG346" s="2"/>
      <c r="ECH346" s="2"/>
      <c r="ECI346" s="2"/>
      <c r="ECJ346" s="2"/>
      <c r="ECK346" s="2"/>
      <c r="ECL346" s="2"/>
      <c r="ECM346" s="2"/>
      <c r="ECN346" s="2"/>
      <c r="ECO346" s="2"/>
      <c r="ECP346" s="2"/>
      <c r="ECQ346" s="2"/>
      <c r="ECR346" s="2"/>
      <c r="ECS346" s="2"/>
      <c r="ECT346" s="2"/>
      <c r="ECU346" s="2"/>
      <c r="ECV346" s="2"/>
      <c r="ECW346" s="2"/>
      <c r="ECX346" s="2"/>
      <c r="ECY346" s="2"/>
      <c r="ECZ346" s="2"/>
      <c r="EDA346" s="2"/>
      <c r="EDB346" s="2"/>
      <c r="EDC346" s="2"/>
      <c r="EDD346" s="2"/>
      <c r="EDE346" s="2"/>
      <c r="EDF346" s="2"/>
      <c r="EDG346" s="2"/>
      <c r="EDH346" s="2"/>
      <c r="EDI346" s="2"/>
      <c r="EDJ346" s="2"/>
      <c r="EDK346" s="2"/>
      <c r="EDL346" s="2"/>
      <c r="EDM346" s="2"/>
      <c r="EDN346" s="2"/>
      <c r="EDO346" s="2"/>
      <c r="EDP346" s="2"/>
      <c r="EDQ346" s="2"/>
      <c r="EDR346" s="2"/>
      <c r="EDS346" s="2"/>
      <c r="EDT346" s="2"/>
      <c r="EDU346" s="2"/>
      <c r="EDV346" s="2"/>
      <c r="EDW346" s="2"/>
      <c r="EDX346" s="2"/>
      <c r="EDY346" s="2"/>
      <c r="EDZ346" s="2"/>
      <c r="EEA346" s="2"/>
      <c r="EEB346" s="2"/>
      <c r="EEC346" s="2"/>
      <c r="EED346" s="2"/>
      <c r="EEE346" s="2"/>
      <c r="EEF346" s="2"/>
      <c r="EEG346" s="2"/>
      <c r="EEH346" s="2"/>
      <c r="EEI346" s="2"/>
      <c r="EEJ346" s="2"/>
      <c r="EEK346" s="2"/>
      <c r="EEL346" s="2"/>
      <c r="EEM346" s="2"/>
      <c r="EEN346" s="2"/>
      <c r="EEO346" s="2"/>
      <c r="EEP346" s="2"/>
      <c r="EEQ346" s="2"/>
      <c r="EER346" s="2"/>
      <c r="EES346" s="2"/>
      <c r="EET346" s="2"/>
      <c r="EEU346" s="2"/>
      <c r="EEV346" s="2"/>
      <c r="EEW346" s="2"/>
      <c r="EEX346" s="2"/>
      <c r="EEY346" s="2"/>
      <c r="EEZ346" s="2"/>
      <c r="EFA346" s="2"/>
      <c r="EFB346" s="2"/>
      <c r="EFC346" s="2"/>
      <c r="EFD346" s="2"/>
      <c r="EFE346" s="2"/>
      <c r="EFF346" s="2"/>
      <c r="EFG346" s="2"/>
      <c r="EFH346" s="2"/>
      <c r="EFI346" s="2"/>
      <c r="EFJ346" s="2"/>
      <c r="EFK346" s="2"/>
      <c r="EFL346" s="2"/>
      <c r="EFM346" s="2"/>
      <c r="EFN346" s="2"/>
      <c r="EFO346" s="2"/>
      <c r="EFP346" s="2"/>
      <c r="EFQ346" s="2"/>
      <c r="EFR346" s="2"/>
      <c r="EFS346" s="2"/>
      <c r="EFT346" s="2"/>
      <c r="EFU346" s="2"/>
      <c r="EFV346" s="2"/>
      <c r="EFW346" s="2"/>
      <c r="EFX346" s="2"/>
      <c r="EFY346" s="2"/>
      <c r="EFZ346" s="2"/>
      <c r="EGA346" s="2"/>
      <c r="EGB346" s="2"/>
      <c r="EGC346" s="2"/>
      <c r="EGD346" s="2"/>
      <c r="EGE346" s="2"/>
      <c r="EGF346" s="2"/>
      <c r="EGG346" s="2"/>
      <c r="EGH346" s="2"/>
      <c r="EGI346" s="2"/>
      <c r="EGJ346" s="2"/>
      <c r="EGK346" s="2"/>
      <c r="EGL346" s="2"/>
      <c r="EGM346" s="2"/>
      <c r="EGN346" s="2"/>
      <c r="EGO346" s="2"/>
      <c r="EGP346" s="2"/>
      <c r="EGQ346" s="2"/>
      <c r="EGR346" s="2"/>
      <c r="EGS346" s="2"/>
      <c r="EGT346" s="2"/>
      <c r="EGU346" s="2"/>
      <c r="EGV346" s="2"/>
      <c r="EGW346" s="2"/>
      <c r="EGX346" s="2"/>
      <c r="EGY346" s="2"/>
      <c r="EGZ346" s="2"/>
      <c r="EHA346" s="2"/>
      <c r="EHB346" s="2"/>
      <c r="EHC346" s="2"/>
      <c r="EHD346" s="2"/>
      <c r="EHE346" s="2"/>
      <c r="EHF346" s="2"/>
      <c r="EHG346" s="2"/>
      <c r="EHH346" s="2"/>
      <c r="EHI346" s="2"/>
      <c r="EHJ346" s="2"/>
      <c r="EHK346" s="2"/>
      <c r="EHL346" s="2"/>
      <c r="EHM346" s="2"/>
      <c r="EHN346" s="2"/>
      <c r="EHO346" s="2"/>
      <c r="EHP346" s="2"/>
      <c r="EHQ346" s="2"/>
      <c r="EHR346" s="2"/>
      <c r="EHS346" s="2"/>
      <c r="EHT346" s="2"/>
      <c r="EHU346" s="2"/>
      <c r="EHV346" s="2"/>
      <c r="EHW346" s="2"/>
      <c r="EHX346" s="2"/>
      <c r="EHY346" s="2"/>
      <c r="EHZ346" s="2"/>
      <c r="EIA346" s="2"/>
      <c r="EIB346" s="2"/>
      <c r="EIC346" s="2"/>
      <c r="EID346" s="2"/>
      <c r="EIE346" s="2"/>
      <c r="EIF346" s="2"/>
      <c r="EIG346" s="2"/>
      <c r="EIH346" s="2"/>
      <c r="EII346" s="2"/>
      <c r="EIJ346" s="2"/>
      <c r="EIK346" s="2"/>
      <c r="EIL346" s="2"/>
      <c r="EIM346" s="2"/>
      <c r="EIN346" s="2"/>
      <c r="EIO346" s="2"/>
      <c r="EIP346" s="2"/>
      <c r="EIQ346" s="2"/>
      <c r="EIR346" s="2"/>
      <c r="EIS346" s="2"/>
      <c r="EIT346" s="2"/>
      <c r="EIU346" s="2"/>
      <c r="EIV346" s="2"/>
      <c r="EIW346" s="2"/>
      <c r="EIX346" s="2"/>
      <c r="EIY346" s="2"/>
      <c r="EIZ346" s="2"/>
      <c r="EJA346" s="2"/>
      <c r="EJB346" s="2"/>
      <c r="EJC346" s="2"/>
      <c r="EJD346" s="2"/>
      <c r="EJE346" s="2"/>
      <c r="EJF346" s="2"/>
      <c r="EJG346" s="2"/>
      <c r="EJH346" s="2"/>
      <c r="EJI346" s="2"/>
      <c r="EJJ346" s="2"/>
      <c r="EJK346" s="2"/>
      <c r="EJL346" s="2"/>
      <c r="EJM346" s="2"/>
      <c r="EJN346" s="2"/>
      <c r="EJO346" s="2"/>
      <c r="EJP346" s="2"/>
      <c r="EJQ346" s="2"/>
      <c r="EJR346" s="2"/>
      <c r="EJS346" s="2"/>
      <c r="EJT346" s="2"/>
      <c r="EJU346" s="2"/>
      <c r="EJV346" s="2"/>
      <c r="EJW346" s="2"/>
      <c r="EJX346" s="2"/>
      <c r="EJY346" s="2"/>
      <c r="EJZ346" s="2"/>
      <c r="EKA346" s="2"/>
      <c r="EKB346" s="2"/>
      <c r="EKC346" s="2"/>
      <c r="EKD346" s="2"/>
      <c r="EKE346" s="2"/>
      <c r="EKF346" s="2"/>
      <c r="EKG346" s="2"/>
      <c r="EKH346" s="2"/>
      <c r="EKI346" s="2"/>
      <c r="EKJ346" s="2"/>
      <c r="EKK346" s="2"/>
      <c r="EKL346" s="2"/>
      <c r="EKM346" s="2"/>
      <c r="EKN346" s="2"/>
      <c r="EKO346" s="2"/>
      <c r="EKP346" s="2"/>
      <c r="EKQ346" s="2"/>
      <c r="EKR346" s="2"/>
      <c r="EKS346" s="2"/>
      <c r="EKT346" s="2"/>
      <c r="EKU346" s="2"/>
      <c r="EKV346" s="2"/>
      <c r="EKW346" s="2"/>
      <c r="EKX346" s="2"/>
      <c r="EKY346" s="2"/>
      <c r="EKZ346" s="2"/>
      <c r="ELA346" s="2"/>
      <c r="ELB346" s="2"/>
      <c r="ELC346" s="2"/>
      <c r="ELD346" s="2"/>
      <c r="ELE346" s="2"/>
      <c r="ELF346" s="2"/>
      <c r="ELG346" s="2"/>
      <c r="ELH346" s="2"/>
      <c r="ELI346" s="2"/>
      <c r="ELJ346" s="2"/>
      <c r="ELK346" s="2"/>
      <c r="ELL346" s="2"/>
      <c r="ELM346" s="2"/>
      <c r="ELN346" s="2"/>
      <c r="ELO346" s="2"/>
      <c r="ELP346" s="2"/>
      <c r="ELQ346" s="2"/>
      <c r="ELR346" s="2"/>
      <c r="ELS346" s="2"/>
      <c r="ELT346" s="2"/>
      <c r="ELU346" s="2"/>
      <c r="ELV346" s="2"/>
      <c r="ELW346" s="2"/>
      <c r="ELX346" s="2"/>
      <c r="ELY346" s="2"/>
      <c r="ELZ346" s="2"/>
      <c r="EMA346" s="2"/>
      <c r="EMB346" s="2"/>
      <c r="EMC346" s="2"/>
      <c r="EMD346" s="2"/>
      <c r="EME346" s="2"/>
      <c r="EMF346" s="2"/>
      <c r="EMG346" s="2"/>
      <c r="EMH346" s="2"/>
      <c r="EMI346" s="2"/>
      <c r="EMJ346" s="2"/>
      <c r="EMK346" s="2"/>
      <c r="EML346" s="2"/>
      <c r="EMM346" s="2"/>
      <c r="EMN346" s="2"/>
      <c r="EMO346" s="2"/>
      <c r="EMP346" s="2"/>
      <c r="EMQ346" s="2"/>
      <c r="EMR346" s="2"/>
      <c r="EMS346" s="2"/>
      <c r="EMT346" s="2"/>
      <c r="EMU346" s="2"/>
      <c r="EMV346" s="2"/>
      <c r="EMW346" s="2"/>
      <c r="EMX346" s="2"/>
      <c r="EMY346" s="2"/>
      <c r="EMZ346" s="2"/>
      <c r="ENA346" s="2"/>
      <c r="ENB346" s="2"/>
      <c r="ENC346" s="2"/>
      <c r="END346" s="2"/>
      <c r="ENE346" s="2"/>
      <c r="ENF346" s="2"/>
      <c r="ENG346" s="2"/>
      <c r="ENH346" s="2"/>
      <c r="ENI346" s="2"/>
      <c r="ENJ346" s="2"/>
      <c r="ENK346" s="2"/>
      <c r="ENL346" s="2"/>
      <c r="ENM346" s="2"/>
      <c r="ENN346" s="2"/>
      <c r="ENO346" s="2"/>
      <c r="ENP346" s="2"/>
      <c r="ENQ346" s="2"/>
      <c r="ENR346" s="2"/>
      <c r="ENS346" s="2"/>
      <c r="ENT346" s="2"/>
      <c r="ENU346" s="2"/>
      <c r="ENV346" s="2"/>
      <c r="ENW346" s="2"/>
      <c r="ENX346" s="2"/>
      <c r="ENY346" s="2"/>
      <c r="ENZ346" s="2"/>
      <c r="EOA346" s="2"/>
      <c r="EOB346" s="2"/>
      <c r="EOC346" s="2"/>
      <c r="EOD346" s="2"/>
      <c r="EOE346" s="2"/>
      <c r="EOF346" s="2"/>
      <c r="EOG346" s="2"/>
      <c r="EOH346" s="2"/>
      <c r="EOI346" s="2"/>
      <c r="EOJ346" s="2"/>
      <c r="EOK346" s="2"/>
      <c r="EOL346" s="2"/>
      <c r="EOM346" s="2"/>
      <c r="EON346" s="2"/>
      <c r="EOO346" s="2"/>
      <c r="EOP346" s="2"/>
      <c r="EOQ346" s="2"/>
      <c r="EOR346" s="2"/>
      <c r="EOS346" s="2"/>
      <c r="EOT346" s="2"/>
      <c r="EOU346" s="2"/>
      <c r="EOV346" s="2"/>
      <c r="EOW346" s="2"/>
      <c r="EOX346" s="2"/>
      <c r="EOY346" s="2"/>
      <c r="EOZ346" s="2"/>
      <c r="EPA346" s="2"/>
      <c r="EPB346" s="2"/>
      <c r="EPC346" s="2"/>
      <c r="EPD346" s="2"/>
      <c r="EPE346" s="2"/>
      <c r="EPF346" s="2"/>
      <c r="EPG346" s="2"/>
      <c r="EPH346" s="2"/>
      <c r="EPI346" s="2"/>
      <c r="EPJ346" s="2"/>
      <c r="EPK346" s="2"/>
      <c r="EPL346" s="2"/>
      <c r="EPM346" s="2"/>
      <c r="EPN346" s="2"/>
      <c r="EPO346" s="2"/>
      <c r="EPP346" s="2"/>
      <c r="EPQ346" s="2"/>
      <c r="EPR346" s="2"/>
      <c r="EPS346" s="2"/>
      <c r="EPT346" s="2"/>
      <c r="EPU346" s="2"/>
      <c r="EPV346" s="2"/>
      <c r="EPW346" s="2"/>
      <c r="EPX346" s="2"/>
      <c r="EPY346" s="2"/>
      <c r="EPZ346" s="2"/>
      <c r="EQA346" s="2"/>
      <c r="EQB346" s="2"/>
      <c r="EQC346" s="2"/>
      <c r="EQD346" s="2"/>
      <c r="EQE346" s="2"/>
      <c r="EQF346" s="2"/>
      <c r="EQG346" s="2"/>
      <c r="EQH346" s="2"/>
      <c r="EQI346" s="2"/>
      <c r="EQJ346" s="2"/>
      <c r="EQK346" s="2"/>
      <c r="EQL346" s="2"/>
      <c r="EQM346" s="2"/>
      <c r="EQN346" s="2"/>
      <c r="EQO346" s="2"/>
      <c r="EQP346" s="2"/>
      <c r="EQQ346" s="2"/>
      <c r="EQR346" s="2"/>
      <c r="EQS346" s="2"/>
      <c r="EQT346" s="2"/>
      <c r="EQU346" s="2"/>
      <c r="EQV346" s="2"/>
      <c r="EQW346" s="2"/>
      <c r="EQX346" s="2"/>
      <c r="EQY346" s="2"/>
      <c r="EQZ346" s="2"/>
      <c r="ERA346" s="2"/>
      <c r="ERB346" s="2"/>
      <c r="ERC346" s="2"/>
      <c r="ERD346" s="2"/>
      <c r="ERE346" s="2"/>
      <c r="ERF346" s="2"/>
      <c r="ERG346" s="2"/>
      <c r="ERH346" s="2"/>
      <c r="ERI346" s="2"/>
      <c r="ERJ346" s="2"/>
      <c r="ERK346" s="2"/>
      <c r="ERL346" s="2"/>
      <c r="ERM346" s="2"/>
      <c r="ERN346" s="2"/>
      <c r="ERO346" s="2"/>
      <c r="ERP346" s="2"/>
      <c r="ERQ346" s="2"/>
      <c r="ERR346" s="2"/>
      <c r="ERS346" s="2"/>
      <c r="ERT346" s="2"/>
      <c r="ERU346" s="2"/>
      <c r="ERV346" s="2"/>
      <c r="ERW346" s="2"/>
      <c r="ERX346" s="2"/>
      <c r="ERY346" s="2"/>
      <c r="ERZ346" s="2"/>
      <c r="ESA346" s="2"/>
      <c r="ESB346" s="2"/>
      <c r="ESC346" s="2"/>
      <c r="ESD346" s="2"/>
      <c r="ESE346" s="2"/>
      <c r="ESF346" s="2"/>
      <c r="ESG346" s="2"/>
      <c r="ESH346" s="2"/>
      <c r="ESI346" s="2"/>
      <c r="ESJ346" s="2"/>
      <c r="ESK346" s="2"/>
      <c r="ESL346" s="2"/>
      <c r="ESM346" s="2"/>
      <c r="ESN346" s="2"/>
      <c r="ESO346" s="2"/>
      <c r="ESP346" s="2"/>
      <c r="ESQ346" s="2"/>
      <c r="ESR346" s="2"/>
      <c r="ESS346" s="2"/>
      <c r="EST346" s="2"/>
      <c r="ESU346" s="2"/>
      <c r="ESV346" s="2"/>
      <c r="ESW346" s="2"/>
      <c r="ESX346" s="2"/>
      <c r="ESY346" s="2"/>
      <c r="ESZ346" s="2"/>
      <c r="ETA346" s="2"/>
      <c r="ETB346" s="2"/>
      <c r="ETC346" s="2"/>
      <c r="ETD346" s="2"/>
      <c r="ETE346" s="2"/>
      <c r="ETF346" s="2"/>
      <c r="ETG346" s="2"/>
      <c r="ETH346" s="2"/>
      <c r="ETI346" s="2"/>
      <c r="ETJ346" s="2"/>
      <c r="ETK346" s="2"/>
      <c r="ETL346" s="2"/>
      <c r="ETM346" s="2"/>
      <c r="ETN346" s="2"/>
      <c r="ETO346" s="2"/>
      <c r="ETP346" s="2"/>
      <c r="ETQ346" s="2"/>
      <c r="ETR346" s="2"/>
      <c r="ETS346" s="2"/>
      <c r="ETT346" s="2"/>
      <c r="ETU346" s="2"/>
      <c r="ETV346" s="2"/>
      <c r="ETW346" s="2"/>
      <c r="ETX346" s="2"/>
      <c r="ETY346" s="2"/>
      <c r="ETZ346" s="2"/>
      <c r="EUA346" s="2"/>
      <c r="EUB346" s="2"/>
      <c r="EUC346" s="2"/>
      <c r="EUD346" s="2"/>
      <c r="EUE346" s="2"/>
      <c r="EUF346" s="2"/>
      <c r="EUG346" s="2"/>
      <c r="EUH346" s="2"/>
      <c r="EUI346" s="2"/>
      <c r="EUJ346" s="2"/>
      <c r="EUK346" s="2"/>
      <c r="EUL346" s="2"/>
      <c r="EUM346" s="2"/>
      <c r="EUN346" s="2"/>
      <c r="EUO346" s="2"/>
      <c r="EUP346" s="2"/>
      <c r="EUQ346" s="2"/>
      <c r="EUR346" s="2"/>
      <c r="EUS346" s="2"/>
      <c r="EUT346" s="2"/>
      <c r="EUU346" s="2"/>
      <c r="EUV346" s="2"/>
      <c r="EUW346" s="2"/>
      <c r="EUX346" s="2"/>
      <c r="EUY346" s="2"/>
      <c r="EUZ346" s="2"/>
      <c r="EVA346" s="2"/>
      <c r="EVB346" s="2"/>
      <c r="EVC346" s="2"/>
      <c r="EVD346" s="2"/>
      <c r="EVE346" s="2"/>
      <c r="EVF346" s="2"/>
      <c r="EVG346" s="2"/>
      <c r="EVH346" s="2"/>
      <c r="EVI346" s="2"/>
      <c r="EVJ346" s="2"/>
      <c r="EVK346" s="2"/>
      <c r="EVL346" s="2"/>
      <c r="EVM346" s="2"/>
      <c r="EVN346" s="2"/>
      <c r="EVO346" s="2"/>
      <c r="EVP346" s="2"/>
      <c r="EVQ346" s="2"/>
      <c r="EVR346" s="2"/>
      <c r="EVS346" s="2"/>
      <c r="EVT346" s="2"/>
      <c r="EVU346" s="2"/>
      <c r="EVV346" s="2"/>
      <c r="EVW346" s="2"/>
      <c r="EVX346" s="2"/>
      <c r="EVY346" s="2"/>
      <c r="EVZ346" s="2"/>
      <c r="EWA346" s="2"/>
      <c r="EWB346" s="2"/>
      <c r="EWC346" s="2"/>
      <c r="EWD346" s="2"/>
      <c r="EWE346" s="2"/>
      <c r="EWF346" s="2"/>
      <c r="EWG346" s="2"/>
      <c r="EWH346" s="2"/>
      <c r="EWI346" s="2"/>
      <c r="EWJ346" s="2"/>
      <c r="EWK346" s="2"/>
      <c r="EWL346" s="2"/>
      <c r="EWM346" s="2"/>
      <c r="EWN346" s="2"/>
      <c r="EWO346" s="2"/>
      <c r="EWP346" s="2"/>
      <c r="EWQ346" s="2"/>
      <c r="EWR346" s="2"/>
      <c r="EWS346" s="2"/>
      <c r="EWT346" s="2"/>
      <c r="EWU346" s="2"/>
      <c r="EWV346" s="2"/>
      <c r="EWW346" s="2"/>
      <c r="EWX346" s="2"/>
      <c r="EWY346" s="2"/>
      <c r="EWZ346" s="2"/>
      <c r="EXA346" s="2"/>
      <c r="EXB346" s="2"/>
      <c r="EXC346" s="2"/>
      <c r="EXD346" s="2"/>
      <c r="EXE346" s="2"/>
      <c r="EXF346" s="2"/>
      <c r="EXG346" s="2"/>
      <c r="EXH346" s="2"/>
      <c r="EXI346" s="2"/>
      <c r="EXJ346" s="2"/>
      <c r="EXK346" s="2"/>
      <c r="EXL346" s="2"/>
      <c r="EXM346" s="2"/>
      <c r="EXN346" s="2"/>
      <c r="EXO346" s="2"/>
      <c r="EXP346" s="2"/>
      <c r="EXQ346" s="2"/>
      <c r="EXR346" s="2"/>
      <c r="EXS346" s="2"/>
      <c r="EXT346" s="2"/>
      <c r="EXU346" s="2"/>
      <c r="EXV346" s="2"/>
      <c r="EXW346" s="2"/>
      <c r="EXX346" s="2"/>
      <c r="EXY346" s="2"/>
      <c r="EXZ346" s="2"/>
      <c r="EYA346" s="2"/>
      <c r="EYB346" s="2"/>
      <c r="EYC346" s="2"/>
      <c r="EYD346" s="2"/>
      <c r="EYE346" s="2"/>
      <c r="EYF346" s="2"/>
      <c r="EYG346" s="2"/>
      <c r="EYH346" s="2"/>
      <c r="EYI346" s="2"/>
      <c r="EYJ346" s="2"/>
      <c r="EYK346" s="2"/>
      <c r="EYL346" s="2"/>
      <c r="EYM346" s="2"/>
      <c r="EYN346" s="2"/>
      <c r="EYO346" s="2"/>
      <c r="EYP346" s="2"/>
      <c r="EYQ346" s="2"/>
      <c r="EYR346" s="2"/>
      <c r="EYS346" s="2"/>
      <c r="EYT346" s="2"/>
      <c r="EYU346" s="2"/>
      <c r="EYV346" s="2"/>
      <c r="EYW346" s="2"/>
      <c r="EYX346" s="2"/>
      <c r="EYY346" s="2"/>
      <c r="EYZ346" s="2"/>
      <c r="EZA346" s="2"/>
      <c r="EZB346" s="2"/>
      <c r="EZC346" s="2"/>
      <c r="EZD346" s="2"/>
      <c r="EZE346" s="2"/>
      <c r="EZF346" s="2"/>
      <c r="EZG346" s="2"/>
      <c r="EZH346" s="2"/>
      <c r="EZI346" s="2"/>
      <c r="EZJ346" s="2"/>
      <c r="EZK346" s="2"/>
      <c r="EZL346" s="2"/>
      <c r="EZM346" s="2"/>
      <c r="EZN346" s="2"/>
      <c r="EZO346" s="2"/>
      <c r="EZP346" s="2"/>
      <c r="EZQ346" s="2"/>
      <c r="EZR346" s="2"/>
      <c r="EZS346" s="2"/>
      <c r="EZT346" s="2"/>
      <c r="EZU346" s="2"/>
      <c r="EZV346" s="2"/>
      <c r="EZW346" s="2"/>
      <c r="EZX346" s="2"/>
      <c r="EZY346" s="2"/>
      <c r="EZZ346" s="2"/>
      <c r="FAA346" s="2"/>
      <c r="FAB346" s="2"/>
      <c r="FAC346" s="2"/>
      <c r="FAD346" s="2"/>
      <c r="FAE346" s="2"/>
      <c r="FAF346" s="2"/>
      <c r="FAG346" s="2"/>
      <c r="FAH346" s="2"/>
      <c r="FAI346" s="2"/>
      <c r="FAJ346" s="2"/>
      <c r="FAK346" s="2"/>
      <c r="FAL346" s="2"/>
      <c r="FAM346" s="2"/>
      <c r="FAN346" s="2"/>
      <c r="FAO346" s="2"/>
      <c r="FAP346" s="2"/>
      <c r="FAQ346" s="2"/>
      <c r="FAR346" s="2"/>
      <c r="FAS346" s="2"/>
      <c r="FAT346" s="2"/>
      <c r="FAU346" s="2"/>
      <c r="FAV346" s="2"/>
      <c r="FAW346" s="2"/>
      <c r="FAX346" s="2"/>
      <c r="FAY346" s="2"/>
      <c r="FAZ346" s="2"/>
      <c r="FBA346" s="2"/>
      <c r="FBB346" s="2"/>
      <c r="FBC346" s="2"/>
      <c r="FBD346" s="2"/>
      <c r="FBE346" s="2"/>
      <c r="FBF346" s="2"/>
      <c r="FBG346" s="2"/>
      <c r="FBH346" s="2"/>
      <c r="FBI346" s="2"/>
      <c r="FBJ346" s="2"/>
      <c r="FBK346" s="2"/>
      <c r="FBL346" s="2"/>
      <c r="FBM346" s="2"/>
      <c r="FBN346" s="2"/>
      <c r="FBO346" s="2"/>
      <c r="FBP346" s="2"/>
      <c r="FBQ346" s="2"/>
      <c r="FBR346" s="2"/>
      <c r="FBS346" s="2"/>
      <c r="FBT346" s="2"/>
      <c r="FBU346" s="2"/>
      <c r="FBV346" s="2"/>
      <c r="FBW346" s="2"/>
      <c r="FBX346" s="2"/>
      <c r="FBY346" s="2"/>
      <c r="FBZ346" s="2"/>
      <c r="FCA346" s="2"/>
      <c r="FCB346" s="2"/>
      <c r="FCC346" s="2"/>
      <c r="FCD346" s="2"/>
      <c r="FCE346" s="2"/>
      <c r="FCF346" s="2"/>
      <c r="FCG346" s="2"/>
      <c r="FCH346" s="2"/>
      <c r="FCI346" s="2"/>
      <c r="FCJ346" s="2"/>
      <c r="FCK346" s="2"/>
      <c r="FCL346" s="2"/>
      <c r="FCM346" s="2"/>
      <c r="FCN346" s="2"/>
      <c r="FCO346" s="2"/>
      <c r="FCP346" s="2"/>
      <c r="FCQ346" s="2"/>
      <c r="FCR346" s="2"/>
      <c r="FCS346" s="2"/>
      <c r="FCT346" s="2"/>
      <c r="FCU346" s="2"/>
      <c r="FCV346" s="2"/>
      <c r="FCW346" s="2"/>
      <c r="FCX346" s="2"/>
      <c r="FCY346" s="2"/>
      <c r="FCZ346" s="2"/>
      <c r="FDA346" s="2"/>
      <c r="FDB346" s="2"/>
      <c r="FDC346" s="2"/>
      <c r="FDD346" s="2"/>
      <c r="FDE346" s="2"/>
      <c r="FDF346" s="2"/>
      <c r="FDG346" s="2"/>
      <c r="FDH346" s="2"/>
      <c r="FDI346" s="2"/>
      <c r="FDJ346" s="2"/>
      <c r="FDK346" s="2"/>
      <c r="FDL346" s="2"/>
      <c r="FDM346" s="2"/>
      <c r="FDN346" s="2"/>
      <c r="FDO346" s="2"/>
      <c r="FDP346" s="2"/>
      <c r="FDQ346" s="2"/>
      <c r="FDR346" s="2"/>
      <c r="FDS346" s="2"/>
      <c r="FDT346" s="2"/>
      <c r="FDU346" s="2"/>
      <c r="FDV346" s="2"/>
      <c r="FDW346" s="2"/>
      <c r="FDX346" s="2"/>
      <c r="FDY346" s="2"/>
      <c r="FDZ346" s="2"/>
      <c r="FEA346" s="2"/>
      <c r="FEB346" s="2"/>
      <c r="FEC346" s="2"/>
      <c r="FED346" s="2"/>
      <c r="FEE346" s="2"/>
      <c r="FEF346" s="2"/>
      <c r="FEG346" s="2"/>
      <c r="FEH346" s="2"/>
      <c r="FEI346" s="2"/>
      <c r="FEJ346" s="2"/>
      <c r="FEK346" s="2"/>
      <c r="FEL346" s="2"/>
      <c r="FEM346" s="2"/>
      <c r="FEN346" s="2"/>
      <c r="FEO346" s="2"/>
      <c r="FEP346" s="2"/>
      <c r="FEQ346" s="2"/>
      <c r="FER346" s="2"/>
      <c r="FES346" s="2"/>
      <c r="FET346" s="2"/>
      <c r="FEU346" s="2"/>
      <c r="FEV346" s="2"/>
      <c r="FEW346" s="2"/>
      <c r="FEX346" s="2"/>
      <c r="FEY346" s="2"/>
      <c r="FEZ346" s="2"/>
      <c r="FFA346" s="2"/>
      <c r="FFB346" s="2"/>
      <c r="FFC346" s="2"/>
      <c r="FFD346" s="2"/>
      <c r="FFE346" s="2"/>
      <c r="FFF346" s="2"/>
      <c r="FFG346" s="2"/>
      <c r="FFH346" s="2"/>
      <c r="FFI346" s="2"/>
      <c r="FFJ346" s="2"/>
      <c r="FFK346" s="2"/>
      <c r="FFL346" s="2"/>
      <c r="FFM346" s="2"/>
      <c r="FFN346" s="2"/>
      <c r="FFO346" s="2"/>
      <c r="FFP346" s="2"/>
      <c r="FFQ346" s="2"/>
      <c r="FFR346" s="2"/>
      <c r="FFS346" s="2"/>
      <c r="FFT346" s="2"/>
      <c r="FFU346" s="2"/>
      <c r="FFV346" s="2"/>
      <c r="FFW346" s="2"/>
      <c r="FFX346" s="2"/>
      <c r="FFY346" s="2"/>
      <c r="FFZ346" s="2"/>
      <c r="FGA346" s="2"/>
      <c r="FGB346" s="2"/>
      <c r="FGC346" s="2"/>
      <c r="FGD346" s="2"/>
      <c r="FGE346" s="2"/>
      <c r="FGF346" s="2"/>
      <c r="FGG346" s="2"/>
      <c r="FGH346" s="2"/>
      <c r="FGI346" s="2"/>
      <c r="FGJ346" s="2"/>
      <c r="FGK346" s="2"/>
      <c r="FGL346" s="2"/>
      <c r="FGM346" s="2"/>
      <c r="FGN346" s="2"/>
      <c r="FGO346" s="2"/>
      <c r="FGP346" s="2"/>
      <c r="FGQ346" s="2"/>
      <c r="FGR346" s="2"/>
      <c r="FGS346" s="2"/>
      <c r="FGT346" s="2"/>
      <c r="FGU346" s="2"/>
      <c r="FGV346" s="2"/>
      <c r="FGW346" s="2"/>
      <c r="FGX346" s="2"/>
      <c r="FGY346" s="2"/>
      <c r="FGZ346" s="2"/>
      <c r="FHA346" s="2"/>
      <c r="FHB346" s="2"/>
      <c r="FHC346" s="2"/>
      <c r="FHD346" s="2"/>
      <c r="FHE346" s="2"/>
      <c r="FHF346" s="2"/>
      <c r="FHG346" s="2"/>
      <c r="FHH346" s="2"/>
      <c r="FHI346" s="2"/>
      <c r="FHJ346" s="2"/>
      <c r="FHK346" s="2"/>
      <c r="FHL346" s="2"/>
      <c r="FHM346" s="2"/>
      <c r="FHN346" s="2"/>
      <c r="FHO346" s="2"/>
      <c r="FHP346" s="2"/>
      <c r="FHQ346" s="2"/>
      <c r="FHR346" s="2"/>
      <c r="FHS346" s="2"/>
      <c r="FHT346" s="2"/>
      <c r="FHU346" s="2"/>
      <c r="FHV346" s="2"/>
      <c r="FHW346" s="2"/>
      <c r="FHX346" s="2"/>
      <c r="FHY346" s="2"/>
      <c r="FHZ346" s="2"/>
      <c r="FIA346" s="2"/>
      <c r="FIB346" s="2"/>
      <c r="FIC346" s="2"/>
      <c r="FID346" s="2"/>
      <c r="FIE346" s="2"/>
      <c r="FIF346" s="2"/>
      <c r="FIG346" s="2"/>
      <c r="FIH346" s="2"/>
      <c r="FII346" s="2"/>
      <c r="FIJ346" s="2"/>
      <c r="FIK346" s="2"/>
      <c r="FIL346" s="2"/>
      <c r="FIM346" s="2"/>
      <c r="FIN346" s="2"/>
      <c r="FIO346" s="2"/>
      <c r="FIP346" s="2"/>
      <c r="FIQ346" s="2"/>
      <c r="FIR346" s="2"/>
      <c r="FIS346" s="2"/>
      <c r="FIT346" s="2"/>
      <c r="FIU346" s="2"/>
      <c r="FIV346" s="2"/>
      <c r="FIW346" s="2"/>
      <c r="FIX346" s="2"/>
      <c r="FIY346" s="2"/>
      <c r="FIZ346" s="2"/>
      <c r="FJA346" s="2"/>
      <c r="FJB346" s="2"/>
      <c r="FJC346" s="2"/>
      <c r="FJD346" s="2"/>
      <c r="FJE346" s="2"/>
      <c r="FJF346" s="2"/>
      <c r="FJG346" s="2"/>
      <c r="FJH346" s="2"/>
      <c r="FJI346" s="2"/>
      <c r="FJJ346" s="2"/>
      <c r="FJK346" s="2"/>
      <c r="FJL346" s="2"/>
      <c r="FJM346" s="2"/>
      <c r="FJN346" s="2"/>
      <c r="FJO346" s="2"/>
      <c r="FJP346" s="2"/>
      <c r="FJQ346" s="2"/>
      <c r="FJR346" s="2"/>
      <c r="FJS346" s="2"/>
      <c r="FJT346" s="2"/>
      <c r="FJU346" s="2"/>
      <c r="FJV346" s="2"/>
      <c r="FJW346" s="2"/>
      <c r="FJX346" s="2"/>
      <c r="FJY346" s="2"/>
      <c r="FJZ346" s="2"/>
      <c r="FKA346" s="2"/>
      <c r="FKB346" s="2"/>
      <c r="FKC346" s="2"/>
      <c r="FKD346" s="2"/>
      <c r="FKE346" s="2"/>
      <c r="FKF346" s="2"/>
      <c r="FKG346" s="2"/>
      <c r="FKH346" s="2"/>
      <c r="FKI346" s="2"/>
      <c r="FKJ346" s="2"/>
      <c r="FKK346" s="2"/>
      <c r="FKL346" s="2"/>
      <c r="FKM346" s="2"/>
      <c r="FKN346" s="2"/>
      <c r="FKO346" s="2"/>
      <c r="FKP346" s="2"/>
      <c r="FKQ346" s="2"/>
      <c r="FKR346" s="2"/>
      <c r="FKS346" s="2"/>
      <c r="FKT346" s="2"/>
      <c r="FKU346" s="2"/>
      <c r="FKV346" s="2"/>
      <c r="FKW346" s="2"/>
      <c r="FKX346" s="2"/>
      <c r="FKY346" s="2"/>
      <c r="FKZ346" s="2"/>
      <c r="FLA346" s="2"/>
      <c r="FLB346" s="2"/>
      <c r="FLC346" s="2"/>
      <c r="FLD346" s="2"/>
      <c r="FLE346" s="2"/>
      <c r="FLF346" s="2"/>
      <c r="FLG346" s="2"/>
      <c r="FLH346" s="2"/>
      <c r="FLI346" s="2"/>
      <c r="FLJ346" s="2"/>
      <c r="FLK346" s="2"/>
      <c r="FLL346" s="2"/>
      <c r="FLM346" s="2"/>
      <c r="FLN346" s="2"/>
      <c r="FLO346" s="2"/>
      <c r="FLP346" s="2"/>
      <c r="FLQ346" s="2"/>
      <c r="FLR346" s="2"/>
      <c r="FLS346" s="2"/>
      <c r="FLT346" s="2"/>
      <c r="FLU346" s="2"/>
      <c r="FLV346" s="2"/>
      <c r="FLW346" s="2"/>
      <c r="FLX346" s="2"/>
      <c r="FLY346" s="2"/>
      <c r="FLZ346" s="2"/>
      <c r="FMA346" s="2"/>
      <c r="FMB346" s="2"/>
      <c r="FMC346" s="2"/>
      <c r="FMD346" s="2"/>
      <c r="FME346" s="2"/>
      <c r="FMF346" s="2"/>
      <c r="FMG346" s="2"/>
      <c r="FMH346" s="2"/>
      <c r="FMI346" s="2"/>
      <c r="FMJ346" s="2"/>
      <c r="FMK346" s="2"/>
      <c r="FML346" s="2"/>
      <c r="FMM346" s="2"/>
      <c r="FMN346" s="2"/>
      <c r="FMO346" s="2"/>
      <c r="FMP346" s="2"/>
      <c r="FMQ346" s="2"/>
      <c r="FMR346" s="2"/>
      <c r="FMS346" s="2"/>
      <c r="FMT346" s="2"/>
      <c r="FMU346" s="2"/>
      <c r="FMV346" s="2"/>
      <c r="FMW346" s="2"/>
      <c r="FMX346" s="2"/>
      <c r="FMY346" s="2"/>
      <c r="FMZ346" s="2"/>
      <c r="FNA346" s="2"/>
      <c r="FNB346" s="2"/>
      <c r="FNC346" s="2"/>
      <c r="FND346" s="2"/>
      <c r="FNE346" s="2"/>
      <c r="FNF346" s="2"/>
      <c r="FNG346" s="2"/>
      <c r="FNH346" s="2"/>
      <c r="FNI346" s="2"/>
      <c r="FNJ346" s="2"/>
      <c r="FNK346" s="2"/>
      <c r="FNL346" s="2"/>
      <c r="FNM346" s="2"/>
      <c r="FNN346" s="2"/>
      <c r="FNO346" s="2"/>
      <c r="FNP346" s="2"/>
      <c r="FNQ346" s="2"/>
      <c r="FNR346" s="2"/>
      <c r="FNS346" s="2"/>
      <c r="FNT346" s="2"/>
      <c r="FNU346" s="2"/>
      <c r="FNV346" s="2"/>
      <c r="FNW346" s="2"/>
      <c r="FNX346" s="2"/>
      <c r="FNY346" s="2"/>
      <c r="FNZ346" s="2"/>
      <c r="FOA346" s="2"/>
      <c r="FOB346" s="2"/>
      <c r="FOC346" s="2"/>
      <c r="FOD346" s="2"/>
      <c r="FOE346" s="2"/>
      <c r="FOF346" s="2"/>
      <c r="FOG346" s="2"/>
      <c r="FOH346" s="2"/>
      <c r="FOI346" s="2"/>
      <c r="FOJ346" s="2"/>
      <c r="FOK346" s="2"/>
      <c r="FOL346" s="2"/>
      <c r="FOM346" s="2"/>
      <c r="FON346" s="2"/>
      <c r="FOO346" s="2"/>
      <c r="FOP346" s="2"/>
      <c r="FOQ346" s="2"/>
      <c r="FOR346" s="2"/>
      <c r="FOS346" s="2"/>
      <c r="FOT346" s="2"/>
      <c r="FOU346" s="2"/>
      <c r="FOV346" s="2"/>
      <c r="FOW346" s="2"/>
      <c r="FOX346" s="2"/>
      <c r="FOY346" s="2"/>
      <c r="FOZ346" s="2"/>
      <c r="FPA346" s="2"/>
      <c r="FPB346" s="2"/>
      <c r="FPC346" s="2"/>
      <c r="FPD346" s="2"/>
      <c r="FPE346" s="2"/>
      <c r="FPF346" s="2"/>
      <c r="FPG346" s="2"/>
      <c r="FPH346" s="2"/>
      <c r="FPI346" s="2"/>
      <c r="FPJ346" s="2"/>
      <c r="FPK346" s="2"/>
      <c r="FPL346" s="2"/>
      <c r="FPM346" s="2"/>
      <c r="FPN346" s="2"/>
      <c r="FPO346" s="2"/>
      <c r="FPP346" s="2"/>
      <c r="FPQ346" s="2"/>
      <c r="FPR346" s="2"/>
      <c r="FPS346" s="2"/>
      <c r="FPT346" s="2"/>
      <c r="FPU346" s="2"/>
      <c r="FPV346" s="2"/>
      <c r="FPW346" s="2"/>
      <c r="FPX346" s="2"/>
      <c r="FPY346" s="2"/>
      <c r="FPZ346" s="2"/>
      <c r="FQA346" s="2"/>
      <c r="FQB346" s="2"/>
      <c r="FQC346" s="2"/>
      <c r="FQD346" s="2"/>
      <c r="FQE346" s="2"/>
      <c r="FQF346" s="2"/>
      <c r="FQG346" s="2"/>
      <c r="FQH346" s="2"/>
      <c r="FQI346" s="2"/>
      <c r="FQJ346" s="2"/>
      <c r="FQK346" s="2"/>
      <c r="FQL346" s="2"/>
      <c r="FQM346" s="2"/>
      <c r="FQN346" s="2"/>
      <c r="FQO346" s="2"/>
      <c r="FQP346" s="2"/>
      <c r="FQQ346" s="2"/>
      <c r="FQR346" s="2"/>
      <c r="FQS346" s="2"/>
      <c r="FQT346" s="2"/>
      <c r="FQU346" s="2"/>
      <c r="FQV346" s="2"/>
      <c r="FQW346" s="2"/>
      <c r="FQX346" s="2"/>
      <c r="FQY346" s="2"/>
      <c r="FQZ346" s="2"/>
      <c r="FRA346" s="2"/>
      <c r="FRB346" s="2"/>
      <c r="FRC346" s="2"/>
      <c r="FRD346" s="2"/>
      <c r="FRE346" s="2"/>
      <c r="FRF346" s="2"/>
      <c r="FRG346" s="2"/>
      <c r="FRH346" s="2"/>
      <c r="FRI346" s="2"/>
      <c r="FRJ346" s="2"/>
      <c r="FRK346" s="2"/>
      <c r="FRL346" s="2"/>
      <c r="FRM346" s="2"/>
      <c r="FRN346" s="2"/>
      <c r="FRO346" s="2"/>
      <c r="FRP346" s="2"/>
      <c r="FRQ346" s="2"/>
      <c r="FRR346" s="2"/>
      <c r="FRS346" s="2"/>
      <c r="FRT346" s="2"/>
      <c r="FRU346" s="2"/>
      <c r="FRV346" s="2"/>
      <c r="FRW346" s="2"/>
      <c r="FRX346" s="2"/>
      <c r="FRY346" s="2"/>
      <c r="FRZ346" s="2"/>
      <c r="FSA346" s="2"/>
      <c r="FSB346" s="2"/>
      <c r="FSC346" s="2"/>
      <c r="FSD346" s="2"/>
      <c r="FSE346" s="2"/>
      <c r="FSF346" s="2"/>
      <c r="FSG346" s="2"/>
      <c r="FSH346" s="2"/>
      <c r="FSI346" s="2"/>
      <c r="FSJ346" s="2"/>
      <c r="FSK346" s="2"/>
      <c r="FSL346" s="2"/>
      <c r="FSM346" s="2"/>
      <c r="FSN346" s="2"/>
      <c r="FSO346" s="2"/>
      <c r="FSP346" s="2"/>
      <c r="FSQ346" s="2"/>
      <c r="FSR346" s="2"/>
      <c r="FSS346" s="2"/>
      <c r="FST346" s="2"/>
      <c r="FSU346" s="2"/>
      <c r="FSV346" s="2"/>
      <c r="FSW346" s="2"/>
      <c r="FSX346" s="2"/>
      <c r="FSY346" s="2"/>
      <c r="FSZ346" s="2"/>
      <c r="FTA346" s="2"/>
      <c r="FTB346" s="2"/>
      <c r="FTC346" s="2"/>
      <c r="FTD346" s="2"/>
      <c r="FTE346" s="2"/>
      <c r="FTF346" s="2"/>
      <c r="FTG346" s="2"/>
      <c r="FTH346" s="2"/>
      <c r="FTI346" s="2"/>
      <c r="FTJ346" s="2"/>
      <c r="FTK346" s="2"/>
      <c r="FTL346" s="2"/>
      <c r="FTM346" s="2"/>
      <c r="FTN346" s="2"/>
      <c r="FTO346" s="2"/>
      <c r="FTP346" s="2"/>
      <c r="FTQ346" s="2"/>
      <c r="FTR346" s="2"/>
      <c r="FTS346" s="2"/>
      <c r="FTT346" s="2"/>
      <c r="FTU346" s="2"/>
      <c r="FTV346" s="2"/>
      <c r="FTW346" s="2"/>
      <c r="FTX346" s="2"/>
      <c r="FTY346" s="2"/>
      <c r="FTZ346" s="2"/>
      <c r="FUA346" s="2"/>
      <c r="FUB346" s="2"/>
      <c r="FUC346" s="2"/>
      <c r="FUD346" s="2"/>
      <c r="FUE346" s="2"/>
      <c r="FUF346" s="2"/>
      <c r="FUG346" s="2"/>
      <c r="FUH346" s="2"/>
      <c r="FUI346" s="2"/>
      <c r="FUJ346" s="2"/>
      <c r="FUK346" s="2"/>
      <c r="FUL346" s="2"/>
      <c r="FUM346" s="2"/>
      <c r="FUN346" s="2"/>
      <c r="FUO346" s="2"/>
      <c r="FUP346" s="2"/>
      <c r="FUQ346" s="2"/>
      <c r="FUR346" s="2"/>
      <c r="FUS346" s="2"/>
      <c r="FUT346" s="2"/>
      <c r="FUU346" s="2"/>
      <c r="FUV346" s="2"/>
      <c r="FUW346" s="2"/>
      <c r="FUX346" s="2"/>
      <c r="FUY346" s="2"/>
      <c r="FUZ346" s="2"/>
      <c r="FVA346" s="2"/>
      <c r="FVB346" s="2"/>
      <c r="FVC346" s="2"/>
      <c r="FVD346" s="2"/>
      <c r="FVE346" s="2"/>
      <c r="FVF346" s="2"/>
      <c r="FVG346" s="2"/>
      <c r="FVH346" s="2"/>
      <c r="FVI346" s="2"/>
      <c r="FVJ346" s="2"/>
      <c r="FVK346" s="2"/>
      <c r="FVL346" s="2"/>
      <c r="FVM346" s="2"/>
      <c r="FVN346" s="2"/>
      <c r="FVO346" s="2"/>
      <c r="FVP346" s="2"/>
      <c r="FVQ346" s="2"/>
      <c r="FVR346" s="2"/>
      <c r="FVS346" s="2"/>
      <c r="FVT346" s="2"/>
      <c r="FVU346" s="2"/>
      <c r="FVV346" s="2"/>
      <c r="FVW346" s="2"/>
      <c r="FVX346" s="2"/>
      <c r="FVY346" s="2"/>
      <c r="FVZ346" s="2"/>
      <c r="FWA346" s="2"/>
      <c r="FWB346" s="2"/>
      <c r="FWC346" s="2"/>
      <c r="FWD346" s="2"/>
      <c r="FWE346" s="2"/>
      <c r="FWF346" s="2"/>
      <c r="FWG346" s="2"/>
      <c r="FWH346" s="2"/>
      <c r="FWI346" s="2"/>
      <c r="FWJ346" s="2"/>
      <c r="FWK346" s="2"/>
      <c r="FWL346" s="2"/>
      <c r="FWM346" s="2"/>
      <c r="FWN346" s="2"/>
      <c r="FWO346" s="2"/>
      <c r="FWP346" s="2"/>
      <c r="FWQ346" s="2"/>
      <c r="FWR346" s="2"/>
      <c r="FWS346" s="2"/>
      <c r="FWT346" s="2"/>
      <c r="FWU346" s="2"/>
      <c r="FWV346" s="2"/>
      <c r="FWW346" s="2"/>
      <c r="FWX346" s="2"/>
      <c r="FWY346" s="2"/>
      <c r="FWZ346" s="2"/>
      <c r="FXA346" s="2"/>
      <c r="FXB346" s="2"/>
      <c r="FXC346" s="2"/>
      <c r="FXD346" s="2"/>
      <c r="FXE346" s="2"/>
      <c r="FXF346" s="2"/>
      <c r="FXG346" s="2"/>
      <c r="FXH346" s="2"/>
      <c r="FXI346" s="2"/>
      <c r="FXJ346" s="2"/>
      <c r="FXK346" s="2"/>
      <c r="FXL346" s="2"/>
      <c r="FXM346" s="2"/>
      <c r="FXN346" s="2"/>
      <c r="FXO346" s="2"/>
      <c r="FXP346" s="2"/>
      <c r="FXQ346" s="2"/>
      <c r="FXR346" s="2"/>
      <c r="FXS346" s="2"/>
      <c r="FXT346" s="2"/>
      <c r="FXU346" s="2"/>
      <c r="FXV346" s="2"/>
      <c r="FXW346" s="2"/>
      <c r="FXX346" s="2"/>
      <c r="FXY346" s="2"/>
      <c r="FXZ346" s="2"/>
      <c r="FYA346" s="2"/>
      <c r="FYB346" s="2"/>
      <c r="FYC346" s="2"/>
      <c r="FYD346" s="2"/>
      <c r="FYE346" s="2"/>
      <c r="FYF346" s="2"/>
      <c r="FYG346" s="2"/>
      <c r="FYH346" s="2"/>
      <c r="FYI346" s="2"/>
      <c r="FYJ346" s="2"/>
      <c r="FYK346" s="2"/>
      <c r="FYL346" s="2"/>
      <c r="FYM346" s="2"/>
      <c r="FYN346" s="2"/>
      <c r="FYO346" s="2"/>
      <c r="FYP346" s="2"/>
      <c r="FYQ346" s="2"/>
      <c r="FYR346" s="2"/>
      <c r="FYS346" s="2"/>
      <c r="FYT346" s="2"/>
      <c r="FYU346" s="2"/>
      <c r="FYV346" s="2"/>
      <c r="FYW346" s="2"/>
      <c r="FYX346" s="2"/>
      <c r="FYY346" s="2"/>
      <c r="FYZ346" s="2"/>
      <c r="FZA346" s="2"/>
      <c r="FZB346" s="2"/>
      <c r="FZC346" s="2"/>
      <c r="FZD346" s="2"/>
      <c r="FZE346" s="2"/>
      <c r="FZF346" s="2"/>
      <c r="FZG346" s="2"/>
      <c r="FZH346" s="2"/>
      <c r="FZI346" s="2"/>
      <c r="FZJ346" s="2"/>
      <c r="FZK346" s="2"/>
      <c r="FZL346" s="2"/>
      <c r="FZM346" s="2"/>
      <c r="FZN346" s="2"/>
      <c r="FZO346" s="2"/>
      <c r="FZP346" s="2"/>
      <c r="FZQ346" s="2"/>
      <c r="FZR346" s="2"/>
      <c r="FZS346" s="2"/>
      <c r="FZT346" s="2"/>
      <c r="FZU346" s="2"/>
      <c r="FZV346" s="2"/>
      <c r="FZW346" s="2"/>
      <c r="FZX346" s="2"/>
      <c r="FZY346" s="2"/>
      <c r="FZZ346" s="2"/>
      <c r="GAA346" s="2"/>
      <c r="GAB346" s="2"/>
      <c r="GAC346" s="2"/>
      <c r="GAD346" s="2"/>
      <c r="GAE346" s="2"/>
      <c r="GAF346" s="2"/>
      <c r="GAG346" s="2"/>
      <c r="GAH346" s="2"/>
      <c r="GAI346" s="2"/>
      <c r="GAJ346" s="2"/>
      <c r="GAK346" s="2"/>
      <c r="GAL346" s="2"/>
      <c r="GAM346" s="2"/>
      <c r="GAN346" s="2"/>
      <c r="GAO346" s="2"/>
      <c r="GAP346" s="2"/>
      <c r="GAQ346" s="2"/>
      <c r="GAR346" s="2"/>
      <c r="GAS346" s="2"/>
      <c r="GAT346" s="2"/>
      <c r="GAU346" s="2"/>
      <c r="GAV346" s="2"/>
      <c r="GAW346" s="2"/>
      <c r="GAX346" s="2"/>
      <c r="GAY346" s="2"/>
      <c r="GAZ346" s="2"/>
      <c r="GBA346" s="2"/>
      <c r="GBB346" s="2"/>
      <c r="GBC346" s="2"/>
      <c r="GBD346" s="2"/>
      <c r="GBE346" s="2"/>
      <c r="GBF346" s="2"/>
      <c r="GBG346" s="2"/>
      <c r="GBH346" s="2"/>
      <c r="GBI346" s="2"/>
      <c r="GBJ346" s="2"/>
      <c r="GBK346" s="2"/>
      <c r="GBL346" s="2"/>
      <c r="GBM346" s="2"/>
      <c r="GBN346" s="2"/>
      <c r="GBO346" s="2"/>
      <c r="GBP346" s="2"/>
      <c r="GBQ346" s="2"/>
      <c r="GBR346" s="2"/>
      <c r="GBS346" s="2"/>
      <c r="GBT346" s="2"/>
      <c r="GBU346" s="2"/>
      <c r="GBV346" s="2"/>
      <c r="GBW346" s="2"/>
      <c r="GBX346" s="2"/>
      <c r="GBY346" s="2"/>
      <c r="GBZ346" s="2"/>
      <c r="GCA346" s="2"/>
      <c r="GCB346" s="2"/>
      <c r="GCC346" s="2"/>
      <c r="GCD346" s="2"/>
      <c r="GCE346" s="2"/>
      <c r="GCF346" s="2"/>
      <c r="GCG346" s="2"/>
      <c r="GCH346" s="2"/>
      <c r="GCI346" s="2"/>
      <c r="GCJ346" s="2"/>
      <c r="GCK346" s="2"/>
      <c r="GCL346" s="2"/>
      <c r="GCM346" s="2"/>
      <c r="GCN346" s="2"/>
      <c r="GCO346" s="2"/>
      <c r="GCP346" s="2"/>
      <c r="GCQ346" s="2"/>
      <c r="GCR346" s="2"/>
      <c r="GCS346" s="2"/>
      <c r="GCT346" s="2"/>
      <c r="GCU346" s="2"/>
      <c r="GCV346" s="2"/>
      <c r="GCW346" s="2"/>
      <c r="GCX346" s="2"/>
      <c r="GCY346" s="2"/>
      <c r="GCZ346" s="2"/>
      <c r="GDA346" s="2"/>
      <c r="GDB346" s="2"/>
      <c r="GDC346" s="2"/>
      <c r="GDD346" s="2"/>
      <c r="GDE346" s="2"/>
      <c r="GDF346" s="2"/>
      <c r="GDG346" s="2"/>
      <c r="GDH346" s="2"/>
      <c r="GDI346" s="2"/>
      <c r="GDJ346" s="2"/>
      <c r="GDK346" s="2"/>
      <c r="GDL346" s="2"/>
      <c r="GDM346" s="2"/>
      <c r="GDN346" s="2"/>
      <c r="GDO346" s="2"/>
      <c r="GDP346" s="2"/>
      <c r="GDQ346" s="2"/>
      <c r="GDR346" s="2"/>
      <c r="GDS346" s="2"/>
      <c r="GDT346" s="2"/>
      <c r="GDU346" s="2"/>
      <c r="GDV346" s="2"/>
      <c r="GDW346" s="2"/>
      <c r="GDX346" s="2"/>
      <c r="GDY346" s="2"/>
      <c r="GDZ346" s="2"/>
      <c r="GEA346" s="2"/>
      <c r="GEB346" s="2"/>
      <c r="GEC346" s="2"/>
      <c r="GED346" s="2"/>
      <c r="GEE346" s="2"/>
      <c r="GEF346" s="2"/>
      <c r="GEG346" s="2"/>
      <c r="GEH346" s="2"/>
      <c r="GEI346" s="2"/>
      <c r="GEJ346" s="2"/>
      <c r="GEK346" s="2"/>
      <c r="GEL346" s="2"/>
      <c r="GEM346" s="2"/>
      <c r="GEN346" s="2"/>
      <c r="GEO346" s="2"/>
      <c r="GEP346" s="2"/>
      <c r="GEQ346" s="2"/>
      <c r="GER346" s="2"/>
      <c r="GES346" s="2"/>
      <c r="GET346" s="2"/>
      <c r="GEU346" s="2"/>
      <c r="GEV346" s="2"/>
      <c r="GEW346" s="2"/>
      <c r="GEX346" s="2"/>
      <c r="GEY346" s="2"/>
      <c r="GEZ346" s="2"/>
      <c r="GFA346" s="2"/>
      <c r="GFB346" s="2"/>
      <c r="GFC346" s="2"/>
      <c r="GFD346" s="2"/>
      <c r="GFE346" s="2"/>
      <c r="GFF346" s="2"/>
      <c r="GFG346" s="2"/>
      <c r="GFH346" s="2"/>
      <c r="GFI346" s="2"/>
      <c r="GFJ346" s="2"/>
      <c r="GFK346" s="2"/>
      <c r="GFL346" s="2"/>
      <c r="GFM346" s="2"/>
      <c r="GFN346" s="2"/>
      <c r="GFO346" s="2"/>
      <c r="GFP346" s="2"/>
      <c r="GFQ346" s="2"/>
      <c r="GFR346" s="2"/>
      <c r="GFS346" s="2"/>
      <c r="GFT346" s="2"/>
      <c r="GFU346" s="2"/>
      <c r="GFV346" s="2"/>
      <c r="GFW346" s="2"/>
      <c r="GFX346" s="2"/>
      <c r="GFY346" s="2"/>
      <c r="GFZ346" s="2"/>
      <c r="GGA346" s="2"/>
      <c r="GGB346" s="2"/>
      <c r="GGC346" s="2"/>
      <c r="GGD346" s="2"/>
      <c r="GGE346" s="2"/>
      <c r="GGF346" s="2"/>
      <c r="GGG346" s="2"/>
      <c r="GGH346" s="2"/>
      <c r="GGI346" s="2"/>
      <c r="GGJ346" s="2"/>
      <c r="GGK346" s="2"/>
      <c r="GGL346" s="2"/>
      <c r="GGM346" s="2"/>
      <c r="GGN346" s="2"/>
      <c r="GGO346" s="2"/>
      <c r="GGP346" s="2"/>
      <c r="GGQ346" s="2"/>
      <c r="GGR346" s="2"/>
      <c r="GGS346" s="2"/>
      <c r="GGT346" s="2"/>
      <c r="GGU346" s="2"/>
      <c r="GGV346" s="2"/>
      <c r="GGW346" s="2"/>
      <c r="GGX346" s="2"/>
      <c r="GGY346" s="2"/>
      <c r="GGZ346" s="2"/>
      <c r="GHA346" s="2"/>
      <c r="GHB346" s="2"/>
      <c r="GHC346" s="2"/>
      <c r="GHD346" s="2"/>
      <c r="GHE346" s="2"/>
      <c r="GHF346" s="2"/>
      <c r="GHG346" s="2"/>
      <c r="GHH346" s="2"/>
      <c r="GHI346" s="2"/>
      <c r="GHJ346" s="2"/>
      <c r="GHK346" s="2"/>
      <c r="GHL346" s="2"/>
      <c r="GHM346" s="2"/>
      <c r="GHN346" s="2"/>
      <c r="GHO346" s="2"/>
      <c r="GHP346" s="2"/>
      <c r="GHQ346" s="2"/>
      <c r="GHR346" s="2"/>
      <c r="GHS346" s="2"/>
      <c r="GHT346" s="2"/>
      <c r="GHU346" s="2"/>
      <c r="GHV346" s="2"/>
      <c r="GHW346" s="2"/>
      <c r="GHX346" s="2"/>
      <c r="GHY346" s="2"/>
      <c r="GHZ346" s="2"/>
      <c r="GIA346" s="2"/>
      <c r="GIB346" s="2"/>
      <c r="GIC346" s="2"/>
      <c r="GID346" s="2"/>
      <c r="GIE346" s="2"/>
      <c r="GIF346" s="2"/>
      <c r="GIG346" s="2"/>
      <c r="GIH346" s="2"/>
      <c r="GII346" s="2"/>
      <c r="GIJ346" s="2"/>
      <c r="GIK346" s="2"/>
      <c r="GIL346" s="2"/>
      <c r="GIM346" s="2"/>
      <c r="GIN346" s="2"/>
      <c r="GIO346" s="2"/>
      <c r="GIP346" s="2"/>
      <c r="GIQ346" s="2"/>
      <c r="GIR346" s="2"/>
      <c r="GIS346" s="2"/>
      <c r="GIT346" s="2"/>
      <c r="GIU346" s="2"/>
      <c r="GIV346" s="2"/>
      <c r="GIW346" s="2"/>
      <c r="GIX346" s="2"/>
      <c r="GIY346" s="2"/>
      <c r="GIZ346" s="2"/>
      <c r="GJA346" s="2"/>
      <c r="GJB346" s="2"/>
      <c r="GJC346" s="2"/>
      <c r="GJD346" s="2"/>
      <c r="GJE346" s="2"/>
      <c r="GJF346" s="2"/>
      <c r="GJG346" s="2"/>
      <c r="GJH346" s="2"/>
      <c r="GJI346" s="2"/>
      <c r="GJJ346" s="2"/>
      <c r="GJK346" s="2"/>
      <c r="GJL346" s="2"/>
      <c r="GJM346" s="2"/>
      <c r="GJN346" s="2"/>
      <c r="GJO346" s="2"/>
      <c r="GJP346" s="2"/>
      <c r="GJQ346" s="2"/>
      <c r="GJR346" s="2"/>
      <c r="GJS346" s="2"/>
      <c r="GJT346" s="2"/>
      <c r="GJU346" s="2"/>
      <c r="GJV346" s="2"/>
      <c r="GJW346" s="2"/>
      <c r="GJX346" s="2"/>
      <c r="GJY346" s="2"/>
      <c r="GJZ346" s="2"/>
      <c r="GKA346" s="2"/>
      <c r="GKB346" s="2"/>
      <c r="GKC346" s="2"/>
      <c r="GKD346" s="2"/>
      <c r="GKE346" s="2"/>
      <c r="GKF346" s="2"/>
      <c r="GKG346" s="2"/>
      <c r="GKH346" s="2"/>
      <c r="GKI346" s="2"/>
      <c r="GKJ346" s="2"/>
      <c r="GKK346" s="2"/>
      <c r="GKL346" s="2"/>
      <c r="GKM346" s="2"/>
      <c r="GKN346" s="2"/>
      <c r="GKO346" s="2"/>
      <c r="GKP346" s="2"/>
      <c r="GKQ346" s="2"/>
      <c r="GKR346" s="2"/>
      <c r="GKS346" s="2"/>
      <c r="GKT346" s="2"/>
      <c r="GKU346" s="2"/>
      <c r="GKV346" s="2"/>
      <c r="GKW346" s="2"/>
      <c r="GKX346" s="2"/>
      <c r="GKY346" s="2"/>
      <c r="GKZ346" s="2"/>
      <c r="GLA346" s="2"/>
      <c r="GLB346" s="2"/>
      <c r="GLC346" s="2"/>
      <c r="GLD346" s="2"/>
      <c r="GLE346" s="2"/>
      <c r="GLF346" s="2"/>
      <c r="GLG346" s="2"/>
      <c r="GLH346" s="2"/>
      <c r="GLI346" s="2"/>
      <c r="GLJ346" s="2"/>
      <c r="GLK346" s="2"/>
      <c r="GLL346" s="2"/>
      <c r="GLM346" s="2"/>
      <c r="GLN346" s="2"/>
      <c r="GLO346" s="2"/>
      <c r="GLP346" s="2"/>
      <c r="GLQ346" s="2"/>
      <c r="GLR346" s="2"/>
      <c r="GLS346" s="2"/>
      <c r="GLT346" s="2"/>
      <c r="GLU346" s="2"/>
      <c r="GLV346" s="2"/>
      <c r="GLW346" s="2"/>
      <c r="GLX346" s="2"/>
      <c r="GLY346" s="2"/>
      <c r="GLZ346" s="2"/>
      <c r="GMA346" s="2"/>
      <c r="GMB346" s="2"/>
      <c r="GMC346" s="2"/>
      <c r="GMD346" s="2"/>
      <c r="GME346" s="2"/>
      <c r="GMF346" s="2"/>
      <c r="GMG346" s="2"/>
      <c r="GMH346" s="2"/>
      <c r="GMI346" s="2"/>
      <c r="GMJ346" s="2"/>
      <c r="GMK346" s="2"/>
      <c r="GML346" s="2"/>
      <c r="GMM346" s="2"/>
      <c r="GMN346" s="2"/>
      <c r="GMO346" s="2"/>
      <c r="GMP346" s="2"/>
      <c r="GMQ346" s="2"/>
      <c r="GMR346" s="2"/>
      <c r="GMS346" s="2"/>
      <c r="GMT346" s="2"/>
      <c r="GMU346" s="2"/>
      <c r="GMV346" s="2"/>
      <c r="GMW346" s="2"/>
      <c r="GMX346" s="2"/>
      <c r="GMY346" s="2"/>
      <c r="GMZ346" s="2"/>
      <c r="GNA346" s="2"/>
      <c r="GNB346" s="2"/>
      <c r="GNC346" s="2"/>
      <c r="GND346" s="2"/>
      <c r="GNE346" s="2"/>
      <c r="GNF346" s="2"/>
      <c r="GNG346" s="2"/>
      <c r="GNH346" s="2"/>
      <c r="GNI346" s="2"/>
      <c r="GNJ346" s="2"/>
      <c r="GNK346" s="2"/>
      <c r="GNL346" s="2"/>
      <c r="GNM346" s="2"/>
      <c r="GNN346" s="2"/>
      <c r="GNO346" s="2"/>
      <c r="GNP346" s="2"/>
      <c r="GNQ346" s="2"/>
      <c r="GNR346" s="2"/>
      <c r="GNS346" s="2"/>
      <c r="GNT346" s="2"/>
      <c r="GNU346" s="2"/>
      <c r="GNV346" s="2"/>
      <c r="GNW346" s="2"/>
      <c r="GNX346" s="2"/>
      <c r="GNY346" s="2"/>
      <c r="GNZ346" s="2"/>
      <c r="GOA346" s="2"/>
      <c r="GOB346" s="2"/>
      <c r="GOC346" s="2"/>
      <c r="GOD346" s="2"/>
      <c r="GOE346" s="2"/>
      <c r="GOF346" s="2"/>
      <c r="GOG346" s="2"/>
      <c r="GOH346" s="2"/>
      <c r="GOI346" s="2"/>
      <c r="GOJ346" s="2"/>
      <c r="GOK346" s="2"/>
      <c r="GOL346" s="2"/>
      <c r="GOM346" s="2"/>
      <c r="GON346" s="2"/>
      <c r="GOO346" s="2"/>
      <c r="GOP346" s="2"/>
      <c r="GOQ346" s="2"/>
      <c r="GOR346" s="2"/>
      <c r="GOS346" s="2"/>
      <c r="GOT346" s="2"/>
      <c r="GOU346" s="2"/>
      <c r="GOV346" s="2"/>
      <c r="GOW346" s="2"/>
      <c r="GOX346" s="2"/>
      <c r="GOY346" s="2"/>
      <c r="GOZ346" s="2"/>
      <c r="GPA346" s="2"/>
      <c r="GPB346" s="2"/>
      <c r="GPC346" s="2"/>
      <c r="GPD346" s="2"/>
      <c r="GPE346" s="2"/>
      <c r="GPF346" s="2"/>
      <c r="GPG346" s="2"/>
      <c r="GPH346" s="2"/>
      <c r="GPI346" s="2"/>
      <c r="GPJ346" s="2"/>
      <c r="GPK346" s="2"/>
      <c r="GPL346" s="2"/>
      <c r="GPM346" s="2"/>
      <c r="GPN346" s="2"/>
      <c r="GPO346" s="2"/>
      <c r="GPP346" s="2"/>
      <c r="GPQ346" s="2"/>
      <c r="GPR346" s="2"/>
      <c r="GPS346" s="2"/>
      <c r="GPT346" s="2"/>
      <c r="GPU346" s="2"/>
      <c r="GPV346" s="2"/>
      <c r="GPW346" s="2"/>
      <c r="GPX346" s="2"/>
      <c r="GPY346" s="2"/>
      <c r="GPZ346" s="2"/>
      <c r="GQA346" s="2"/>
      <c r="GQB346" s="2"/>
      <c r="GQC346" s="2"/>
      <c r="GQD346" s="2"/>
      <c r="GQE346" s="2"/>
      <c r="GQF346" s="2"/>
      <c r="GQG346" s="2"/>
      <c r="GQH346" s="2"/>
      <c r="GQI346" s="2"/>
      <c r="GQJ346" s="2"/>
      <c r="GQK346" s="2"/>
      <c r="GQL346" s="2"/>
      <c r="GQM346" s="2"/>
      <c r="GQN346" s="2"/>
      <c r="GQO346" s="2"/>
      <c r="GQP346" s="2"/>
      <c r="GQQ346" s="2"/>
      <c r="GQR346" s="2"/>
      <c r="GQS346" s="2"/>
      <c r="GQT346" s="2"/>
      <c r="GQU346" s="2"/>
      <c r="GQV346" s="2"/>
      <c r="GQW346" s="2"/>
      <c r="GQX346" s="2"/>
      <c r="GQY346" s="2"/>
      <c r="GQZ346" s="2"/>
      <c r="GRA346" s="2"/>
      <c r="GRB346" s="2"/>
      <c r="GRC346" s="2"/>
      <c r="GRD346" s="2"/>
      <c r="GRE346" s="2"/>
      <c r="GRF346" s="2"/>
      <c r="GRG346" s="2"/>
      <c r="GRH346" s="2"/>
      <c r="GRI346" s="2"/>
      <c r="GRJ346" s="2"/>
      <c r="GRK346" s="2"/>
      <c r="GRL346" s="2"/>
      <c r="GRM346" s="2"/>
      <c r="GRN346" s="2"/>
      <c r="GRO346" s="2"/>
      <c r="GRP346" s="2"/>
      <c r="GRQ346" s="2"/>
      <c r="GRR346" s="2"/>
      <c r="GRS346" s="2"/>
      <c r="GRT346" s="2"/>
      <c r="GRU346" s="2"/>
      <c r="GRV346" s="2"/>
      <c r="GRW346" s="2"/>
      <c r="GRX346" s="2"/>
      <c r="GRY346" s="2"/>
      <c r="GRZ346" s="2"/>
      <c r="GSA346" s="2"/>
      <c r="GSB346" s="2"/>
      <c r="GSC346" s="2"/>
      <c r="GSD346" s="2"/>
      <c r="GSE346" s="2"/>
      <c r="GSF346" s="2"/>
      <c r="GSG346" s="2"/>
      <c r="GSH346" s="2"/>
      <c r="GSI346" s="2"/>
      <c r="GSJ346" s="2"/>
      <c r="GSK346" s="2"/>
      <c r="GSL346" s="2"/>
      <c r="GSM346" s="2"/>
      <c r="GSN346" s="2"/>
      <c r="GSO346" s="2"/>
      <c r="GSP346" s="2"/>
      <c r="GSQ346" s="2"/>
      <c r="GSR346" s="2"/>
      <c r="GSS346" s="2"/>
      <c r="GST346" s="2"/>
      <c r="GSU346" s="2"/>
      <c r="GSV346" s="2"/>
      <c r="GSW346" s="2"/>
      <c r="GSX346" s="2"/>
      <c r="GSY346" s="2"/>
      <c r="GSZ346" s="2"/>
      <c r="GTA346" s="2"/>
      <c r="GTB346" s="2"/>
      <c r="GTC346" s="2"/>
      <c r="GTD346" s="2"/>
      <c r="GTE346" s="2"/>
      <c r="GTF346" s="2"/>
      <c r="GTG346" s="2"/>
      <c r="GTH346" s="2"/>
      <c r="GTI346" s="2"/>
      <c r="GTJ346" s="2"/>
      <c r="GTK346" s="2"/>
      <c r="GTL346" s="2"/>
      <c r="GTM346" s="2"/>
      <c r="GTN346" s="2"/>
      <c r="GTO346" s="2"/>
      <c r="GTP346" s="2"/>
      <c r="GTQ346" s="2"/>
      <c r="GTR346" s="2"/>
      <c r="GTS346" s="2"/>
      <c r="GTT346" s="2"/>
      <c r="GTU346" s="2"/>
      <c r="GTV346" s="2"/>
      <c r="GTW346" s="2"/>
      <c r="GTX346" s="2"/>
      <c r="GTY346" s="2"/>
      <c r="GTZ346" s="2"/>
      <c r="GUA346" s="2"/>
      <c r="GUB346" s="2"/>
      <c r="GUC346" s="2"/>
      <c r="GUD346" s="2"/>
      <c r="GUE346" s="2"/>
      <c r="GUF346" s="2"/>
      <c r="GUG346" s="2"/>
      <c r="GUH346" s="2"/>
      <c r="GUI346" s="2"/>
      <c r="GUJ346" s="2"/>
      <c r="GUK346" s="2"/>
      <c r="GUL346" s="2"/>
      <c r="GUM346" s="2"/>
      <c r="GUN346" s="2"/>
      <c r="GUO346" s="2"/>
      <c r="GUP346" s="2"/>
      <c r="GUQ346" s="2"/>
      <c r="GUR346" s="2"/>
      <c r="GUS346" s="2"/>
      <c r="GUT346" s="2"/>
      <c r="GUU346" s="2"/>
      <c r="GUV346" s="2"/>
      <c r="GUW346" s="2"/>
      <c r="GUX346" s="2"/>
      <c r="GUY346" s="2"/>
      <c r="GUZ346" s="2"/>
      <c r="GVA346" s="2"/>
      <c r="GVB346" s="2"/>
      <c r="GVC346" s="2"/>
      <c r="GVD346" s="2"/>
      <c r="GVE346" s="2"/>
      <c r="GVF346" s="2"/>
      <c r="GVG346" s="2"/>
      <c r="GVH346" s="2"/>
      <c r="GVI346" s="2"/>
      <c r="GVJ346" s="2"/>
      <c r="GVK346" s="2"/>
      <c r="GVL346" s="2"/>
      <c r="GVM346" s="2"/>
      <c r="GVN346" s="2"/>
      <c r="GVO346" s="2"/>
      <c r="GVP346" s="2"/>
      <c r="GVQ346" s="2"/>
      <c r="GVR346" s="2"/>
      <c r="GVS346" s="2"/>
      <c r="GVT346" s="2"/>
      <c r="GVU346" s="2"/>
      <c r="GVV346" s="2"/>
      <c r="GVW346" s="2"/>
      <c r="GVX346" s="2"/>
      <c r="GVY346" s="2"/>
      <c r="GVZ346" s="2"/>
      <c r="GWA346" s="2"/>
      <c r="GWB346" s="2"/>
      <c r="GWC346" s="2"/>
      <c r="GWD346" s="2"/>
      <c r="GWE346" s="2"/>
      <c r="GWF346" s="2"/>
      <c r="GWG346" s="2"/>
      <c r="GWH346" s="2"/>
      <c r="GWI346" s="2"/>
      <c r="GWJ346" s="2"/>
      <c r="GWK346" s="2"/>
      <c r="GWL346" s="2"/>
      <c r="GWM346" s="2"/>
      <c r="GWN346" s="2"/>
      <c r="GWO346" s="2"/>
      <c r="GWP346" s="2"/>
      <c r="GWQ346" s="2"/>
      <c r="GWR346" s="2"/>
      <c r="GWS346" s="2"/>
      <c r="GWT346" s="2"/>
      <c r="GWU346" s="2"/>
      <c r="GWV346" s="2"/>
      <c r="GWW346" s="2"/>
      <c r="GWX346" s="2"/>
      <c r="GWY346" s="2"/>
      <c r="GWZ346" s="2"/>
      <c r="GXA346" s="2"/>
      <c r="GXB346" s="2"/>
      <c r="GXC346" s="2"/>
      <c r="GXD346" s="2"/>
      <c r="GXE346" s="2"/>
      <c r="GXF346" s="2"/>
      <c r="GXG346" s="2"/>
      <c r="GXH346" s="2"/>
      <c r="GXI346" s="2"/>
      <c r="GXJ346" s="2"/>
      <c r="GXK346" s="2"/>
      <c r="GXL346" s="2"/>
      <c r="GXM346" s="2"/>
      <c r="GXN346" s="2"/>
      <c r="GXO346" s="2"/>
      <c r="GXP346" s="2"/>
      <c r="GXQ346" s="2"/>
      <c r="GXR346" s="2"/>
      <c r="GXS346" s="2"/>
      <c r="GXT346" s="2"/>
      <c r="GXU346" s="2"/>
      <c r="GXV346" s="2"/>
      <c r="GXW346" s="2"/>
      <c r="GXX346" s="2"/>
      <c r="GXY346" s="2"/>
      <c r="GXZ346" s="2"/>
      <c r="GYA346" s="2"/>
      <c r="GYB346" s="2"/>
      <c r="GYC346" s="2"/>
      <c r="GYD346" s="2"/>
      <c r="GYE346" s="2"/>
      <c r="GYF346" s="2"/>
      <c r="GYG346" s="2"/>
      <c r="GYH346" s="2"/>
      <c r="GYI346" s="2"/>
      <c r="GYJ346" s="2"/>
      <c r="GYK346" s="2"/>
      <c r="GYL346" s="2"/>
      <c r="GYM346" s="2"/>
      <c r="GYN346" s="2"/>
      <c r="GYO346" s="2"/>
      <c r="GYP346" s="2"/>
      <c r="GYQ346" s="2"/>
      <c r="GYR346" s="2"/>
      <c r="GYS346" s="2"/>
      <c r="GYT346" s="2"/>
      <c r="GYU346" s="2"/>
      <c r="GYV346" s="2"/>
      <c r="GYW346" s="2"/>
      <c r="GYX346" s="2"/>
      <c r="GYY346" s="2"/>
      <c r="GYZ346" s="2"/>
      <c r="GZA346" s="2"/>
      <c r="GZB346" s="2"/>
      <c r="GZC346" s="2"/>
      <c r="GZD346" s="2"/>
      <c r="GZE346" s="2"/>
      <c r="GZF346" s="2"/>
      <c r="GZG346" s="2"/>
      <c r="GZH346" s="2"/>
      <c r="GZI346" s="2"/>
      <c r="GZJ346" s="2"/>
      <c r="GZK346" s="2"/>
      <c r="GZL346" s="2"/>
      <c r="GZM346" s="2"/>
      <c r="GZN346" s="2"/>
      <c r="GZO346" s="2"/>
      <c r="GZP346" s="2"/>
      <c r="GZQ346" s="2"/>
      <c r="GZR346" s="2"/>
      <c r="GZS346" s="2"/>
      <c r="GZT346" s="2"/>
      <c r="GZU346" s="2"/>
      <c r="GZV346" s="2"/>
      <c r="GZW346" s="2"/>
      <c r="GZX346" s="2"/>
      <c r="GZY346" s="2"/>
      <c r="GZZ346" s="2"/>
      <c r="HAA346" s="2"/>
      <c r="HAB346" s="2"/>
      <c r="HAC346" s="2"/>
      <c r="HAD346" s="2"/>
      <c r="HAE346" s="2"/>
      <c r="HAF346" s="2"/>
      <c r="HAG346" s="2"/>
      <c r="HAH346" s="2"/>
      <c r="HAI346" s="2"/>
      <c r="HAJ346" s="2"/>
      <c r="HAK346" s="2"/>
      <c r="HAL346" s="2"/>
      <c r="HAM346" s="2"/>
      <c r="HAN346" s="2"/>
      <c r="HAO346" s="2"/>
      <c r="HAP346" s="2"/>
      <c r="HAQ346" s="2"/>
      <c r="HAR346" s="2"/>
      <c r="HAS346" s="2"/>
      <c r="HAT346" s="2"/>
      <c r="HAU346" s="2"/>
      <c r="HAV346" s="2"/>
      <c r="HAW346" s="2"/>
      <c r="HAX346" s="2"/>
      <c r="HAY346" s="2"/>
      <c r="HAZ346" s="2"/>
      <c r="HBA346" s="2"/>
      <c r="HBB346" s="2"/>
      <c r="HBC346" s="2"/>
      <c r="HBD346" s="2"/>
      <c r="HBE346" s="2"/>
      <c r="HBF346" s="2"/>
      <c r="HBG346" s="2"/>
      <c r="HBH346" s="2"/>
      <c r="HBI346" s="2"/>
      <c r="HBJ346" s="2"/>
      <c r="HBK346" s="2"/>
      <c r="HBL346" s="2"/>
      <c r="HBM346" s="2"/>
      <c r="HBN346" s="2"/>
      <c r="HBO346" s="2"/>
      <c r="HBP346" s="2"/>
      <c r="HBQ346" s="2"/>
      <c r="HBR346" s="2"/>
      <c r="HBS346" s="2"/>
      <c r="HBT346" s="2"/>
      <c r="HBU346" s="2"/>
      <c r="HBV346" s="2"/>
      <c r="HBW346" s="2"/>
      <c r="HBX346" s="2"/>
      <c r="HBY346" s="2"/>
      <c r="HBZ346" s="2"/>
      <c r="HCA346" s="2"/>
      <c r="HCB346" s="2"/>
      <c r="HCC346" s="2"/>
      <c r="HCD346" s="2"/>
      <c r="HCE346" s="2"/>
      <c r="HCF346" s="2"/>
      <c r="HCG346" s="2"/>
      <c r="HCH346" s="2"/>
      <c r="HCI346" s="2"/>
      <c r="HCJ346" s="2"/>
      <c r="HCK346" s="2"/>
      <c r="HCL346" s="2"/>
      <c r="HCM346" s="2"/>
      <c r="HCN346" s="2"/>
      <c r="HCO346" s="2"/>
      <c r="HCP346" s="2"/>
      <c r="HCQ346" s="2"/>
      <c r="HCR346" s="2"/>
      <c r="HCS346" s="2"/>
      <c r="HCT346" s="2"/>
      <c r="HCU346" s="2"/>
      <c r="HCV346" s="2"/>
      <c r="HCW346" s="2"/>
      <c r="HCX346" s="2"/>
      <c r="HCY346" s="2"/>
      <c r="HCZ346" s="2"/>
      <c r="HDA346" s="2"/>
      <c r="HDB346" s="2"/>
      <c r="HDC346" s="2"/>
      <c r="HDD346" s="2"/>
      <c r="HDE346" s="2"/>
      <c r="HDF346" s="2"/>
      <c r="HDG346" s="2"/>
      <c r="HDH346" s="2"/>
      <c r="HDI346" s="2"/>
      <c r="HDJ346" s="2"/>
      <c r="HDK346" s="2"/>
      <c r="HDL346" s="2"/>
      <c r="HDM346" s="2"/>
      <c r="HDN346" s="2"/>
      <c r="HDO346" s="2"/>
      <c r="HDP346" s="2"/>
      <c r="HDQ346" s="2"/>
      <c r="HDR346" s="2"/>
      <c r="HDS346" s="2"/>
      <c r="HDT346" s="2"/>
      <c r="HDU346" s="2"/>
      <c r="HDV346" s="2"/>
      <c r="HDW346" s="2"/>
      <c r="HDX346" s="2"/>
      <c r="HDY346" s="2"/>
      <c r="HDZ346" s="2"/>
      <c r="HEA346" s="2"/>
      <c r="HEB346" s="2"/>
      <c r="HEC346" s="2"/>
      <c r="HED346" s="2"/>
      <c r="HEE346" s="2"/>
      <c r="HEF346" s="2"/>
      <c r="HEG346" s="2"/>
      <c r="HEH346" s="2"/>
      <c r="HEI346" s="2"/>
      <c r="HEJ346" s="2"/>
      <c r="HEK346" s="2"/>
      <c r="HEL346" s="2"/>
      <c r="HEM346" s="2"/>
      <c r="HEN346" s="2"/>
      <c r="HEO346" s="2"/>
      <c r="HEP346" s="2"/>
      <c r="HEQ346" s="2"/>
      <c r="HER346" s="2"/>
      <c r="HES346" s="2"/>
      <c r="HET346" s="2"/>
      <c r="HEU346" s="2"/>
      <c r="HEV346" s="2"/>
      <c r="HEW346" s="2"/>
      <c r="HEX346" s="2"/>
      <c r="HEY346" s="2"/>
      <c r="HEZ346" s="2"/>
      <c r="HFA346" s="2"/>
      <c r="HFB346" s="2"/>
      <c r="HFC346" s="2"/>
      <c r="HFD346" s="2"/>
      <c r="HFE346" s="2"/>
      <c r="HFF346" s="2"/>
      <c r="HFG346" s="2"/>
      <c r="HFH346" s="2"/>
      <c r="HFI346" s="2"/>
      <c r="HFJ346" s="2"/>
      <c r="HFK346" s="2"/>
      <c r="HFL346" s="2"/>
      <c r="HFM346" s="2"/>
      <c r="HFN346" s="2"/>
      <c r="HFO346" s="2"/>
      <c r="HFP346" s="2"/>
      <c r="HFQ346" s="2"/>
      <c r="HFR346" s="2"/>
      <c r="HFS346" s="2"/>
      <c r="HFT346" s="2"/>
      <c r="HFU346" s="2"/>
      <c r="HFV346" s="2"/>
      <c r="HFW346" s="2"/>
      <c r="HFX346" s="2"/>
      <c r="HFY346" s="2"/>
      <c r="HFZ346" s="2"/>
      <c r="HGA346" s="2"/>
      <c r="HGB346" s="2"/>
      <c r="HGC346" s="2"/>
      <c r="HGD346" s="2"/>
      <c r="HGE346" s="2"/>
      <c r="HGF346" s="2"/>
      <c r="HGG346" s="2"/>
      <c r="HGH346" s="2"/>
      <c r="HGI346" s="2"/>
      <c r="HGJ346" s="2"/>
      <c r="HGK346" s="2"/>
      <c r="HGL346" s="2"/>
      <c r="HGM346" s="2"/>
      <c r="HGN346" s="2"/>
      <c r="HGO346" s="2"/>
      <c r="HGP346" s="2"/>
      <c r="HGQ346" s="2"/>
      <c r="HGR346" s="2"/>
      <c r="HGS346" s="2"/>
      <c r="HGT346" s="2"/>
      <c r="HGU346" s="2"/>
      <c r="HGV346" s="2"/>
      <c r="HGW346" s="2"/>
      <c r="HGX346" s="2"/>
      <c r="HGY346" s="2"/>
      <c r="HGZ346" s="2"/>
      <c r="HHA346" s="2"/>
      <c r="HHB346" s="2"/>
      <c r="HHC346" s="2"/>
      <c r="HHD346" s="2"/>
      <c r="HHE346" s="2"/>
      <c r="HHF346" s="2"/>
      <c r="HHG346" s="2"/>
      <c r="HHH346" s="2"/>
      <c r="HHI346" s="2"/>
      <c r="HHJ346" s="2"/>
      <c r="HHK346" s="2"/>
      <c r="HHL346" s="2"/>
      <c r="HHM346" s="2"/>
      <c r="HHN346" s="2"/>
      <c r="HHO346" s="2"/>
      <c r="HHP346" s="2"/>
      <c r="HHQ346" s="2"/>
      <c r="HHR346" s="2"/>
      <c r="HHS346" s="2"/>
      <c r="HHT346" s="2"/>
      <c r="HHU346" s="2"/>
      <c r="HHV346" s="2"/>
      <c r="HHW346" s="2"/>
      <c r="HHX346" s="2"/>
      <c r="HHY346" s="2"/>
      <c r="HHZ346" s="2"/>
      <c r="HIA346" s="2"/>
      <c r="HIB346" s="2"/>
      <c r="HIC346" s="2"/>
      <c r="HID346" s="2"/>
      <c r="HIE346" s="2"/>
      <c r="HIF346" s="2"/>
      <c r="HIG346" s="2"/>
      <c r="HIH346" s="2"/>
      <c r="HII346" s="2"/>
      <c r="HIJ346" s="2"/>
      <c r="HIK346" s="2"/>
      <c r="HIL346" s="2"/>
      <c r="HIM346" s="2"/>
      <c r="HIN346" s="2"/>
      <c r="HIO346" s="2"/>
      <c r="HIP346" s="2"/>
      <c r="HIQ346" s="2"/>
      <c r="HIR346" s="2"/>
      <c r="HIS346" s="2"/>
      <c r="HIT346" s="2"/>
      <c r="HIU346" s="2"/>
      <c r="HIV346" s="2"/>
      <c r="HIW346" s="2"/>
      <c r="HIX346" s="2"/>
      <c r="HIY346" s="2"/>
      <c r="HIZ346" s="2"/>
      <c r="HJA346" s="2"/>
      <c r="HJB346" s="2"/>
      <c r="HJC346" s="2"/>
      <c r="HJD346" s="2"/>
      <c r="HJE346" s="2"/>
      <c r="HJF346" s="2"/>
      <c r="HJG346" s="2"/>
      <c r="HJH346" s="2"/>
      <c r="HJI346" s="2"/>
      <c r="HJJ346" s="2"/>
      <c r="HJK346" s="2"/>
      <c r="HJL346" s="2"/>
      <c r="HJM346" s="2"/>
      <c r="HJN346" s="2"/>
      <c r="HJO346" s="2"/>
      <c r="HJP346" s="2"/>
      <c r="HJQ346" s="2"/>
      <c r="HJR346" s="2"/>
      <c r="HJS346" s="2"/>
      <c r="HJT346" s="2"/>
      <c r="HJU346" s="2"/>
      <c r="HJV346" s="2"/>
      <c r="HJW346" s="2"/>
      <c r="HJX346" s="2"/>
      <c r="HJY346" s="2"/>
      <c r="HJZ346" s="2"/>
      <c r="HKA346" s="2"/>
      <c r="HKB346" s="2"/>
      <c r="HKC346" s="2"/>
      <c r="HKD346" s="2"/>
      <c r="HKE346" s="2"/>
      <c r="HKF346" s="2"/>
      <c r="HKG346" s="2"/>
      <c r="HKH346" s="2"/>
      <c r="HKI346" s="2"/>
      <c r="HKJ346" s="2"/>
      <c r="HKK346" s="2"/>
      <c r="HKL346" s="2"/>
      <c r="HKM346" s="2"/>
      <c r="HKN346" s="2"/>
      <c r="HKO346" s="2"/>
      <c r="HKP346" s="2"/>
      <c r="HKQ346" s="2"/>
      <c r="HKR346" s="2"/>
      <c r="HKS346" s="2"/>
      <c r="HKT346" s="2"/>
      <c r="HKU346" s="2"/>
      <c r="HKV346" s="2"/>
      <c r="HKW346" s="2"/>
      <c r="HKX346" s="2"/>
      <c r="HKY346" s="2"/>
      <c r="HKZ346" s="2"/>
      <c r="HLA346" s="2"/>
      <c r="HLB346" s="2"/>
      <c r="HLC346" s="2"/>
      <c r="HLD346" s="2"/>
      <c r="HLE346" s="2"/>
      <c r="HLF346" s="2"/>
      <c r="HLG346" s="2"/>
      <c r="HLH346" s="2"/>
      <c r="HLI346" s="2"/>
      <c r="HLJ346" s="2"/>
      <c r="HLK346" s="2"/>
      <c r="HLL346" s="2"/>
      <c r="HLM346" s="2"/>
      <c r="HLN346" s="2"/>
      <c r="HLO346" s="2"/>
      <c r="HLP346" s="2"/>
      <c r="HLQ346" s="2"/>
      <c r="HLR346" s="2"/>
      <c r="HLS346" s="2"/>
      <c r="HLT346" s="2"/>
      <c r="HLU346" s="2"/>
      <c r="HLV346" s="2"/>
      <c r="HLW346" s="2"/>
      <c r="HLX346" s="2"/>
      <c r="HLY346" s="2"/>
      <c r="HLZ346" s="2"/>
      <c r="HMA346" s="2"/>
      <c r="HMB346" s="2"/>
      <c r="HMC346" s="2"/>
      <c r="HMD346" s="2"/>
      <c r="HME346" s="2"/>
      <c r="HMF346" s="2"/>
      <c r="HMG346" s="2"/>
      <c r="HMH346" s="2"/>
      <c r="HMI346" s="2"/>
      <c r="HMJ346" s="2"/>
      <c r="HMK346" s="2"/>
      <c r="HML346" s="2"/>
      <c r="HMM346" s="2"/>
      <c r="HMN346" s="2"/>
      <c r="HMO346" s="2"/>
      <c r="HMP346" s="2"/>
      <c r="HMQ346" s="2"/>
      <c r="HMR346" s="2"/>
      <c r="HMS346" s="2"/>
      <c r="HMT346" s="2"/>
      <c r="HMU346" s="2"/>
      <c r="HMV346" s="2"/>
      <c r="HMW346" s="2"/>
      <c r="HMX346" s="2"/>
      <c r="HMY346" s="2"/>
      <c r="HMZ346" s="2"/>
      <c r="HNA346" s="2"/>
      <c r="HNB346" s="2"/>
      <c r="HNC346" s="2"/>
      <c r="HND346" s="2"/>
      <c r="HNE346" s="2"/>
      <c r="HNF346" s="2"/>
      <c r="HNG346" s="2"/>
      <c r="HNH346" s="2"/>
      <c r="HNI346" s="2"/>
      <c r="HNJ346" s="2"/>
      <c r="HNK346" s="2"/>
      <c r="HNL346" s="2"/>
      <c r="HNM346" s="2"/>
      <c r="HNN346" s="2"/>
      <c r="HNO346" s="2"/>
      <c r="HNP346" s="2"/>
      <c r="HNQ346" s="2"/>
      <c r="HNR346" s="2"/>
      <c r="HNS346" s="2"/>
      <c r="HNT346" s="2"/>
      <c r="HNU346" s="2"/>
      <c r="HNV346" s="2"/>
      <c r="HNW346" s="2"/>
      <c r="HNX346" s="2"/>
      <c r="HNY346" s="2"/>
      <c r="HNZ346" s="2"/>
      <c r="HOA346" s="2"/>
      <c r="HOB346" s="2"/>
      <c r="HOC346" s="2"/>
      <c r="HOD346" s="2"/>
      <c r="HOE346" s="2"/>
      <c r="HOF346" s="2"/>
      <c r="HOG346" s="2"/>
      <c r="HOH346" s="2"/>
      <c r="HOI346" s="2"/>
      <c r="HOJ346" s="2"/>
      <c r="HOK346" s="2"/>
      <c r="HOL346" s="2"/>
      <c r="HOM346" s="2"/>
      <c r="HON346" s="2"/>
      <c r="HOO346" s="2"/>
      <c r="HOP346" s="2"/>
      <c r="HOQ346" s="2"/>
      <c r="HOR346" s="2"/>
      <c r="HOS346" s="2"/>
      <c r="HOT346" s="2"/>
      <c r="HOU346" s="2"/>
      <c r="HOV346" s="2"/>
      <c r="HOW346" s="2"/>
      <c r="HOX346" s="2"/>
      <c r="HOY346" s="2"/>
      <c r="HOZ346" s="2"/>
      <c r="HPA346" s="2"/>
      <c r="HPB346" s="2"/>
      <c r="HPC346" s="2"/>
      <c r="HPD346" s="2"/>
      <c r="HPE346" s="2"/>
      <c r="HPF346" s="2"/>
      <c r="HPG346" s="2"/>
      <c r="HPH346" s="2"/>
      <c r="HPI346" s="2"/>
      <c r="HPJ346" s="2"/>
      <c r="HPK346" s="2"/>
      <c r="HPL346" s="2"/>
      <c r="HPM346" s="2"/>
      <c r="HPN346" s="2"/>
      <c r="HPO346" s="2"/>
      <c r="HPP346" s="2"/>
      <c r="HPQ346" s="2"/>
      <c r="HPR346" s="2"/>
      <c r="HPS346" s="2"/>
      <c r="HPT346" s="2"/>
      <c r="HPU346" s="2"/>
      <c r="HPV346" s="2"/>
      <c r="HPW346" s="2"/>
      <c r="HPX346" s="2"/>
      <c r="HPY346" s="2"/>
      <c r="HPZ346" s="2"/>
      <c r="HQA346" s="2"/>
      <c r="HQB346" s="2"/>
      <c r="HQC346" s="2"/>
      <c r="HQD346" s="2"/>
      <c r="HQE346" s="2"/>
      <c r="HQF346" s="2"/>
      <c r="HQG346" s="2"/>
      <c r="HQH346" s="2"/>
      <c r="HQI346" s="2"/>
      <c r="HQJ346" s="2"/>
      <c r="HQK346" s="2"/>
      <c r="HQL346" s="2"/>
      <c r="HQM346" s="2"/>
      <c r="HQN346" s="2"/>
      <c r="HQO346" s="2"/>
      <c r="HQP346" s="2"/>
      <c r="HQQ346" s="2"/>
      <c r="HQR346" s="2"/>
      <c r="HQS346" s="2"/>
      <c r="HQT346" s="2"/>
      <c r="HQU346" s="2"/>
      <c r="HQV346" s="2"/>
      <c r="HQW346" s="2"/>
      <c r="HQX346" s="2"/>
      <c r="HQY346" s="2"/>
      <c r="HQZ346" s="2"/>
      <c r="HRA346" s="2"/>
      <c r="HRB346" s="2"/>
      <c r="HRC346" s="2"/>
      <c r="HRD346" s="2"/>
      <c r="HRE346" s="2"/>
      <c r="HRF346" s="2"/>
      <c r="HRG346" s="2"/>
      <c r="HRH346" s="2"/>
      <c r="HRI346" s="2"/>
      <c r="HRJ346" s="2"/>
      <c r="HRK346" s="2"/>
      <c r="HRL346" s="2"/>
      <c r="HRM346" s="2"/>
      <c r="HRN346" s="2"/>
      <c r="HRO346" s="2"/>
      <c r="HRP346" s="2"/>
      <c r="HRQ346" s="2"/>
      <c r="HRR346" s="2"/>
      <c r="HRS346" s="2"/>
      <c r="HRT346" s="2"/>
      <c r="HRU346" s="2"/>
      <c r="HRV346" s="2"/>
      <c r="HRW346" s="2"/>
      <c r="HRX346" s="2"/>
      <c r="HRY346" s="2"/>
      <c r="HRZ346" s="2"/>
      <c r="HSA346" s="2"/>
      <c r="HSB346" s="2"/>
      <c r="HSC346" s="2"/>
      <c r="HSD346" s="2"/>
      <c r="HSE346" s="2"/>
      <c r="HSF346" s="2"/>
      <c r="HSG346" s="2"/>
      <c r="HSH346" s="2"/>
      <c r="HSI346" s="2"/>
      <c r="HSJ346" s="2"/>
      <c r="HSK346" s="2"/>
      <c r="HSL346" s="2"/>
      <c r="HSM346" s="2"/>
      <c r="HSN346" s="2"/>
      <c r="HSO346" s="2"/>
      <c r="HSP346" s="2"/>
      <c r="HSQ346" s="2"/>
      <c r="HSR346" s="2"/>
      <c r="HSS346" s="2"/>
      <c r="HST346" s="2"/>
      <c r="HSU346" s="2"/>
      <c r="HSV346" s="2"/>
      <c r="HSW346" s="2"/>
      <c r="HSX346" s="2"/>
      <c r="HSY346" s="2"/>
      <c r="HSZ346" s="2"/>
      <c r="HTA346" s="2"/>
      <c r="HTB346" s="2"/>
      <c r="HTC346" s="2"/>
      <c r="HTD346" s="2"/>
      <c r="HTE346" s="2"/>
      <c r="HTF346" s="2"/>
      <c r="HTG346" s="2"/>
      <c r="HTH346" s="2"/>
      <c r="HTI346" s="2"/>
      <c r="HTJ346" s="2"/>
      <c r="HTK346" s="2"/>
      <c r="HTL346" s="2"/>
      <c r="HTM346" s="2"/>
      <c r="HTN346" s="2"/>
      <c r="HTO346" s="2"/>
      <c r="HTP346" s="2"/>
      <c r="HTQ346" s="2"/>
      <c r="HTR346" s="2"/>
      <c r="HTS346" s="2"/>
      <c r="HTT346" s="2"/>
      <c r="HTU346" s="2"/>
      <c r="HTV346" s="2"/>
      <c r="HTW346" s="2"/>
      <c r="HTX346" s="2"/>
      <c r="HTY346" s="2"/>
      <c r="HTZ346" s="2"/>
      <c r="HUA346" s="2"/>
      <c r="HUB346" s="2"/>
      <c r="HUC346" s="2"/>
      <c r="HUD346" s="2"/>
      <c r="HUE346" s="2"/>
      <c r="HUF346" s="2"/>
      <c r="HUG346" s="2"/>
      <c r="HUH346" s="2"/>
      <c r="HUI346" s="2"/>
      <c r="HUJ346" s="2"/>
      <c r="HUK346" s="2"/>
      <c r="HUL346" s="2"/>
      <c r="HUM346" s="2"/>
      <c r="HUN346" s="2"/>
      <c r="HUO346" s="2"/>
      <c r="HUP346" s="2"/>
      <c r="HUQ346" s="2"/>
      <c r="HUR346" s="2"/>
      <c r="HUS346" s="2"/>
      <c r="HUT346" s="2"/>
      <c r="HUU346" s="2"/>
      <c r="HUV346" s="2"/>
      <c r="HUW346" s="2"/>
      <c r="HUX346" s="2"/>
      <c r="HUY346" s="2"/>
      <c r="HUZ346" s="2"/>
      <c r="HVA346" s="2"/>
      <c r="HVB346" s="2"/>
      <c r="HVC346" s="2"/>
      <c r="HVD346" s="2"/>
      <c r="HVE346" s="2"/>
      <c r="HVF346" s="2"/>
      <c r="HVG346" s="2"/>
      <c r="HVH346" s="2"/>
      <c r="HVI346" s="2"/>
      <c r="HVJ346" s="2"/>
      <c r="HVK346" s="2"/>
      <c r="HVL346" s="2"/>
      <c r="HVM346" s="2"/>
      <c r="HVN346" s="2"/>
      <c r="HVO346" s="2"/>
      <c r="HVP346" s="2"/>
      <c r="HVQ346" s="2"/>
      <c r="HVR346" s="2"/>
      <c r="HVS346" s="2"/>
      <c r="HVT346" s="2"/>
      <c r="HVU346" s="2"/>
      <c r="HVV346" s="2"/>
      <c r="HVW346" s="2"/>
      <c r="HVX346" s="2"/>
      <c r="HVY346" s="2"/>
      <c r="HVZ346" s="2"/>
      <c r="HWA346" s="2"/>
      <c r="HWB346" s="2"/>
      <c r="HWC346" s="2"/>
      <c r="HWD346" s="2"/>
      <c r="HWE346" s="2"/>
      <c r="HWF346" s="2"/>
      <c r="HWG346" s="2"/>
      <c r="HWH346" s="2"/>
      <c r="HWI346" s="2"/>
      <c r="HWJ346" s="2"/>
      <c r="HWK346" s="2"/>
      <c r="HWL346" s="2"/>
      <c r="HWM346" s="2"/>
      <c r="HWN346" s="2"/>
      <c r="HWO346" s="2"/>
      <c r="HWP346" s="2"/>
      <c r="HWQ346" s="2"/>
      <c r="HWR346" s="2"/>
      <c r="HWS346" s="2"/>
      <c r="HWT346" s="2"/>
      <c r="HWU346" s="2"/>
      <c r="HWV346" s="2"/>
      <c r="HWW346" s="2"/>
      <c r="HWX346" s="2"/>
      <c r="HWY346" s="2"/>
      <c r="HWZ346" s="2"/>
      <c r="HXA346" s="2"/>
      <c r="HXB346" s="2"/>
      <c r="HXC346" s="2"/>
      <c r="HXD346" s="2"/>
      <c r="HXE346" s="2"/>
      <c r="HXF346" s="2"/>
      <c r="HXG346" s="2"/>
      <c r="HXH346" s="2"/>
      <c r="HXI346" s="2"/>
      <c r="HXJ346" s="2"/>
      <c r="HXK346" s="2"/>
      <c r="HXL346" s="2"/>
      <c r="HXM346" s="2"/>
      <c r="HXN346" s="2"/>
      <c r="HXO346" s="2"/>
      <c r="HXP346" s="2"/>
      <c r="HXQ346" s="2"/>
      <c r="HXR346" s="2"/>
      <c r="HXS346" s="2"/>
      <c r="HXT346" s="2"/>
      <c r="HXU346" s="2"/>
      <c r="HXV346" s="2"/>
      <c r="HXW346" s="2"/>
      <c r="HXX346" s="2"/>
      <c r="HXY346" s="2"/>
      <c r="HXZ346" s="2"/>
      <c r="HYA346" s="2"/>
      <c r="HYB346" s="2"/>
      <c r="HYC346" s="2"/>
      <c r="HYD346" s="2"/>
      <c r="HYE346" s="2"/>
      <c r="HYF346" s="2"/>
      <c r="HYG346" s="2"/>
      <c r="HYH346" s="2"/>
      <c r="HYI346" s="2"/>
      <c r="HYJ346" s="2"/>
      <c r="HYK346" s="2"/>
      <c r="HYL346" s="2"/>
      <c r="HYM346" s="2"/>
      <c r="HYN346" s="2"/>
      <c r="HYO346" s="2"/>
      <c r="HYP346" s="2"/>
      <c r="HYQ346" s="2"/>
      <c r="HYR346" s="2"/>
      <c r="HYS346" s="2"/>
      <c r="HYT346" s="2"/>
      <c r="HYU346" s="2"/>
      <c r="HYV346" s="2"/>
      <c r="HYW346" s="2"/>
      <c r="HYX346" s="2"/>
      <c r="HYY346" s="2"/>
      <c r="HYZ346" s="2"/>
      <c r="HZA346" s="2"/>
      <c r="HZB346" s="2"/>
      <c r="HZC346" s="2"/>
      <c r="HZD346" s="2"/>
      <c r="HZE346" s="2"/>
      <c r="HZF346" s="2"/>
      <c r="HZG346" s="2"/>
      <c r="HZH346" s="2"/>
      <c r="HZI346" s="2"/>
      <c r="HZJ346" s="2"/>
      <c r="HZK346" s="2"/>
      <c r="HZL346" s="2"/>
      <c r="HZM346" s="2"/>
      <c r="HZN346" s="2"/>
      <c r="HZO346" s="2"/>
      <c r="HZP346" s="2"/>
      <c r="HZQ346" s="2"/>
      <c r="HZR346" s="2"/>
      <c r="HZS346" s="2"/>
      <c r="HZT346" s="2"/>
      <c r="HZU346" s="2"/>
      <c r="HZV346" s="2"/>
      <c r="HZW346" s="2"/>
      <c r="HZX346" s="2"/>
      <c r="HZY346" s="2"/>
      <c r="HZZ346" s="2"/>
      <c r="IAA346" s="2"/>
      <c r="IAB346" s="2"/>
      <c r="IAC346" s="2"/>
      <c r="IAD346" s="2"/>
      <c r="IAE346" s="2"/>
      <c r="IAF346" s="2"/>
      <c r="IAG346" s="2"/>
      <c r="IAH346" s="2"/>
      <c r="IAI346" s="2"/>
      <c r="IAJ346" s="2"/>
      <c r="IAK346" s="2"/>
      <c r="IAL346" s="2"/>
      <c r="IAM346" s="2"/>
      <c r="IAN346" s="2"/>
      <c r="IAO346" s="2"/>
      <c r="IAP346" s="2"/>
      <c r="IAQ346" s="2"/>
      <c r="IAR346" s="2"/>
      <c r="IAS346" s="2"/>
      <c r="IAT346" s="2"/>
      <c r="IAU346" s="2"/>
      <c r="IAV346" s="2"/>
      <c r="IAW346" s="2"/>
      <c r="IAX346" s="2"/>
      <c r="IAY346" s="2"/>
      <c r="IAZ346" s="2"/>
      <c r="IBA346" s="2"/>
      <c r="IBB346" s="2"/>
      <c r="IBC346" s="2"/>
      <c r="IBD346" s="2"/>
      <c r="IBE346" s="2"/>
      <c r="IBF346" s="2"/>
      <c r="IBG346" s="2"/>
      <c r="IBH346" s="2"/>
      <c r="IBI346" s="2"/>
      <c r="IBJ346" s="2"/>
      <c r="IBK346" s="2"/>
      <c r="IBL346" s="2"/>
      <c r="IBM346" s="2"/>
      <c r="IBN346" s="2"/>
      <c r="IBO346" s="2"/>
      <c r="IBP346" s="2"/>
      <c r="IBQ346" s="2"/>
      <c r="IBR346" s="2"/>
      <c r="IBS346" s="2"/>
      <c r="IBT346" s="2"/>
      <c r="IBU346" s="2"/>
      <c r="IBV346" s="2"/>
      <c r="IBW346" s="2"/>
      <c r="IBX346" s="2"/>
      <c r="IBY346" s="2"/>
      <c r="IBZ346" s="2"/>
      <c r="ICA346" s="2"/>
      <c r="ICB346" s="2"/>
      <c r="ICC346" s="2"/>
      <c r="ICD346" s="2"/>
      <c r="ICE346" s="2"/>
      <c r="ICF346" s="2"/>
      <c r="ICG346" s="2"/>
      <c r="ICH346" s="2"/>
      <c r="ICI346" s="2"/>
      <c r="ICJ346" s="2"/>
      <c r="ICK346" s="2"/>
      <c r="ICL346" s="2"/>
      <c r="ICM346" s="2"/>
      <c r="ICN346" s="2"/>
      <c r="ICO346" s="2"/>
      <c r="ICP346" s="2"/>
      <c r="ICQ346" s="2"/>
      <c r="ICR346" s="2"/>
      <c r="ICS346" s="2"/>
      <c r="ICT346" s="2"/>
      <c r="ICU346" s="2"/>
      <c r="ICV346" s="2"/>
      <c r="ICW346" s="2"/>
      <c r="ICX346" s="2"/>
      <c r="ICY346" s="2"/>
      <c r="ICZ346" s="2"/>
      <c r="IDA346" s="2"/>
      <c r="IDB346" s="2"/>
      <c r="IDC346" s="2"/>
      <c r="IDD346" s="2"/>
      <c r="IDE346" s="2"/>
      <c r="IDF346" s="2"/>
      <c r="IDG346" s="2"/>
      <c r="IDH346" s="2"/>
      <c r="IDI346" s="2"/>
      <c r="IDJ346" s="2"/>
      <c r="IDK346" s="2"/>
      <c r="IDL346" s="2"/>
      <c r="IDM346" s="2"/>
      <c r="IDN346" s="2"/>
      <c r="IDO346" s="2"/>
      <c r="IDP346" s="2"/>
      <c r="IDQ346" s="2"/>
      <c r="IDR346" s="2"/>
      <c r="IDS346" s="2"/>
      <c r="IDT346" s="2"/>
      <c r="IDU346" s="2"/>
      <c r="IDV346" s="2"/>
      <c r="IDW346" s="2"/>
      <c r="IDX346" s="2"/>
      <c r="IDY346" s="2"/>
      <c r="IDZ346" s="2"/>
      <c r="IEA346" s="2"/>
      <c r="IEB346" s="2"/>
      <c r="IEC346" s="2"/>
      <c r="IED346" s="2"/>
      <c r="IEE346" s="2"/>
      <c r="IEF346" s="2"/>
      <c r="IEG346" s="2"/>
      <c r="IEH346" s="2"/>
      <c r="IEI346" s="2"/>
      <c r="IEJ346" s="2"/>
      <c r="IEK346" s="2"/>
      <c r="IEL346" s="2"/>
      <c r="IEM346" s="2"/>
      <c r="IEN346" s="2"/>
      <c r="IEO346" s="2"/>
      <c r="IEP346" s="2"/>
      <c r="IEQ346" s="2"/>
      <c r="IER346" s="2"/>
      <c r="IES346" s="2"/>
      <c r="IET346" s="2"/>
      <c r="IEU346" s="2"/>
      <c r="IEV346" s="2"/>
      <c r="IEW346" s="2"/>
      <c r="IEX346" s="2"/>
      <c r="IEY346" s="2"/>
      <c r="IEZ346" s="2"/>
      <c r="IFA346" s="2"/>
      <c r="IFB346" s="2"/>
      <c r="IFC346" s="2"/>
      <c r="IFD346" s="2"/>
      <c r="IFE346" s="2"/>
      <c r="IFF346" s="2"/>
      <c r="IFG346" s="2"/>
      <c r="IFH346" s="2"/>
      <c r="IFI346" s="2"/>
      <c r="IFJ346" s="2"/>
      <c r="IFK346" s="2"/>
      <c r="IFL346" s="2"/>
      <c r="IFM346" s="2"/>
      <c r="IFN346" s="2"/>
      <c r="IFO346" s="2"/>
      <c r="IFP346" s="2"/>
      <c r="IFQ346" s="2"/>
      <c r="IFR346" s="2"/>
      <c r="IFS346" s="2"/>
      <c r="IFT346" s="2"/>
      <c r="IFU346" s="2"/>
      <c r="IFV346" s="2"/>
      <c r="IFW346" s="2"/>
      <c r="IFX346" s="2"/>
      <c r="IFY346" s="2"/>
      <c r="IFZ346" s="2"/>
      <c r="IGA346" s="2"/>
      <c r="IGB346" s="2"/>
      <c r="IGC346" s="2"/>
      <c r="IGD346" s="2"/>
      <c r="IGE346" s="2"/>
      <c r="IGF346" s="2"/>
      <c r="IGG346" s="2"/>
      <c r="IGH346" s="2"/>
      <c r="IGI346" s="2"/>
      <c r="IGJ346" s="2"/>
      <c r="IGK346" s="2"/>
      <c r="IGL346" s="2"/>
      <c r="IGM346" s="2"/>
      <c r="IGN346" s="2"/>
      <c r="IGO346" s="2"/>
      <c r="IGP346" s="2"/>
      <c r="IGQ346" s="2"/>
      <c r="IGR346" s="2"/>
      <c r="IGS346" s="2"/>
      <c r="IGT346" s="2"/>
      <c r="IGU346" s="2"/>
      <c r="IGV346" s="2"/>
      <c r="IGW346" s="2"/>
      <c r="IGX346" s="2"/>
      <c r="IGY346" s="2"/>
      <c r="IGZ346" s="2"/>
      <c r="IHA346" s="2"/>
      <c r="IHB346" s="2"/>
      <c r="IHC346" s="2"/>
      <c r="IHD346" s="2"/>
      <c r="IHE346" s="2"/>
      <c r="IHF346" s="2"/>
      <c r="IHG346" s="2"/>
      <c r="IHH346" s="2"/>
      <c r="IHI346" s="2"/>
      <c r="IHJ346" s="2"/>
      <c r="IHK346" s="2"/>
      <c r="IHL346" s="2"/>
      <c r="IHM346" s="2"/>
      <c r="IHN346" s="2"/>
      <c r="IHO346" s="2"/>
      <c r="IHP346" s="2"/>
      <c r="IHQ346" s="2"/>
      <c r="IHR346" s="2"/>
      <c r="IHS346" s="2"/>
      <c r="IHT346" s="2"/>
      <c r="IHU346" s="2"/>
      <c r="IHV346" s="2"/>
      <c r="IHW346" s="2"/>
      <c r="IHX346" s="2"/>
      <c r="IHY346" s="2"/>
      <c r="IHZ346" s="2"/>
      <c r="IIA346" s="2"/>
      <c r="IIB346" s="2"/>
      <c r="IIC346" s="2"/>
      <c r="IID346" s="2"/>
      <c r="IIE346" s="2"/>
      <c r="IIF346" s="2"/>
      <c r="IIG346" s="2"/>
      <c r="IIH346" s="2"/>
      <c r="III346" s="2"/>
      <c r="IIJ346" s="2"/>
      <c r="IIK346" s="2"/>
      <c r="IIL346" s="2"/>
      <c r="IIM346" s="2"/>
      <c r="IIN346" s="2"/>
      <c r="IIO346" s="2"/>
      <c r="IIP346" s="2"/>
      <c r="IIQ346" s="2"/>
      <c r="IIR346" s="2"/>
      <c r="IIS346" s="2"/>
      <c r="IIT346" s="2"/>
      <c r="IIU346" s="2"/>
      <c r="IIV346" s="2"/>
      <c r="IIW346" s="2"/>
      <c r="IIX346" s="2"/>
      <c r="IIY346" s="2"/>
      <c r="IIZ346" s="2"/>
      <c r="IJA346" s="2"/>
      <c r="IJB346" s="2"/>
      <c r="IJC346" s="2"/>
      <c r="IJD346" s="2"/>
      <c r="IJE346" s="2"/>
      <c r="IJF346" s="2"/>
      <c r="IJG346" s="2"/>
      <c r="IJH346" s="2"/>
      <c r="IJI346" s="2"/>
      <c r="IJJ346" s="2"/>
      <c r="IJK346" s="2"/>
      <c r="IJL346" s="2"/>
      <c r="IJM346" s="2"/>
      <c r="IJN346" s="2"/>
      <c r="IJO346" s="2"/>
      <c r="IJP346" s="2"/>
      <c r="IJQ346" s="2"/>
      <c r="IJR346" s="2"/>
      <c r="IJS346" s="2"/>
      <c r="IJT346" s="2"/>
      <c r="IJU346" s="2"/>
      <c r="IJV346" s="2"/>
      <c r="IJW346" s="2"/>
      <c r="IJX346" s="2"/>
      <c r="IJY346" s="2"/>
      <c r="IJZ346" s="2"/>
      <c r="IKA346" s="2"/>
      <c r="IKB346" s="2"/>
      <c r="IKC346" s="2"/>
      <c r="IKD346" s="2"/>
      <c r="IKE346" s="2"/>
      <c r="IKF346" s="2"/>
      <c r="IKG346" s="2"/>
      <c r="IKH346" s="2"/>
      <c r="IKI346" s="2"/>
      <c r="IKJ346" s="2"/>
      <c r="IKK346" s="2"/>
      <c r="IKL346" s="2"/>
      <c r="IKM346" s="2"/>
      <c r="IKN346" s="2"/>
      <c r="IKO346" s="2"/>
      <c r="IKP346" s="2"/>
      <c r="IKQ346" s="2"/>
      <c r="IKR346" s="2"/>
      <c r="IKS346" s="2"/>
      <c r="IKT346" s="2"/>
      <c r="IKU346" s="2"/>
      <c r="IKV346" s="2"/>
      <c r="IKW346" s="2"/>
      <c r="IKX346" s="2"/>
      <c r="IKY346" s="2"/>
      <c r="IKZ346" s="2"/>
      <c r="ILA346" s="2"/>
      <c r="ILB346" s="2"/>
      <c r="ILC346" s="2"/>
      <c r="ILD346" s="2"/>
      <c r="ILE346" s="2"/>
      <c r="ILF346" s="2"/>
      <c r="ILG346" s="2"/>
      <c r="ILH346" s="2"/>
      <c r="ILI346" s="2"/>
      <c r="ILJ346" s="2"/>
      <c r="ILK346" s="2"/>
      <c r="ILL346" s="2"/>
      <c r="ILM346" s="2"/>
      <c r="ILN346" s="2"/>
      <c r="ILO346" s="2"/>
      <c r="ILP346" s="2"/>
      <c r="ILQ346" s="2"/>
      <c r="ILR346" s="2"/>
      <c r="ILS346" s="2"/>
      <c r="ILT346" s="2"/>
      <c r="ILU346" s="2"/>
      <c r="ILV346" s="2"/>
      <c r="ILW346" s="2"/>
      <c r="ILX346" s="2"/>
      <c r="ILY346" s="2"/>
      <c r="ILZ346" s="2"/>
      <c r="IMA346" s="2"/>
      <c r="IMB346" s="2"/>
      <c r="IMC346" s="2"/>
      <c r="IMD346" s="2"/>
      <c r="IME346" s="2"/>
      <c r="IMF346" s="2"/>
      <c r="IMG346" s="2"/>
      <c r="IMH346" s="2"/>
      <c r="IMI346" s="2"/>
      <c r="IMJ346" s="2"/>
      <c r="IMK346" s="2"/>
      <c r="IML346" s="2"/>
      <c r="IMM346" s="2"/>
      <c r="IMN346" s="2"/>
      <c r="IMO346" s="2"/>
      <c r="IMP346" s="2"/>
      <c r="IMQ346" s="2"/>
      <c r="IMR346" s="2"/>
      <c r="IMS346" s="2"/>
      <c r="IMT346" s="2"/>
      <c r="IMU346" s="2"/>
      <c r="IMV346" s="2"/>
      <c r="IMW346" s="2"/>
      <c r="IMX346" s="2"/>
      <c r="IMY346" s="2"/>
      <c r="IMZ346" s="2"/>
      <c r="INA346" s="2"/>
      <c r="INB346" s="2"/>
      <c r="INC346" s="2"/>
      <c r="IND346" s="2"/>
      <c r="INE346" s="2"/>
      <c r="INF346" s="2"/>
      <c r="ING346" s="2"/>
      <c r="INH346" s="2"/>
      <c r="INI346" s="2"/>
      <c r="INJ346" s="2"/>
      <c r="INK346" s="2"/>
      <c r="INL346" s="2"/>
      <c r="INM346" s="2"/>
      <c r="INN346" s="2"/>
      <c r="INO346" s="2"/>
      <c r="INP346" s="2"/>
      <c r="INQ346" s="2"/>
      <c r="INR346" s="2"/>
      <c r="INS346" s="2"/>
      <c r="INT346" s="2"/>
      <c r="INU346" s="2"/>
      <c r="INV346" s="2"/>
      <c r="INW346" s="2"/>
      <c r="INX346" s="2"/>
      <c r="INY346" s="2"/>
      <c r="INZ346" s="2"/>
      <c r="IOA346" s="2"/>
      <c r="IOB346" s="2"/>
      <c r="IOC346" s="2"/>
      <c r="IOD346" s="2"/>
      <c r="IOE346" s="2"/>
      <c r="IOF346" s="2"/>
      <c r="IOG346" s="2"/>
      <c r="IOH346" s="2"/>
      <c r="IOI346" s="2"/>
      <c r="IOJ346" s="2"/>
      <c r="IOK346" s="2"/>
      <c r="IOL346" s="2"/>
      <c r="IOM346" s="2"/>
      <c r="ION346" s="2"/>
      <c r="IOO346" s="2"/>
      <c r="IOP346" s="2"/>
      <c r="IOQ346" s="2"/>
      <c r="IOR346" s="2"/>
      <c r="IOS346" s="2"/>
      <c r="IOT346" s="2"/>
      <c r="IOU346" s="2"/>
      <c r="IOV346" s="2"/>
      <c r="IOW346" s="2"/>
      <c r="IOX346" s="2"/>
      <c r="IOY346" s="2"/>
      <c r="IOZ346" s="2"/>
      <c r="IPA346" s="2"/>
      <c r="IPB346" s="2"/>
      <c r="IPC346" s="2"/>
      <c r="IPD346" s="2"/>
      <c r="IPE346" s="2"/>
      <c r="IPF346" s="2"/>
      <c r="IPG346" s="2"/>
      <c r="IPH346" s="2"/>
      <c r="IPI346" s="2"/>
      <c r="IPJ346" s="2"/>
      <c r="IPK346" s="2"/>
      <c r="IPL346" s="2"/>
      <c r="IPM346" s="2"/>
      <c r="IPN346" s="2"/>
      <c r="IPO346" s="2"/>
      <c r="IPP346" s="2"/>
      <c r="IPQ346" s="2"/>
      <c r="IPR346" s="2"/>
      <c r="IPS346" s="2"/>
      <c r="IPT346" s="2"/>
      <c r="IPU346" s="2"/>
      <c r="IPV346" s="2"/>
      <c r="IPW346" s="2"/>
      <c r="IPX346" s="2"/>
      <c r="IPY346" s="2"/>
      <c r="IPZ346" s="2"/>
      <c r="IQA346" s="2"/>
      <c r="IQB346" s="2"/>
      <c r="IQC346" s="2"/>
      <c r="IQD346" s="2"/>
      <c r="IQE346" s="2"/>
      <c r="IQF346" s="2"/>
      <c r="IQG346" s="2"/>
      <c r="IQH346" s="2"/>
      <c r="IQI346" s="2"/>
      <c r="IQJ346" s="2"/>
      <c r="IQK346" s="2"/>
      <c r="IQL346" s="2"/>
      <c r="IQM346" s="2"/>
      <c r="IQN346" s="2"/>
      <c r="IQO346" s="2"/>
      <c r="IQP346" s="2"/>
      <c r="IQQ346" s="2"/>
      <c r="IQR346" s="2"/>
      <c r="IQS346" s="2"/>
      <c r="IQT346" s="2"/>
      <c r="IQU346" s="2"/>
      <c r="IQV346" s="2"/>
      <c r="IQW346" s="2"/>
      <c r="IQX346" s="2"/>
      <c r="IQY346" s="2"/>
      <c r="IQZ346" s="2"/>
      <c r="IRA346" s="2"/>
      <c r="IRB346" s="2"/>
      <c r="IRC346" s="2"/>
      <c r="IRD346" s="2"/>
      <c r="IRE346" s="2"/>
      <c r="IRF346" s="2"/>
      <c r="IRG346" s="2"/>
      <c r="IRH346" s="2"/>
      <c r="IRI346" s="2"/>
      <c r="IRJ346" s="2"/>
      <c r="IRK346" s="2"/>
      <c r="IRL346" s="2"/>
      <c r="IRM346" s="2"/>
      <c r="IRN346" s="2"/>
      <c r="IRO346" s="2"/>
      <c r="IRP346" s="2"/>
      <c r="IRQ346" s="2"/>
      <c r="IRR346" s="2"/>
      <c r="IRS346" s="2"/>
      <c r="IRT346" s="2"/>
      <c r="IRU346" s="2"/>
      <c r="IRV346" s="2"/>
      <c r="IRW346" s="2"/>
      <c r="IRX346" s="2"/>
      <c r="IRY346" s="2"/>
      <c r="IRZ346" s="2"/>
      <c r="ISA346" s="2"/>
      <c r="ISB346" s="2"/>
      <c r="ISC346" s="2"/>
      <c r="ISD346" s="2"/>
      <c r="ISE346" s="2"/>
      <c r="ISF346" s="2"/>
      <c r="ISG346" s="2"/>
      <c r="ISH346" s="2"/>
      <c r="ISI346" s="2"/>
      <c r="ISJ346" s="2"/>
      <c r="ISK346" s="2"/>
      <c r="ISL346" s="2"/>
      <c r="ISM346" s="2"/>
      <c r="ISN346" s="2"/>
      <c r="ISO346" s="2"/>
      <c r="ISP346" s="2"/>
      <c r="ISQ346" s="2"/>
      <c r="ISR346" s="2"/>
      <c r="ISS346" s="2"/>
      <c r="IST346" s="2"/>
      <c r="ISU346" s="2"/>
      <c r="ISV346" s="2"/>
      <c r="ISW346" s="2"/>
      <c r="ISX346" s="2"/>
      <c r="ISY346" s="2"/>
      <c r="ISZ346" s="2"/>
      <c r="ITA346" s="2"/>
      <c r="ITB346" s="2"/>
      <c r="ITC346" s="2"/>
      <c r="ITD346" s="2"/>
      <c r="ITE346" s="2"/>
      <c r="ITF346" s="2"/>
      <c r="ITG346" s="2"/>
      <c r="ITH346" s="2"/>
      <c r="ITI346" s="2"/>
      <c r="ITJ346" s="2"/>
      <c r="ITK346" s="2"/>
      <c r="ITL346" s="2"/>
      <c r="ITM346" s="2"/>
      <c r="ITN346" s="2"/>
      <c r="ITO346" s="2"/>
      <c r="ITP346" s="2"/>
      <c r="ITQ346" s="2"/>
      <c r="ITR346" s="2"/>
      <c r="ITS346" s="2"/>
      <c r="ITT346" s="2"/>
      <c r="ITU346" s="2"/>
      <c r="ITV346" s="2"/>
      <c r="ITW346" s="2"/>
      <c r="ITX346" s="2"/>
      <c r="ITY346" s="2"/>
      <c r="ITZ346" s="2"/>
      <c r="IUA346" s="2"/>
      <c r="IUB346" s="2"/>
      <c r="IUC346" s="2"/>
      <c r="IUD346" s="2"/>
      <c r="IUE346" s="2"/>
      <c r="IUF346" s="2"/>
      <c r="IUG346" s="2"/>
      <c r="IUH346" s="2"/>
      <c r="IUI346" s="2"/>
      <c r="IUJ346" s="2"/>
      <c r="IUK346" s="2"/>
      <c r="IUL346" s="2"/>
      <c r="IUM346" s="2"/>
      <c r="IUN346" s="2"/>
      <c r="IUO346" s="2"/>
      <c r="IUP346" s="2"/>
      <c r="IUQ346" s="2"/>
      <c r="IUR346" s="2"/>
      <c r="IUS346" s="2"/>
      <c r="IUT346" s="2"/>
      <c r="IUU346" s="2"/>
      <c r="IUV346" s="2"/>
      <c r="IUW346" s="2"/>
      <c r="IUX346" s="2"/>
      <c r="IUY346" s="2"/>
      <c r="IUZ346" s="2"/>
      <c r="IVA346" s="2"/>
      <c r="IVB346" s="2"/>
      <c r="IVC346" s="2"/>
      <c r="IVD346" s="2"/>
      <c r="IVE346" s="2"/>
      <c r="IVF346" s="2"/>
      <c r="IVG346" s="2"/>
      <c r="IVH346" s="2"/>
      <c r="IVI346" s="2"/>
      <c r="IVJ346" s="2"/>
      <c r="IVK346" s="2"/>
      <c r="IVL346" s="2"/>
      <c r="IVM346" s="2"/>
      <c r="IVN346" s="2"/>
      <c r="IVO346" s="2"/>
      <c r="IVP346" s="2"/>
      <c r="IVQ346" s="2"/>
      <c r="IVR346" s="2"/>
      <c r="IVS346" s="2"/>
      <c r="IVT346" s="2"/>
      <c r="IVU346" s="2"/>
      <c r="IVV346" s="2"/>
      <c r="IVW346" s="2"/>
      <c r="IVX346" s="2"/>
      <c r="IVY346" s="2"/>
      <c r="IVZ346" s="2"/>
      <c r="IWA346" s="2"/>
      <c r="IWB346" s="2"/>
      <c r="IWC346" s="2"/>
      <c r="IWD346" s="2"/>
      <c r="IWE346" s="2"/>
      <c r="IWF346" s="2"/>
      <c r="IWG346" s="2"/>
      <c r="IWH346" s="2"/>
      <c r="IWI346" s="2"/>
      <c r="IWJ346" s="2"/>
      <c r="IWK346" s="2"/>
      <c r="IWL346" s="2"/>
      <c r="IWM346" s="2"/>
      <c r="IWN346" s="2"/>
      <c r="IWO346" s="2"/>
      <c r="IWP346" s="2"/>
      <c r="IWQ346" s="2"/>
      <c r="IWR346" s="2"/>
      <c r="IWS346" s="2"/>
      <c r="IWT346" s="2"/>
      <c r="IWU346" s="2"/>
      <c r="IWV346" s="2"/>
      <c r="IWW346" s="2"/>
      <c r="IWX346" s="2"/>
      <c r="IWY346" s="2"/>
      <c r="IWZ346" s="2"/>
      <c r="IXA346" s="2"/>
      <c r="IXB346" s="2"/>
      <c r="IXC346" s="2"/>
      <c r="IXD346" s="2"/>
      <c r="IXE346" s="2"/>
      <c r="IXF346" s="2"/>
      <c r="IXG346" s="2"/>
      <c r="IXH346" s="2"/>
      <c r="IXI346" s="2"/>
      <c r="IXJ346" s="2"/>
      <c r="IXK346" s="2"/>
      <c r="IXL346" s="2"/>
      <c r="IXM346" s="2"/>
      <c r="IXN346" s="2"/>
      <c r="IXO346" s="2"/>
      <c r="IXP346" s="2"/>
      <c r="IXQ346" s="2"/>
      <c r="IXR346" s="2"/>
      <c r="IXS346" s="2"/>
      <c r="IXT346" s="2"/>
      <c r="IXU346" s="2"/>
      <c r="IXV346" s="2"/>
      <c r="IXW346" s="2"/>
      <c r="IXX346" s="2"/>
      <c r="IXY346" s="2"/>
      <c r="IXZ346" s="2"/>
      <c r="IYA346" s="2"/>
      <c r="IYB346" s="2"/>
      <c r="IYC346" s="2"/>
      <c r="IYD346" s="2"/>
      <c r="IYE346" s="2"/>
      <c r="IYF346" s="2"/>
      <c r="IYG346" s="2"/>
      <c r="IYH346" s="2"/>
      <c r="IYI346" s="2"/>
      <c r="IYJ346" s="2"/>
      <c r="IYK346" s="2"/>
      <c r="IYL346" s="2"/>
      <c r="IYM346" s="2"/>
      <c r="IYN346" s="2"/>
      <c r="IYO346" s="2"/>
      <c r="IYP346" s="2"/>
      <c r="IYQ346" s="2"/>
      <c r="IYR346" s="2"/>
      <c r="IYS346" s="2"/>
      <c r="IYT346" s="2"/>
      <c r="IYU346" s="2"/>
      <c r="IYV346" s="2"/>
      <c r="IYW346" s="2"/>
      <c r="IYX346" s="2"/>
      <c r="IYY346" s="2"/>
      <c r="IYZ346" s="2"/>
      <c r="IZA346" s="2"/>
      <c r="IZB346" s="2"/>
      <c r="IZC346" s="2"/>
      <c r="IZD346" s="2"/>
      <c r="IZE346" s="2"/>
      <c r="IZF346" s="2"/>
      <c r="IZG346" s="2"/>
      <c r="IZH346" s="2"/>
      <c r="IZI346" s="2"/>
      <c r="IZJ346" s="2"/>
      <c r="IZK346" s="2"/>
      <c r="IZL346" s="2"/>
      <c r="IZM346" s="2"/>
      <c r="IZN346" s="2"/>
      <c r="IZO346" s="2"/>
      <c r="IZP346" s="2"/>
      <c r="IZQ346" s="2"/>
      <c r="IZR346" s="2"/>
      <c r="IZS346" s="2"/>
      <c r="IZT346" s="2"/>
      <c r="IZU346" s="2"/>
      <c r="IZV346" s="2"/>
      <c r="IZW346" s="2"/>
      <c r="IZX346" s="2"/>
      <c r="IZY346" s="2"/>
      <c r="IZZ346" s="2"/>
      <c r="JAA346" s="2"/>
      <c r="JAB346" s="2"/>
      <c r="JAC346" s="2"/>
      <c r="JAD346" s="2"/>
      <c r="JAE346" s="2"/>
      <c r="JAF346" s="2"/>
      <c r="JAG346" s="2"/>
      <c r="JAH346" s="2"/>
      <c r="JAI346" s="2"/>
      <c r="JAJ346" s="2"/>
      <c r="JAK346" s="2"/>
      <c r="JAL346" s="2"/>
      <c r="JAM346" s="2"/>
      <c r="JAN346" s="2"/>
      <c r="JAO346" s="2"/>
      <c r="JAP346" s="2"/>
      <c r="JAQ346" s="2"/>
      <c r="JAR346" s="2"/>
      <c r="JAS346" s="2"/>
      <c r="JAT346" s="2"/>
      <c r="JAU346" s="2"/>
      <c r="JAV346" s="2"/>
      <c r="JAW346" s="2"/>
      <c r="JAX346" s="2"/>
      <c r="JAY346" s="2"/>
      <c r="JAZ346" s="2"/>
      <c r="JBA346" s="2"/>
      <c r="JBB346" s="2"/>
      <c r="JBC346" s="2"/>
      <c r="JBD346" s="2"/>
      <c r="JBE346" s="2"/>
      <c r="JBF346" s="2"/>
      <c r="JBG346" s="2"/>
      <c r="JBH346" s="2"/>
      <c r="JBI346" s="2"/>
      <c r="JBJ346" s="2"/>
      <c r="JBK346" s="2"/>
      <c r="JBL346" s="2"/>
      <c r="JBM346" s="2"/>
      <c r="JBN346" s="2"/>
      <c r="JBO346" s="2"/>
      <c r="JBP346" s="2"/>
      <c r="JBQ346" s="2"/>
      <c r="JBR346" s="2"/>
      <c r="JBS346" s="2"/>
      <c r="JBT346" s="2"/>
      <c r="JBU346" s="2"/>
      <c r="JBV346" s="2"/>
      <c r="JBW346" s="2"/>
      <c r="JBX346" s="2"/>
      <c r="JBY346" s="2"/>
      <c r="JBZ346" s="2"/>
      <c r="JCA346" s="2"/>
      <c r="JCB346" s="2"/>
      <c r="JCC346" s="2"/>
      <c r="JCD346" s="2"/>
      <c r="JCE346" s="2"/>
      <c r="JCF346" s="2"/>
      <c r="JCG346" s="2"/>
      <c r="JCH346" s="2"/>
      <c r="JCI346" s="2"/>
      <c r="JCJ346" s="2"/>
      <c r="JCK346" s="2"/>
      <c r="JCL346" s="2"/>
      <c r="JCM346" s="2"/>
      <c r="JCN346" s="2"/>
      <c r="JCO346" s="2"/>
      <c r="JCP346" s="2"/>
      <c r="JCQ346" s="2"/>
      <c r="JCR346" s="2"/>
      <c r="JCS346" s="2"/>
      <c r="JCT346" s="2"/>
      <c r="JCU346" s="2"/>
      <c r="JCV346" s="2"/>
      <c r="JCW346" s="2"/>
      <c r="JCX346" s="2"/>
      <c r="JCY346" s="2"/>
      <c r="JCZ346" s="2"/>
      <c r="JDA346" s="2"/>
      <c r="JDB346" s="2"/>
      <c r="JDC346" s="2"/>
      <c r="JDD346" s="2"/>
      <c r="JDE346" s="2"/>
      <c r="JDF346" s="2"/>
      <c r="JDG346" s="2"/>
      <c r="JDH346" s="2"/>
      <c r="JDI346" s="2"/>
      <c r="JDJ346" s="2"/>
      <c r="JDK346" s="2"/>
      <c r="JDL346" s="2"/>
      <c r="JDM346" s="2"/>
      <c r="JDN346" s="2"/>
      <c r="JDO346" s="2"/>
      <c r="JDP346" s="2"/>
      <c r="JDQ346" s="2"/>
      <c r="JDR346" s="2"/>
      <c r="JDS346" s="2"/>
      <c r="JDT346" s="2"/>
      <c r="JDU346" s="2"/>
      <c r="JDV346" s="2"/>
      <c r="JDW346" s="2"/>
      <c r="JDX346" s="2"/>
      <c r="JDY346" s="2"/>
      <c r="JDZ346" s="2"/>
      <c r="JEA346" s="2"/>
      <c r="JEB346" s="2"/>
      <c r="JEC346" s="2"/>
      <c r="JED346" s="2"/>
      <c r="JEE346" s="2"/>
      <c r="JEF346" s="2"/>
      <c r="JEG346" s="2"/>
      <c r="JEH346" s="2"/>
      <c r="JEI346" s="2"/>
      <c r="JEJ346" s="2"/>
      <c r="JEK346" s="2"/>
      <c r="JEL346" s="2"/>
      <c r="JEM346" s="2"/>
      <c r="JEN346" s="2"/>
      <c r="JEO346" s="2"/>
      <c r="JEP346" s="2"/>
      <c r="JEQ346" s="2"/>
      <c r="JER346" s="2"/>
      <c r="JES346" s="2"/>
      <c r="JET346" s="2"/>
      <c r="JEU346" s="2"/>
      <c r="JEV346" s="2"/>
      <c r="JEW346" s="2"/>
      <c r="JEX346" s="2"/>
      <c r="JEY346" s="2"/>
      <c r="JEZ346" s="2"/>
      <c r="JFA346" s="2"/>
      <c r="JFB346" s="2"/>
      <c r="JFC346" s="2"/>
      <c r="JFD346" s="2"/>
      <c r="JFE346" s="2"/>
      <c r="JFF346" s="2"/>
      <c r="JFG346" s="2"/>
      <c r="JFH346" s="2"/>
      <c r="JFI346" s="2"/>
      <c r="JFJ346" s="2"/>
      <c r="JFK346" s="2"/>
      <c r="JFL346" s="2"/>
      <c r="JFM346" s="2"/>
      <c r="JFN346" s="2"/>
      <c r="JFO346" s="2"/>
      <c r="JFP346" s="2"/>
      <c r="JFQ346" s="2"/>
      <c r="JFR346" s="2"/>
      <c r="JFS346" s="2"/>
      <c r="JFT346" s="2"/>
      <c r="JFU346" s="2"/>
      <c r="JFV346" s="2"/>
      <c r="JFW346" s="2"/>
      <c r="JFX346" s="2"/>
      <c r="JFY346" s="2"/>
      <c r="JFZ346" s="2"/>
      <c r="JGA346" s="2"/>
      <c r="JGB346" s="2"/>
      <c r="JGC346" s="2"/>
      <c r="JGD346" s="2"/>
      <c r="JGE346" s="2"/>
      <c r="JGF346" s="2"/>
      <c r="JGG346" s="2"/>
      <c r="JGH346" s="2"/>
      <c r="JGI346" s="2"/>
      <c r="JGJ346" s="2"/>
      <c r="JGK346" s="2"/>
      <c r="JGL346" s="2"/>
      <c r="JGM346" s="2"/>
      <c r="JGN346" s="2"/>
      <c r="JGO346" s="2"/>
      <c r="JGP346" s="2"/>
      <c r="JGQ346" s="2"/>
      <c r="JGR346" s="2"/>
      <c r="JGS346" s="2"/>
      <c r="JGT346" s="2"/>
      <c r="JGU346" s="2"/>
      <c r="JGV346" s="2"/>
      <c r="JGW346" s="2"/>
      <c r="JGX346" s="2"/>
      <c r="JGY346" s="2"/>
      <c r="JGZ346" s="2"/>
      <c r="JHA346" s="2"/>
      <c r="JHB346" s="2"/>
      <c r="JHC346" s="2"/>
      <c r="JHD346" s="2"/>
      <c r="JHE346" s="2"/>
      <c r="JHF346" s="2"/>
      <c r="JHG346" s="2"/>
      <c r="JHH346" s="2"/>
      <c r="JHI346" s="2"/>
      <c r="JHJ346" s="2"/>
      <c r="JHK346" s="2"/>
      <c r="JHL346" s="2"/>
      <c r="JHM346" s="2"/>
      <c r="JHN346" s="2"/>
      <c r="JHO346" s="2"/>
      <c r="JHP346" s="2"/>
      <c r="JHQ346" s="2"/>
      <c r="JHR346" s="2"/>
      <c r="JHS346" s="2"/>
      <c r="JHT346" s="2"/>
      <c r="JHU346" s="2"/>
      <c r="JHV346" s="2"/>
      <c r="JHW346" s="2"/>
      <c r="JHX346" s="2"/>
      <c r="JHY346" s="2"/>
      <c r="JHZ346" s="2"/>
      <c r="JIA346" s="2"/>
      <c r="JIB346" s="2"/>
      <c r="JIC346" s="2"/>
      <c r="JID346" s="2"/>
      <c r="JIE346" s="2"/>
      <c r="JIF346" s="2"/>
      <c r="JIG346" s="2"/>
      <c r="JIH346" s="2"/>
      <c r="JII346" s="2"/>
      <c r="JIJ346" s="2"/>
      <c r="JIK346" s="2"/>
      <c r="JIL346" s="2"/>
      <c r="JIM346" s="2"/>
      <c r="JIN346" s="2"/>
      <c r="JIO346" s="2"/>
      <c r="JIP346" s="2"/>
      <c r="JIQ346" s="2"/>
      <c r="JIR346" s="2"/>
      <c r="JIS346" s="2"/>
      <c r="JIT346" s="2"/>
      <c r="JIU346" s="2"/>
      <c r="JIV346" s="2"/>
      <c r="JIW346" s="2"/>
      <c r="JIX346" s="2"/>
      <c r="JIY346" s="2"/>
      <c r="JIZ346" s="2"/>
      <c r="JJA346" s="2"/>
      <c r="JJB346" s="2"/>
      <c r="JJC346" s="2"/>
      <c r="JJD346" s="2"/>
      <c r="JJE346" s="2"/>
      <c r="JJF346" s="2"/>
      <c r="JJG346" s="2"/>
      <c r="JJH346" s="2"/>
      <c r="JJI346" s="2"/>
      <c r="JJJ346" s="2"/>
      <c r="JJK346" s="2"/>
      <c r="JJL346" s="2"/>
      <c r="JJM346" s="2"/>
      <c r="JJN346" s="2"/>
      <c r="JJO346" s="2"/>
      <c r="JJP346" s="2"/>
      <c r="JJQ346" s="2"/>
      <c r="JJR346" s="2"/>
      <c r="JJS346" s="2"/>
      <c r="JJT346" s="2"/>
      <c r="JJU346" s="2"/>
      <c r="JJV346" s="2"/>
      <c r="JJW346" s="2"/>
      <c r="JJX346" s="2"/>
      <c r="JJY346" s="2"/>
      <c r="JJZ346" s="2"/>
      <c r="JKA346" s="2"/>
      <c r="JKB346" s="2"/>
      <c r="JKC346" s="2"/>
      <c r="JKD346" s="2"/>
      <c r="JKE346" s="2"/>
      <c r="JKF346" s="2"/>
      <c r="JKG346" s="2"/>
      <c r="JKH346" s="2"/>
      <c r="JKI346" s="2"/>
      <c r="JKJ346" s="2"/>
      <c r="JKK346" s="2"/>
      <c r="JKL346" s="2"/>
      <c r="JKM346" s="2"/>
      <c r="JKN346" s="2"/>
      <c r="JKO346" s="2"/>
      <c r="JKP346" s="2"/>
      <c r="JKQ346" s="2"/>
      <c r="JKR346" s="2"/>
      <c r="JKS346" s="2"/>
      <c r="JKT346" s="2"/>
      <c r="JKU346" s="2"/>
      <c r="JKV346" s="2"/>
      <c r="JKW346" s="2"/>
      <c r="JKX346" s="2"/>
      <c r="JKY346" s="2"/>
      <c r="JKZ346" s="2"/>
      <c r="JLA346" s="2"/>
      <c r="JLB346" s="2"/>
      <c r="JLC346" s="2"/>
      <c r="JLD346" s="2"/>
      <c r="JLE346" s="2"/>
      <c r="JLF346" s="2"/>
      <c r="JLG346" s="2"/>
      <c r="JLH346" s="2"/>
      <c r="JLI346" s="2"/>
      <c r="JLJ346" s="2"/>
      <c r="JLK346" s="2"/>
      <c r="JLL346" s="2"/>
      <c r="JLM346" s="2"/>
      <c r="JLN346" s="2"/>
      <c r="JLO346" s="2"/>
      <c r="JLP346" s="2"/>
      <c r="JLQ346" s="2"/>
      <c r="JLR346" s="2"/>
      <c r="JLS346" s="2"/>
      <c r="JLT346" s="2"/>
      <c r="JLU346" s="2"/>
      <c r="JLV346" s="2"/>
      <c r="JLW346" s="2"/>
      <c r="JLX346" s="2"/>
      <c r="JLY346" s="2"/>
      <c r="JLZ346" s="2"/>
      <c r="JMA346" s="2"/>
      <c r="JMB346" s="2"/>
      <c r="JMC346" s="2"/>
      <c r="JMD346" s="2"/>
      <c r="JME346" s="2"/>
      <c r="JMF346" s="2"/>
      <c r="JMG346" s="2"/>
      <c r="JMH346" s="2"/>
      <c r="JMI346" s="2"/>
      <c r="JMJ346" s="2"/>
      <c r="JMK346" s="2"/>
      <c r="JML346" s="2"/>
      <c r="JMM346" s="2"/>
      <c r="JMN346" s="2"/>
      <c r="JMO346" s="2"/>
      <c r="JMP346" s="2"/>
      <c r="JMQ346" s="2"/>
      <c r="JMR346" s="2"/>
      <c r="JMS346" s="2"/>
      <c r="JMT346" s="2"/>
      <c r="JMU346" s="2"/>
      <c r="JMV346" s="2"/>
      <c r="JMW346" s="2"/>
      <c r="JMX346" s="2"/>
      <c r="JMY346" s="2"/>
      <c r="JMZ346" s="2"/>
      <c r="JNA346" s="2"/>
      <c r="JNB346" s="2"/>
      <c r="JNC346" s="2"/>
      <c r="JND346" s="2"/>
      <c r="JNE346" s="2"/>
      <c r="JNF346" s="2"/>
      <c r="JNG346" s="2"/>
      <c r="JNH346" s="2"/>
      <c r="JNI346" s="2"/>
      <c r="JNJ346" s="2"/>
      <c r="JNK346" s="2"/>
      <c r="JNL346" s="2"/>
      <c r="JNM346" s="2"/>
      <c r="JNN346" s="2"/>
      <c r="JNO346" s="2"/>
      <c r="JNP346" s="2"/>
      <c r="JNQ346" s="2"/>
      <c r="JNR346" s="2"/>
      <c r="JNS346" s="2"/>
      <c r="JNT346" s="2"/>
      <c r="JNU346" s="2"/>
      <c r="JNV346" s="2"/>
      <c r="JNW346" s="2"/>
      <c r="JNX346" s="2"/>
      <c r="JNY346" s="2"/>
      <c r="JNZ346" s="2"/>
      <c r="JOA346" s="2"/>
      <c r="JOB346" s="2"/>
      <c r="JOC346" s="2"/>
      <c r="JOD346" s="2"/>
      <c r="JOE346" s="2"/>
      <c r="JOF346" s="2"/>
      <c r="JOG346" s="2"/>
      <c r="JOH346" s="2"/>
      <c r="JOI346" s="2"/>
      <c r="JOJ346" s="2"/>
      <c r="JOK346" s="2"/>
      <c r="JOL346" s="2"/>
      <c r="JOM346" s="2"/>
      <c r="JON346" s="2"/>
      <c r="JOO346" s="2"/>
      <c r="JOP346" s="2"/>
      <c r="JOQ346" s="2"/>
      <c r="JOR346" s="2"/>
      <c r="JOS346" s="2"/>
      <c r="JOT346" s="2"/>
      <c r="JOU346" s="2"/>
      <c r="JOV346" s="2"/>
      <c r="JOW346" s="2"/>
      <c r="JOX346" s="2"/>
      <c r="JOY346" s="2"/>
      <c r="JOZ346" s="2"/>
      <c r="JPA346" s="2"/>
      <c r="JPB346" s="2"/>
      <c r="JPC346" s="2"/>
      <c r="JPD346" s="2"/>
      <c r="JPE346" s="2"/>
      <c r="JPF346" s="2"/>
      <c r="JPG346" s="2"/>
      <c r="JPH346" s="2"/>
      <c r="JPI346" s="2"/>
      <c r="JPJ346" s="2"/>
      <c r="JPK346" s="2"/>
      <c r="JPL346" s="2"/>
      <c r="JPM346" s="2"/>
      <c r="JPN346" s="2"/>
      <c r="JPO346" s="2"/>
      <c r="JPP346" s="2"/>
      <c r="JPQ346" s="2"/>
      <c r="JPR346" s="2"/>
      <c r="JPS346" s="2"/>
      <c r="JPT346" s="2"/>
      <c r="JPU346" s="2"/>
      <c r="JPV346" s="2"/>
      <c r="JPW346" s="2"/>
      <c r="JPX346" s="2"/>
      <c r="JPY346" s="2"/>
      <c r="JPZ346" s="2"/>
      <c r="JQA346" s="2"/>
      <c r="JQB346" s="2"/>
      <c r="JQC346" s="2"/>
      <c r="JQD346" s="2"/>
      <c r="JQE346" s="2"/>
      <c r="JQF346" s="2"/>
      <c r="JQG346" s="2"/>
      <c r="JQH346" s="2"/>
      <c r="JQI346" s="2"/>
      <c r="JQJ346" s="2"/>
      <c r="JQK346" s="2"/>
      <c r="JQL346" s="2"/>
      <c r="JQM346" s="2"/>
      <c r="JQN346" s="2"/>
      <c r="JQO346" s="2"/>
      <c r="JQP346" s="2"/>
      <c r="JQQ346" s="2"/>
      <c r="JQR346" s="2"/>
      <c r="JQS346" s="2"/>
      <c r="JQT346" s="2"/>
      <c r="JQU346" s="2"/>
      <c r="JQV346" s="2"/>
      <c r="JQW346" s="2"/>
      <c r="JQX346" s="2"/>
      <c r="JQY346" s="2"/>
      <c r="JQZ346" s="2"/>
      <c r="JRA346" s="2"/>
      <c r="JRB346" s="2"/>
      <c r="JRC346" s="2"/>
      <c r="JRD346" s="2"/>
      <c r="JRE346" s="2"/>
      <c r="JRF346" s="2"/>
      <c r="JRG346" s="2"/>
      <c r="JRH346" s="2"/>
      <c r="JRI346" s="2"/>
      <c r="JRJ346" s="2"/>
      <c r="JRK346" s="2"/>
      <c r="JRL346" s="2"/>
      <c r="JRM346" s="2"/>
      <c r="JRN346" s="2"/>
      <c r="JRO346" s="2"/>
      <c r="JRP346" s="2"/>
      <c r="JRQ346" s="2"/>
      <c r="JRR346" s="2"/>
      <c r="JRS346" s="2"/>
      <c r="JRT346" s="2"/>
      <c r="JRU346" s="2"/>
      <c r="JRV346" s="2"/>
      <c r="JRW346" s="2"/>
      <c r="JRX346" s="2"/>
      <c r="JRY346" s="2"/>
      <c r="JRZ346" s="2"/>
      <c r="JSA346" s="2"/>
      <c r="JSB346" s="2"/>
      <c r="JSC346" s="2"/>
      <c r="JSD346" s="2"/>
      <c r="JSE346" s="2"/>
      <c r="JSF346" s="2"/>
      <c r="JSG346" s="2"/>
      <c r="JSH346" s="2"/>
      <c r="JSI346" s="2"/>
      <c r="JSJ346" s="2"/>
      <c r="JSK346" s="2"/>
      <c r="JSL346" s="2"/>
      <c r="JSM346" s="2"/>
      <c r="JSN346" s="2"/>
      <c r="JSO346" s="2"/>
      <c r="JSP346" s="2"/>
      <c r="JSQ346" s="2"/>
      <c r="JSR346" s="2"/>
      <c r="JSS346" s="2"/>
      <c r="JST346" s="2"/>
      <c r="JSU346" s="2"/>
      <c r="JSV346" s="2"/>
      <c r="JSW346" s="2"/>
      <c r="JSX346" s="2"/>
      <c r="JSY346" s="2"/>
      <c r="JSZ346" s="2"/>
      <c r="JTA346" s="2"/>
      <c r="JTB346" s="2"/>
      <c r="JTC346" s="2"/>
      <c r="JTD346" s="2"/>
      <c r="JTE346" s="2"/>
      <c r="JTF346" s="2"/>
      <c r="JTG346" s="2"/>
      <c r="JTH346" s="2"/>
      <c r="JTI346" s="2"/>
      <c r="JTJ346" s="2"/>
      <c r="JTK346" s="2"/>
      <c r="JTL346" s="2"/>
      <c r="JTM346" s="2"/>
      <c r="JTN346" s="2"/>
      <c r="JTO346" s="2"/>
      <c r="JTP346" s="2"/>
      <c r="JTQ346" s="2"/>
      <c r="JTR346" s="2"/>
      <c r="JTS346" s="2"/>
      <c r="JTT346" s="2"/>
      <c r="JTU346" s="2"/>
      <c r="JTV346" s="2"/>
      <c r="JTW346" s="2"/>
      <c r="JTX346" s="2"/>
      <c r="JTY346" s="2"/>
      <c r="JTZ346" s="2"/>
      <c r="JUA346" s="2"/>
      <c r="JUB346" s="2"/>
      <c r="JUC346" s="2"/>
      <c r="JUD346" s="2"/>
      <c r="JUE346" s="2"/>
      <c r="JUF346" s="2"/>
      <c r="JUG346" s="2"/>
      <c r="JUH346" s="2"/>
      <c r="JUI346" s="2"/>
      <c r="JUJ346" s="2"/>
      <c r="JUK346" s="2"/>
      <c r="JUL346" s="2"/>
      <c r="JUM346" s="2"/>
      <c r="JUN346" s="2"/>
      <c r="JUO346" s="2"/>
      <c r="JUP346" s="2"/>
      <c r="JUQ346" s="2"/>
      <c r="JUR346" s="2"/>
      <c r="JUS346" s="2"/>
      <c r="JUT346" s="2"/>
      <c r="JUU346" s="2"/>
      <c r="JUV346" s="2"/>
      <c r="JUW346" s="2"/>
      <c r="JUX346" s="2"/>
      <c r="JUY346" s="2"/>
      <c r="JUZ346" s="2"/>
      <c r="JVA346" s="2"/>
      <c r="JVB346" s="2"/>
      <c r="JVC346" s="2"/>
      <c r="JVD346" s="2"/>
      <c r="JVE346" s="2"/>
      <c r="JVF346" s="2"/>
      <c r="JVG346" s="2"/>
      <c r="JVH346" s="2"/>
      <c r="JVI346" s="2"/>
      <c r="JVJ346" s="2"/>
      <c r="JVK346" s="2"/>
      <c r="JVL346" s="2"/>
      <c r="JVM346" s="2"/>
      <c r="JVN346" s="2"/>
      <c r="JVO346" s="2"/>
      <c r="JVP346" s="2"/>
      <c r="JVQ346" s="2"/>
      <c r="JVR346" s="2"/>
      <c r="JVS346" s="2"/>
      <c r="JVT346" s="2"/>
      <c r="JVU346" s="2"/>
      <c r="JVV346" s="2"/>
      <c r="JVW346" s="2"/>
      <c r="JVX346" s="2"/>
      <c r="JVY346" s="2"/>
      <c r="JVZ346" s="2"/>
      <c r="JWA346" s="2"/>
      <c r="JWB346" s="2"/>
      <c r="JWC346" s="2"/>
      <c r="JWD346" s="2"/>
      <c r="JWE346" s="2"/>
      <c r="JWF346" s="2"/>
      <c r="JWG346" s="2"/>
      <c r="JWH346" s="2"/>
      <c r="JWI346" s="2"/>
      <c r="JWJ346" s="2"/>
      <c r="JWK346" s="2"/>
      <c r="JWL346" s="2"/>
      <c r="JWM346" s="2"/>
      <c r="JWN346" s="2"/>
      <c r="JWO346" s="2"/>
      <c r="JWP346" s="2"/>
      <c r="JWQ346" s="2"/>
      <c r="JWR346" s="2"/>
      <c r="JWS346" s="2"/>
      <c r="JWT346" s="2"/>
      <c r="JWU346" s="2"/>
      <c r="JWV346" s="2"/>
      <c r="JWW346" s="2"/>
      <c r="JWX346" s="2"/>
      <c r="JWY346" s="2"/>
      <c r="JWZ346" s="2"/>
      <c r="JXA346" s="2"/>
      <c r="JXB346" s="2"/>
      <c r="JXC346" s="2"/>
      <c r="JXD346" s="2"/>
      <c r="JXE346" s="2"/>
      <c r="JXF346" s="2"/>
      <c r="JXG346" s="2"/>
      <c r="JXH346" s="2"/>
      <c r="JXI346" s="2"/>
      <c r="JXJ346" s="2"/>
      <c r="JXK346" s="2"/>
      <c r="JXL346" s="2"/>
      <c r="JXM346" s="2"/>
      <c r="JXN346" s="2"/>
      <c r="JXO346" s="2"/>
      <c r="JXP346" s="2"/>
      <c r="JXQ346" s="2"/>
      <c r="JXR346" s="2"/>
      <c r="JXS346" s="2"/>
      <c r="JXT346" s="2"/>
      <c r="JXU346" s="2"/>
      <c r="JXV346" s="2"/>
      <c r="JXW346" s="2"/>
      <c r="JXX346" s="2"/>
      <c r="JXY346" s="2"/>
      <c r="JXZ346" s="2"/>
      <c r="JYA346" s="2"/>
      <c r="JYB346" s="2"/>
      <c r="JYC346" s="2"/>
      <c r="JYD346" s="2"/>
      <c r="JYE346" s="2"/>
      <c r="JYF346" s="2"/>
      <c r="JYG346" s="2"/>
      <c r="JYH346" s="2"/>
      <c r="JYI346" s="2"/>
      <c r="JYJ346" s="2"/>
      <c r="JYK346" s="2"/>
      <c r="JYL346" s="2"/>
      <c r="JYM346" s="2"/>
      <c r="JYN346" s="2"/>
      <c r="JYO346" s="2"/>
      <c r="JYP346" s="2"/>
      <c r="JYQ346" s="2"/>
      <c r="JYR346" s="2"/>
      <c r="JYS346" s="2"/>
      <c r="JYT346" s="2"/>
      <c r="JYU346" s="2"/>
      <c r="JYV346" s="2"/>
      <c r="JYW346" s="2"/>
      <c r="JYX346" s="2"/>
      <c r="JYY346" s="2"/>
      <c r="JYZ346" s="2"/>
      <c r="JZA346" s="2"/>
      <c r="JZB346" s="2"/>
      <c r="JZC346" s="2"/>
      <c r="JZD346" s="2"/>
      <c r="JZE346" s="2"/>
      <c r="JZF346" s="2"/>
      <c r="JZG346" s="2"/>
      <c r="JZH346" s="2"/>
      <c r="JZI346" s="2"/>
      <c r="JZJ346" s="2"/>
      <c r="JZK346" s="2"/>
      <c r="JZL346" s="2"/>
      <c r="JZM346" s="2"/>
      <c r="JZN346" s="2"/>
      <c r="JZO346" s="2"/>
      <c r="JZP346" s="2"/>
      <c r="JZQ346" s="2"/>
      <c r="JZR346" s="2"/>
      <c r="JZS346" s="2"/>
      <c r="JZT346" s="2"/>
      <c r="JZU346" s="2"/>
      <c r="JZV346" s="2"/>
      <c r="JZW346" s="2"/>
      <c r="JZX346" s="2"/>
      <c r="JZY346" s="2"/>
      <c r="JZZ346" s="2"/>
      <c r="KAA346" s="2"/>
      <c r="KAB346" s="2"/>
      <c r="KAC346" s="2"/>
      <c r="KAD346" s="2"/>
      <c r="KAE346" s="2"/>
      <c r="KAF346" s="2"/>
      <c r="KAG346" s="2"/>
      <c r="KAH346" s="2"/>
      <c r="KAI346" s="2"/>
      <c r="KAJ346" s="2"/>
      <c r="KAK346" s="2"/>
      <c r="KAL346" s="2"/>
      <c r="KAM346" s="2"/>
      <c r="KAN346" s="2"/>
      <c r="KAO346" s="2"/>
      <c r="KAP346" s="2"/>
      <c r="KAQ346" s="2"/>
      <c r="KAR346" s="2"/>
      <c r="KAS346" s="2"/>
      <c r="KAT346" s="2"/>
      <c r="KAU346" s="2"/>
      <c r="KAV346" s="2"/>
      <c r="KAW346" s="2"/>
      <c r="KAX346" s="2"/>
      <c r="KAY346" s="2"/>
      <c r="KAZ346" s="2"/>
      <c r="KBA346" s="2"/>
      <c r="KBB346" s="2"/>
      <c r="KBC346" s="2"/>
      <c r="KBD346" s="2"/>
      <c r="KBE346" s="2"/>
      <c r="KBF346" s="2"/>
      <c r="KBG346" s="2"/>
      <c r="KBH346" s="2"/>
      <c r="KBI346" s="2"/>
      <c r="KBJ346" s="2"/>
      <c r="KBK346" s="2"/>
      <c r="KBL346" s="2"/>
      <c r="KBM346" s="2"/>
      <c r="KBN346" s="2"/>
      <c r="KBO346" s="2"/>
      <c r="KBP346" s="2"/>
      <c r="KBQ346" s="2"/>
      <c r="KBR346" s="2"/>
      <c r="KBS346" s="2"/>
      <c r="KBT346" s="2"/>
      <c r="KBU346" s="2"/>
      <c r="KBV346" s="2"/>
      <c r="KBW346" s="2"/>
      <c r="KBX346" s="2"/>
      <c r="KBY346" s="2"/>
      <c r="KBZ346" s="2"/>
      <c r="KCA346" s="2"/>
      <c r="KCB346" s="2"/>
      <c r="KCC346" s="2"/>
      <c r="KCD346" s="2"/>
      <c r="KCE346" s="2"/>
      <c r="KCF346" s="2"/>
      <c r="KCG346" s="2"/>
      <c r="KCH346" s="2"/>
      <c r="KCI346" s="2"/>
      <c r="KCJ346" s="2"/>
      <c r="KCK346" s="2"/>
      <c r="KCL346" s="2"/>
      <c r="KCM346" s="2"/>
      <c r="KCN346" s="2"/>
      <c r="KCO346" s="2"/>
      <c r="KCP346" s="2"/>
      <c r="KCQ346" s="2"/>
      <c r="KCR346" s="2"/>
      <c r="KCS346" s="2"/>
      <c r="KCT346" s="2"/>
      <c r="KCU346" s="2"/>
      <c r="KCV346" s="2"/>
      <c r="KCW346" s="2"/>
      <c r="KCX346" s="2"/>
      <c r="KCY346" s="2"/>
      <c r="KCZ346" s="2"/>
      <c r="KDA346" s="2"/>
      <c r="KDB346" s="2"/>
      <c r="KDC346" s="2"/>
      <c r="KDD346" s="2"/>
      <c r="KDE346" s="2"/>
      <c r="KDF346" s="2"/>
      <c r="KDG346" s="2"/>
      <c r="KDH346" s="2"/>
      <c r="KDI346" s="2"/>
      <c r="KDJ346" s="2"/>
      <c r="KDK346" s="2"/>
      <c r="KDL346" s="2"/>
      <c r="KDM346" s="2"/>
      <c r="KDN346" s="2"/>
      <c r="KDO346" s="2"/>
      <c r="KDP346" s="2"/>
      <c r="KDQ346" s="2"/>
      <c r="KDR346" s="2"/>
      <c r="KDS346" s="2"/>
      <c r="KDT346" s="2"/>
      <c r="KDU346" s="2"/>
      <c r="KDV346" s="2"/>
      <c r="KDW346" s="2"/>
      <c r="KDX346" s="2"/>
      <c r="KDY346" s="2"/>
      <c r="KDZ346" s="2"/>
      <c r="KEA346" s="2"/>
      <c r="KEB346" s="2"/>
      <c r="KEC346" s="2"/>
      <c r="KED346" s="2"/>
      <c r="KEE346" s="2"/>
      <c r="KEF346" s="2"/>
      <c r="KEG346" s="2"/>
      <c r="KEH346" s="2"/>
      <c r="KEI346" s="2"/>
      <c r="KEJ346" s="2"/>
      <c r="KEK346" s="2"/>
      <c r="KEL346" s="2"/>
      <c r="KEM346" s="2"/>
      <c r="KEN346" s="2"/>
      <c r="KEO346" s="2"/>
      <c r="KEP346" s="2"/>
      <c r="KEQ346" s="2"/>
      <c r="KER346" s="2"/>
      <c r="KES346" s="2"/>
      <c r="KET346" s="2"/>
      <c r="KEU346" s="2"/>
      <c r="KEV346" s="2"/>
      <c r="KEW346" s="2"/>
      <c r="KEX346" s="2"/>
      <c r="KEY346" s="2"/>
      <c r="KEZ346" s="2"/>
      <c r="KFA346" s="2"/>
      <c r="KFB346" s="2"/>
      <c r="KFC346" s="2"/>
      <c r="KFD346" s="2"/>
      <c r="KFE346" s="2"/>
      <c r="KFF346" s="2"/>
      <c r="KFG346" s="2"/>
      <c r="KFH346" s="2"/>
      <c r="KFI346" s="2"/>
      <c r="KFJ346" s="2"/>
      <c r="KFK346" s="2"/>
      <c r="KFL346" s="2"/>
      <c r="KFM346" s="2"/>
      <c r="KFN346" s="2"/>
      <c r="KFO346" s="2"/>
      <c r="KFP346" s="2"/>
      <c r="KFQ346" s="2"/>
      <c r="KFR346" s="2"/>
      <c r="KFS346" s="2"/>
      <c r="KFT346" s="2"/>
      <c r="KFU346" s="2"/>
      <c r="KFV346" s="2"/>
      <c r="KFW346" s="2"/>
      <c r="KFX346" s="2"/>
      <c r="KFY346" s="2"/>
      <c r="KFZ346" s="2"/>
      <c r="KGA346" s="2"/>
      <c r="KGB346" s="2"/>
      <c r="KGC346" s="2"/>
      <c r="KGD346" s="2"/>
      <c r="KGE346" s="2"/>
      <c r="KGF346" s="2"/>
      <c r="KGG346" s="2"/>
      <c r="KGH346" s="2"/>
      <c r="KGI346" s="2"/>
      <c r="KGJ346" s="2"/>
      <c r="KGK346" s="2"/>
      <c r="KGL346" s="2"/>
      <c r="KGM346" s="2"/>
      <c r="KGN346" s="2"/>
      <c r="KGO346" s="2"/>
      <c r="KGP346" s="2"/>
      <c r="KGQ346" s="2"/>
      <c r="KGR346" s="2"/>
      <c r="KGS346" s="2"/>
      <c r="KGT346" s="2"/>
      <c r="KGU346" s="2"/>
      <c r="KGV346" s="2"/>
      <c r="KGW346" s="2"/>
      <c r="KGX346" s="2"/>
      <c r="KGY346" s="2"/>
      <c r="KGZ346" s="2"/>
      <c r="KHA346" s="2"/>
      <c r="KHB346" s="2"/>
      <c r="KHC346" s="2"/>
      <c r="KHD346" s="2"/>
      <c r="KHE346" s="2"/>
      <c r="KHF346" s="2"/>
      <c r="KHG346" s="2"/>
      <c r="KHH346" s="2"/>
      <c r="KHI346" s="2"/>
      <c r="KHJ346" s="2"/>
      <c r="KHK346" s="2"/>
      <c r="KHL346" s="2"/>
      <c r="KHM346" s="2"/>
      <c r="KHN346" s="2"/>
      <c r="KHO346" s="2"/>
      <c r="KHP346" s="2"/>
      <c r="KHQ346" s="2"/>
      <c r="KHR346" s="2"/>
      <c r="KHS346" s="2"/>
      <c r="KHT346" s="2"/>
      <c r="KHU346" s="2"/>
      <c r="KHV346" s="2"/>
      <c r="KHW346" s="2"/>
      <c r="KHX346" s="2"/>
      <c r="KHY346" s="2"/>
      <c r="KHZ346" s="2"/>
      <c r="KIA346" s="2"/>
      <c r="KIB346" s="2"/>
      <c r="KIC346" s="2"/>
      <c r="KID346" s="2"/>
      <c r="KIE346" s="2"/>
      <c r="KIF346" s="2"/>
      <c r="KIG346" s="2"/>
      <c r="KIH346" s="2"/>
      <c r="KII346" s="2"/>
      <c r="KIJ346" s="2"/>
      <c r="KIK346" s="2"/>
      <c r="KIL346" s="2"/>
      <c r="KIM346" s="2"/>
      <c r="KIN346" s="2"/>
      <c r="KIO346" s="2"/>
      <c r="KIP346" s="2"/>
      <c r="KIQ346" s="2"/>
      <c r="KIR346" s="2"/>
      <c r="KIS346" s="2"/>
      <c r="KIT346" s="2"/>
      <c r="KIU346" s="2"/>
      <c r="KIV346" s="2"/>
      <c r="KIW346" s="2"/>
      <c r="KIX346" s="2"/>
      <c r="KIY346" s="2"/>
      <c r="KIZ346" s="2"/>
      <c r="KJA346" s="2"/>
      <c r="KJB346" s="2"/>
      <c r="KJC346" s="2"/>
      <c r="KJD346" s="2"/>
      <c r="KJE346" s="2"/>
      <c r="KJF346" s="2"/>
      <c r="KJG346" s="2"/>
      <c r="KJH346" s="2"/>
      <c r="KJI346" s="2"/>
      <c r="KJJ346" s="2"/>
      <c r="KJK346" s="2"/>
      <c r="KJL346" s="2"/>
      <c r="KJM346" s="2"/>
      <c r="KJN346" s="2"/>
      <c r="KJO346" s="2"/>
      <c r="KJP346" s="2"/>
      <c r="KJQ346" s="2"/>
      <c r="KJR346" s="2"/>
      <c r="KJS346" s="2"/>
      <c r="KJT346" s="2"/>
      <c r="KJU346" s="2"/>
      <c r="KJV346" s="2"/>
      <c r="KJW346" s="2"/>
      <c r="KJX346" s="2"/>
      <c r="KJY346" s="2"/>
      <c r="KJZ346" s="2"/>
      <c r="KKA346" s="2"/>
      <c r="KKB346" s="2"/>
      <c r="KKC346" s="2"/>
      <c r="KKD346" s="2"/>
      <c r="KKE346" s="2"/>
      <c r="KKF346" s="2"/>
      <c r="KKG346" s="2"/>
      <c r="KKH346" s="2"/>
      <c r="KKI346" s="2"/>
      <c r="KKJ346" s="2"/>
      <c r="KKK346" s="2"/>
      <c r="KKL346" s="2"/>
      <c r="KKM346" s="2"/>
      <c r="KKN346" s="2"/>
      <c r="KKO346" s="2"/>
      <c r="KKP346" s="2"/>
      <c r="KKQ346" s="2"/>
      <c r="KKR346" s="2"/>
      <c r="KKS346" s="2"/>
      <c r="KKT346" s="2"/>
      <c r="KKU346" s="2"/>
      <c r="KKV346" s="2"/>
      <c r="KKW346" s="2"/>
      <c r="KKX346" s="2"/>
      <c r="KKY346" s="2"/>
      <c r="KKZ346" s="2"/>
      <c r="KLA346" s="2"/>
      <c r="KLB346" s="2"/>
      <c r="KLC346" s="2"/>
      <c r="KLD346" s="2"/>
      <c r="KLE346" s="2"/>
      <c r="KLF346" s="2"/>
      <c r="KLG346" s="2"/>
      <c r="KLH346" s="2"/>
      <c r="KLI346" s="2"/>
      <c r="KLJ346" s="2"/>
      <c r="KLK346" s="2"/>
      <c r="KLL346" s="2"/>
      <c r="KLM346" s="2"/>
      <c r="KLN346" s="2"/>
      <c r="KLO346" s="2"/>
      <c r="KLP346" s="2"/>
      <c r="KLQ346" s="2"/>
      <c r="KLR346" s="2"/>
      <c r="KLS346" s="2"/>
      <c r="KLT346" s="2"/>
      <c r="KLU346" s="2"/>
      <c r="KLV346" s="2"/>
      <c r="KLW346" s="2"/>
      <c r="KLX346" s="2"/>
      <c r="KLY346" s="2"/>
      <c r="KLZ346" s="2"/>
      <c r="KMA346" s="2"/>
      <c r="KMB346" s="2"/>
      <c r="KMC346" s="2"/>
      <c r="KMD346" s="2"/>
      <c r="KME346" s="2"/>
      <c r="KMF346" s="2"/>
      <c r="KMG346" s="2"/>
      <c r="KMH346" s="2"/>
      <c r="KMI346" s="2"/>
      <c r="KMJ346" s="2"/>
      <c r="KMK346" s="2"/>
      <c r="KML346" s="2"/>
      <c r="KMM346" s="2"/>
      <c r="KMN346" s="2"/>
      <c r="KMO346" s="2"/>
      <c r="KMP346" s="2"/>
      <c r="KMQ346" s="2"/>
      <c r="KMR346" s="2"/>
      <c r="KMS346" s="2"/>
      <c r="KMT346" s="2"/>
      <c r="KMU346" s="2"/>
      <c r="KMV346" s="2"/>
      <c r="KMW346" s="2"/>
      <c r="KMX346" s="2"/>
      <c r="KMY346" s="2"/>
      <c r="KMZ346" s="2"/>
      <c r="KNA346" s="2"/>
      <c r="KNB346" s="2"/>
      <c r="KNC346" s="2"/>
      <c r="KND346" s="2"/>
      <c r="KNE346" s="2"/>
      <c r="KNF346" s="2"/>
      <c r="KNG346" s="2"/>
      <c r="KNH346" s="2"/>
      <c r="KNI346" s="2"/>
      <c r="KNJ346" s="2"/>
      <c r="KNK346" s="2"/>
      <c r="KNL346" s="2"/>
      <c r="KNM346" s="2"/>
      <c r="KNN346" s="2"/>
      <c r="KNO346" s="2"/>
      <c r="KNP346" s="2"/>
      <c r="KNQ346" s="2"/>
      <c r="KNR346" s="2"/>
      <c r="KNS346" s="2"/>
      <c r="KNT346" s="2"/>
      <c r="KNU346" s="2"/>
      <c r="KNV346" s="2"/>
      <c r="KNW346" s="2"/>
      <c r="KNX346" s="2"/>
      <c r="KNY346" s="2"/>
      <c r="KNZ346" s="2"/>
      <c r="KOA346" s="2"/>
      <c r="KOB346" s="2"/>
      <c r="KOC346" s="2"/>
      <c r="KOD346" s="2"/>
      <c r="KOE346" s="2"/>
      <c r="KOF346" s="2"/>
      <c r="KOG346" s="2"/>
      <c r="KOH346" s="2"/>
      <c r="KOI346" s="2"/>
      <c r="KOJ346" s="2"/>
      <c r="KOK346" s="2"/>
      <c r="KOL346" s="2"/>
      <c r="KOM346" s="2"/>
      <c r="KON346" s="2"/>
      <c r="KOO346" s="2"/>
      <c r="KOP346" s="2"/>
      <c r="KOQ346" s="2"/>
      <c r="KOR346" s="2"/>
      <c r="KOS346" s="2"/>
      <c r="KOT346" s="2"/>
      <c r="KOU346" s="2"/>
      <c r="KOV346" s="2"/>
      <c r="KOW346" s="2"/>
      <c r="KOX346" s="2"/>
      <c r="KOY346" s="2"/>
      <c r="KOZ346" s="2"/>
      <c r="KPA346" s="2"/>
      <c r="KPB346" s="2"/>
      <c r="KPC346" s="2"/>
      <c r="KPD346" s="2"/>
      <c r="KPE346" s="2"/>
      <c r="KPF346" s="2"/>
      <c r="KPG346" s="2"/>
      <c r="KPH346" s="2"/>
      <c r="KPI346" s="2"/>
      <c r="KPJ346" s="2"/>
      <c r="KPK346" s="2"/>
      <c r="KPL346" s="2"/>
      <c r="KPM346" s="2"/>
      <c r="KPN346" s="2"/>
      <c r="KPO346" s="2"/>
      <c r="KPP346" s="2"/>
      <c r="KPQ346" s="2"/>
      <c r="KPR346" s="2"/>
      <c r="KPS346" s="2"/>
      <c r="KPT346" s="2"/>
      <c r="KPU346" s="2"/>
      <c r="KPV346" s="2"/>
      <c r="KPW346" s="2"/>
      <c r="KPX346" s="2"/>
      <c r="KPY346" s="2"/>
      <c r="KPZ346" s="2"/>
      <c r="KQA346" s="2"/>
      <c r="KQB346" s="2"/>
      <c r="KQC346" s="2"/>
      <c r="KQD346" s="2"/>
      <c r="KQE346" s="2"/>
      <c r="KQF346" s="2"/>
      <c r="KQG346" s="2"/>
      <c r="KQH346" s="2"/>
      <c r="KQI346" s="2"/>
      <c r="KQJ346" s="2"/>
      <c r="KQK346" s="2"/>
      <c r="KQL346" s="2"/>
      <c r="KQM346" s="2"/>
      <c r="KQN346" s="2"/>
      <c r="KQO346" s="2"/>
      <c r="KQP346" s="2"/>
      <c r="KQQ346" s="2"/>
      <c r="KQR346" s="2"/>
      <c r="KQS346" s="2"/>
      <c r="KQT346" s="2"/>
      <c r="KQU346" s="2"/>
      <c r="KQV346" s="2"/>
      <c r="KQW346" s="2"/>
      <c r="KQX346" s="2"/>
      <c r="KQY346" s="2"/>
      <c r="KQZ346" s="2"/>
      <c r="KRA346" s="2"/>
      <c r="KRB346" s="2"/>
      <c r="KRC346" s="2"/>
      <c r="KRD346" s="2"/>
      <c r="KRE346" s="2"/>
      <c r="KRF346" s="2"/>
      <c r="KRG346" s="2"/>
      <c r="KRH346" s="2"/>
      <c r="KRI346" s="2"/>
      <c r="KRJ346" s="2"/>
      <c r="KRK346" s="2"/>
      <c r="KRL346" s="2"/>
      <c r="KRM346" s="2"/>
      <c r="KRN346" s="2"/>
      <c r="KRO346" s="2"/>
      <c r="KRP346" s="2"/>
      <c r="KRQ346" s="2"/>
      <c r="KRR346" s="2"/>
      <c r="KRS346" s="2"/>
      <c r="KRT346" s="2"/>
      <c r="KRU346" s="2"/>
      <c r="KRV346" s="2"/>
      <c r="KRW346" s="2"/>
      <c r="KRX346" s="2"/>
      <c r="KRY346" s="2"/>
      <c r="KRZ346" s="2"/>
      <c r="KSA346" s="2"/>
      <c r="KSB346" s="2"/>
      <c r="KSC346" s="2"/>
      <c r="KSD346" s="2"/>
      <c r="KSE346" s="2"/>
      <c r="KSF346" s="2"/>
      <c r="KSG346" s="2"/>
      <c r="KSH346" s="2"/>
      <c r="KSI346" s="2"/>
      <c r="KSJ346" s="2"/>
      <c r="KSK346" s="2"/>
      <c r="KSL346" s="2"/>
      <c r="KSM346" s="2"/>
      <c r="KSN346" s="2"/>
      <c r="KSO346" s="2"/>
      <c r="KSP346" s="2"/>
      <c r="KSQ346" s="2"/>
      <c r="KSR346" s="2"/>
      <c r="KSS346" s="2"/>
      <c r="KST346" s="2"/>
      <c r="KSU346" s="2"/>
      <c r="KSV346" s="2"/>
      <c r="KSW346" s="2"/>
      <c r="KSX346" s="2"/>
      <c r="KSY346" s="2"/>
      <c r="KSZ346" s="2"/>
      <c r="KTA346" s="2"/>
      <c r="KTB346" s="2"/>
      <c r="KTC346" s="2"/>
      <c r="KTD346" s="2"/>
      <c r="KTE346" s="2"/>
      <c r="KTF346" s="2"/>
      <c r="KTG346" s="2"/>
      <c r="KTH346" s="2"/>
      <c r="KTI346" s="2"/>
      <c r="KTJ346" s="2"/>
      <c r="KTK346" s="2"/>
      <c r="KTL346" s="2"/>
      <c r="KTM346" s="2"/>
      <c r="KTN346" s="2"/>
      <c r="KTO346" s="2"/>
      <c r="KTP346" s="2"/>
      <c r="KTQ346" s="2"/>
      <c r="KTR346" s="2"/>
      <c r="KTS346" s="2"/>
      <c r="KTT346" s="2"/>
      <c r="KTU346" s="2"/>
      <c r="KTV346" s="2"/>
      <c r="KTW346" s="2"/>
      <c r="KTX346" s="2"/>
      <c r="KTY346" s="2"/>
      <c r="KTZ346" s="2"/>
      <c r="KUA346" s="2"/>
      <c r="KUB346" s="2"/>
      <c r="KUC346" s="2"/>
      <c r="KUD346" s="2"/>
      <c r="KUE346" s="2"/>
      <c r="KUF346" s="2"/>
      <c r="KUG346" s="2"/>
      <c r="KUH346" s="2"/>
      <c r="KUI346" s="2"/>
      <c r="KUJ346" s="2"/>
      <c r="KUK346" s="2"/>
      <c r="KUL346" s="2"/>
      <c r="KUM346" s="2"/>
      <c r="KUN346" s="2"/>
      <c r="KUO346" s="2"/>
      <c r="KUP346" s="2"/>
      <c r="KUQ346" s="2"/>
      <c r="KUR346" s="2"/>
      <c r="KUS346" s="2"/>
      <c r="KUT346" s="2"/>
      <c r="KUU346" s="2"/>
      <c r="KUV346" s="2"/>
      <c r="KUW346" s="2"/>
      <c r="KUX346" s="2"/>
      <c r="KUY346" s="2"/>
      <c r="KUZ346" s="2"/>
      <c r="KVA346" s="2"/>
      <c r="KVB346" s="2"/>
      <c r="KVC346" s="2"/>
      <c r="KVD346" s="2"/>
      <c r="KVE346" s="2"/>
      <c r="KVF346" s="2"/>
      <c r="KVG346" s="2"/>
      <c r="KVH346" s="2"/>
      <c r="KVI346" s="2"/>
      <c r="KVJ346" s="2"/>
      <c r="KVK346" s="2"/>
      <c r="KVL346" s="2"/>
      <c r="KVM346" s="2"/>
      <c r="KVN346" s="2"/>
      <c r="KVO346" s="2"/>
      <c r="KVP346" s="2"/>
      <c r="KVQ346" s="2"/>
      <c r="KVR346" s="2"/>
      <c r="KVS346" s="2"/>
      <c r="KVT346" s="2"/>
      <c r="KVU346" s="2"/>
      <c r="KVV346" s="2"/>
      <c r="KVW346" s="2"/>
      <c r="KVX346" s="2"/>
      <c r="KVY346" s="2"/>
      <c r="KVZ346" s="2"/>
      <c r="KWA346" s="2"/>
      <c r="KWB346" s="2"/>
      <c r="KWC346" s="2"/>
      <c r="KWD346" s="2"/>
      <c r="KWE346" s="2"/>
      <c r="KWF346" s="2"/>
      <c r="KWG346" s="2"/>
      <c r="KWH346" s="2"/>
      <c r="KWI346" s="2"/>
      <c r="KWJ346" s="2"/>
      <c r="KWK346" s="2"/>
      <c r="KWL346" s="2"/>
      <c r="KWM346" s="2"/>
      <c r="KWN346" s="2"/>
      <c r="KWO346" s="2"/>
      <c r="KWP346" s="2"/>
      <c r="KWQ346" s="2"/>
      <c r="KWR346" s="2"/>
      <c r="KWS346" s="2"/>
      <c r="KWT346" s="2"/>
      <c r="KWU346" s="2"/>
      <c r="KWV346" s="2"/>
      <c r="KWW346" s="2"/>
      <c r="KWX346" s="2"/>
      <c r="KWY346" s="2"/>
      <c r="KWZ346" s="2"/>
      <c r="KXA346" s="2"/>
      <c r="KXB346" s="2"/>
      <c r="KXC346" s="2"/>
      <c r="KXD346" s="2"/>
      <c r="KXE346" s="2"/>
      <c r="KXF346" s="2"/>
      <c r="KXG346" s="2"/>
      <c r="KXH346" s="2"/>
      <c r="KXI346" s="2"/>
      <c r="KXJ346" s="2"/>
      <c r="KXK346" s="2"/>
      <c r="KXL346" s="2"/>
      <c r="KXM346" s="2"/>
      <c r="KXN346" s="2"/>
      <c r="KXO346" s="2"/>
      <c r="KXP346" s="2"/>
      <c r="KXQ346" s="2"/>
      <c r="KXR346" s="2"/>
      <c r="KXS346" s="2"/>
      <c r="KXT346" s="2"/>
      <c r="KXU346" s="2"/>
      <c r="KXV346" s="2"/>
      <c r="KXW346" s="2"/>
      <c r="KXX346" s="2"/>
      <c r="KXY346" s="2"/>
      <c r="KXZ346" s="2"/>
      <c r="KYA346" s="2"/>
      <c r="KYB346" s="2"/>
      <c r="KYC346" s="2"/>
      <c r="KYD346" s="2"/>
      <c r="KYE346" s="2"/>
      <c r="KYF346" s="2"/>
      <c r="KYG346" s="2"/>
      <c r="KYH346" s="2"/>
      <c r="KYI346" s="2"/>
      <c r="KYJ346" s="2"/>
      <c r="KYK346" s="2"/>
      <c r="KYL346" s="2"/>
      <c r="KYM346" s="2"/>
      <c r="KYN346" s="2"/>
      <c r="KYO346" s="2"/>
      <c r="KYP346" s="2"/>
      <c r="KYQ346" s="2"/>
      <c r="KYR346" s="2"/>
      <c r="KYS346" s="2"/>
      <c r="KYT346" s="2"/>
      <c r="KYU346" s="2"/>
      <c r="KYV346" s="2"/>
      <c r="KYW346" s="2"/>
      <c r="KYX346" s="2"/>
      <c r="KYY346" s="2"/>
      <c r="KYZ346" s="2"/>
      <c r="KZA346" s="2"/>
      <c r="KZB346" s="2"/>
      <c r="KZC346" s="2"/>
      <c r="KZD346" s="2"/>
      <c r="KZE346" s="2"/>
      <c r="KZF346" s="2"/>
      <c r="KZG346" s="2"/>
      <c r="KZH346" s="2"/>
      <c r="KZI346" s="2"/>
      <c r="KZJ346" s="2"/>
      <c r="KZK346" s="2"/>
      <c r="KZL346" s="2"/>
      <c r="KZM346" s="2"/>
      <c r="KZN346" s="2"/>
      <c r="KZO346" s="2"/>
      <c r="KZP346" s="2"/>
      <c r="KZQ346" s="2"/>
      <c r="KZR346" s="2"/>
      <c r="KZS346" s="2"/>
      <c r="KZT346" s="2"/>
      <c r="KZU346" s="2"/>
      <c r="KZV346" s="2"/>
      <c r="KZW346" s="2"/>
      <c r="KZX346" s="2"/>
      <c r="KZY346" s="2"/>
      <c r="KZZ346" s="2"/>
      <c r="LAA346" s="2"/>
      <c r="LAB346" s="2"/>
      <c r="LAC346" s="2"/>
      <c r="LAD346" s="2"/>
      <c r="LAE346" s="2"/>
      <c r="LAF346" s="2"/>
      <c r="LAG346" s="2"/>
      <c r="LAH346" s="2"/>
      <c r="LAI346" s="2"/>
      <c r="LAJ346" s="2"/>
      <c r="LAK346" s="2"/>
      <c r="LAL346" s="2"/>
      <c r="LAM346" s="2"/>
      <c r="LAN346" s="2"/>
      <c r="LAO346" s="2"/>
      <c r="LAP346" s="2"/>
      <c r="LAQ346" s="2"/>
      <c r="LAR346" s="2"/>
      <c r="LAS346" s="2"/>
      <c r="LAT346" s="2"/>
      <c r="LAU346" s="2"/>
      <c r="LAV346" s="2"/>
      <c r="LAW346" s="2"/>
      <c r="LAX346" s="2"/>
      <c r="LAY346" s="2"/>
      <c r="LAZ346" s="2"/>
      <c r="LBA346" s="2"/>
      <c r="LBB346" s="2"/>
      <c r="LBC346" s="2"/>
      <c r="LBD346" s="2"/>
      <c r="LBE346" s="2"/>
      <c r="LBF346" s="2"/>
      <c r="LBG346" s="2"/>
      <c r="LBH346" s="2"/>
      <c r="LBI346" s="2"/>
      <c r="LBJ346" s="2"/>
      <c r="LBK346" s="2"/>
      <c r="LBL346" s="2"/>
      <c r="LBM346" s="2"/>
      <c r="LBN346" s="2"/>
      <c r="LBO346" s="2"/>
      <c r="LBP346" s="2"/>
      <c r="LBQ346" s="2"/>
      <c r="LBR346" s="2"/>
      <c r="LBS346" s="2"/>
      <c r="LBT346" s="2"/>
      <c r="LBU346" s="2"/>
      <c r="LBV346" s="2"/>
      <c r="LBW346" s="2"/>
      <c r="LBX346" s="2"/>
      <c r="LBY346" s="2"/>
      <c r="LBZ346" s="2"/>
      <c r="LCA346" s="2"/>
      <c r="LCB346" s="2"/>
      <c r="LCC346" s="2"/>
      <c r="LCD346" s="2"/>
      <c r="LCE346" s="2"/>
      <c r="LCF346" s="2"/>
      <c r="LCG346" s="2"/>
      <c r="LCH346" s="2"/>
      <c r="LCI346" s="2"/>
      <c r="LCJ346" s="2"/>
      <c r="LCK346" s="2"/>
      <c r="LCL346" s="2"/>
      <c r="LCM346" s="2"/>
      <c r="LCN346" s="2"/>
      <c r="LCO346" s="2"/>
      <c r="LCP346" s="2"/>
      <c r="LCQ346" s="2"/>
      <c r="LCR346" s="2"/>
      <c r="LCS346" s="2"/>
      <c r="LCT346" s="2"/>
      <c r="LCU346" s="2"/>
      <c r="LCV346" s="2"/>
      <c r="LCW346" s="2"/>
      <c r="LCX346" s="2"/>
      <c r="LCY346" s="2"/>
      <c r="LCZ346" s="2"/>
      <c r="LDA346" s="2"/>
      <c r="LDB346" s="2"/>
      <c r="LDC346" s="2"/>
      <c r="LDD346" s="2"/>
      <c r="LDE346" s="2"/>
      <c r="LDF346" s="2"/>
      <c r="LDG346" s="2"/>
      <c r="LDH346" s="2"/>
      <c r="LDI346" s="2"/>
      <c r="LDJ346" s="2"/>
      <c r="LDK346" s="2"/>
      <c r="LDL346" s="2"/>
      <c r="LDM346" s="2"/>
      <c r="LDN346" s="2"/>
      <c r="LDO346" s="2"/>
      <c r="LDP346" s="2"/>
      <c r="LDQ346" s="2"/>
      <c r="LDR346" s="2"/>
      <c r="LDS346" s="2"/>
      <c r="LDT346" s="2"/>
      <c r="LDU346" s="2"/>
      <c r="LDV346" s="2"/>
      <c r="LDW346" s="2"/>
      <c r="LDX346" s="2"/>
      <c r="LDY346" s="2"/>
      <c r="LDZ346" s="2"/>
      <c r="LEA346" s="2"/>
      <c r="LEB346" s="2"/>
      <c r="LEC346" s="2"/>
      <c r="LED346" s="2"/>
      <c r="LEE346" s="2"/>
      <c r="LEF346" s="2"/>
      <c r="LEG346" s="2"/>
      <c r="LEH346" s="2"/>
      <c r="LEI346" s="2"/>
      <c r="LEJ346" s="2"/>
      <c r="LEK346" s="2"/>
      <c r="LEL346" s="2"/>
      <c r="LEM346" s="2"/>
      <c r="LEN346" s="2"/>
      <c r="LEO346" s="2"/>
      <c r="LEP346" s="2"/>
      <c r="LEQ346" s="2"/>
      <c r="LER346" s="2"/>
      <c r="LES346" s="2"/>
      <c r="LET346" s="2"/>
      <c r="LEU346" s="2"/>
      <c r="LEV346" s="2"/>
      <c r="LEW346" s="2"/>
      <c r="LEX346" s="2"/>
      <c r="LEY346" s="2"/>
      <c r="LEZ346" s="2"/>
      <c r="LFA346" s="2"/>
      <c r="LFB346" s="2"/>
      <c r="LFC346" s="2"/>
      <c r="LFD346" s="2"/>
      <c r="LFE346" s="2"/>
      <c r="LFF346" s="2"/>
      <c r="LFG346" s="2"/>
      <c r="LFH346" s="2"/>
      <c r="LFI346" s="2"/>
      <c r="LFJ346" s="2"/>
      <c r="LFK346" s="2"/>
      <c r="LFL346" s="2"/>
      <c r="LFM346" s="2"/>
      <c r="LFN346" s="2"/>
      <c r="LFO346" s="2"/>
      <c r="LFP346" s="2"/>
      <c r="LFQ346" s="2"/>
      <c r="LFR346" s="2"/>
      <c r="LFS346" s="2"/>
      <c r="LFT346" s="2"/>
      <c r="LFU346" s="2"/>
      <c r="LFV346" s="2"/>
      <c r="LFW346" s="2"/>
      <c r="LFX346" s="2"/>
      <c r="LFY346" s="2"/>
      <c r="LFZ346" s="2"/>
      <c r="LGA346" s="2"/>
      <c r="LGB346" s="2"/>
      <c r="LGC346" s="2"/>
      <c r="LGD346" s="2"/>
      <c r="LGE346" s="2"/>
      <c r="LGF346" s="2"/>
      <c r="LGG346" s="2"/>
      <c r="LGH346" s="2"/>
      <c r="LGI346" s="2"/>
      <c r="LGJ346" s="2"/>
      <c r="LGK346" s="2"/>
      <c r="LGL346" s="2"/>
      <c r="LGM346" s="2"/>
      <c r="LGN346" s="2"/>
      <c r="LGO346" s="2"/>
      <c r="LGP346" s="2"/>
      <c r="LGQ346" s="2"/>
      <c r="LGR346" s="2"/>
      <c r="LGS346" s="2"/>
      <c r="LGT346" s="2"/>
      <c r="LGU346" s="2"/>
      <c r="LGV346" s="2"/>
      <c r="LGW346" s="2"/>
      <c r="LGX346" s="2"/>
      <c r="LGY346" s="2"/>
      <c r="LGZ346" s="2"/>
      <c r="LHA346" s="2"/>
      <c r="LHB346" s="2"/>
      <c r="LHC346" s="2"/>
      <c r="LHD346" s="2"/>
      <c r="LHE346" s="2"/>
      <c r="LHF346" s="2"/>
      <c r="LHG346" s="2"/>
      <c r="LHH346" s="2"/>
      <c r="LHI346" s="2"/>
      <c r="LHJ346" s="2"/>
      <c r="LHK346" s="2"/>
      <c r="LHL346" s="2"/>
      <c r="LHM346" s="2"/>
      <c r="LHN346" s="2"/>
      <c r="LHO346" s="2"/>
      <c r="LHP346" s="2"/>
      <c r="LHQ346" s="2"/>
      <c r="LHR346" s="2"/>
      <c r="LHS346" s="2"/>
      <c r="LHT346" s="2"/>
      <c r="LHU346" s="2"/>
      <c r="LHV346" s="2"/>
      <c r="LHW346" s="2"/>
      <c r="LHX346" s="2"/>
      <c r="LHY346" s="2"/>
      <c r="LHZ346" s="2"/>
      <c r="LIA346" s="2"/>
      <c r="LIB346" s="2"/>
      <c r="LIC346" s="2"/>
      <c r="LID346" s="2"/>
      <c r="LIE346" s="2"/>
      <c r="LIF346" s="2"/>
      <c r="LIG346" s="2"/>
      <c r="LIH346" s="2"/>
      <c r="LII346" s="2"/>
      <c r="LIJ346" s="2"/>
      <c r="LIK346" s="2"/>
      <c r="LIL346" s="2"/>
      <c r="LIM346" s="2"/>
      <c r="LIN346" s="2"/>
      <c r="LIO346" s="2"/>
      <c r="LIP346" s="2"/>
      <c r="LIQ346" s="2"/>
      <c r="LIR346" s="2"/>
      <c r="LIS346" s="2"/>
      <c r="LIT346" s="2"/>
      <c r="LIU346" s="2"/>
      <c r="LIV346" s="2"/>
      <c r="LIW346" s="2"/>
      <c r="LIX346" s="2"/>
      <c r="LIY346" s="2"/>
      <c r="LIZ346" s="2"/>
      <c r="LJA346" s="2"/>
      <c r="LJB346" s="2"/>
      <c r="LJC346" s="2"/>
      <c r="LJD346" s="2"/>
      <c r="LJE346" s="2"/>
      <c r="LJF346" s="2"/>
      <c r="LJG346" s="2"/>
      <c r="LJH346" s="2"/>
      <c r="LJI346" s="2"/>
      <c r="LJJ346" s="2"/>
      <c r="LJK346" s="2"/>
      <c r="LJL346" s="2"/>
      <c r="LJM346" s="2"/>
      <c r="LJN346" s="2"/>
      <c r="LJO346" s="2"/>
      <c r="LJP346" s="2"/>
      <c r="LJQ346" s="2"/>
      <c r="LJR346" s="2"/>
      <c r="LJS346" s="2"/>
      <c r="LJT346" s="2"/>
      <c r="LJU346" s="2"/>
      <c r="LJV346" s="2"/>
      <c r="LJW346" s="2"/>
      <c r="LJX346" s="2"/>
      <c r="LJY346" s="2"/>
      <c r="LJZ346" s="2"/>
      <c r="LKA346" s="2"/>
      <c r="LKB346" s="2"/>
      <c r="LKC346" s="2"/>
      <c r="LKD346" s="2"/>
      <c r="LKE346" s="2"/>
      <c r="LKF346" s="2"/>
      <c r="LKG346" s="2"/>
      <c r="LKH346" s="2"/>
      <c r="LKI346" s="2"/>
      <c r="LKJ346" s="2"/>
      <c r="LKK346" s="2"/>
      <c r="LKL346" s="2"/>
      <c r="LKM346" s="2"/>
      <c r="LKN346" s="2"/>
      <c r="LKO346" s="2"/>
      <c r="LKP346" s="2"/>
      <c r="LKQ346" s="2"/>
      <c r="LKR346" s="2"/>
      <c r="LKS346" s="2"/>
      <c r="LKT346" s="2"/>
      <c r="LKU346" s="2"/>
      <c r="LKV346" s="2"/>
      <c r="LKW346" s="2"/>
      <c r="LKX346" s="2"/>
      <c r="LKY346" s="2"/>
      <c r="LKZ346" s="2"/>
      <c r="LLA346" s="2"/>
      <c r="LLB346" s="2"/>
      <c r="LLC346" s="2"/>
      <c r="LLD346" s="2"/>
      <c r="LLE346" s="2"/>
      <c r="LLF346" s="2"/>
      <c r="LLG346" s="2"/>
      <c r="LLH346" s="2"/>
      <c r="LLI346" s="2"/>
      <c r="LLJ346" s="2"/>
      <c r="LLK346" s="2"/>
      <c r="LLL346" s="2"/>
      <c r="LLM346" s="2"/>
      <c r="LLN346" s="2"/>
      <c r="LLO346" s="2"/>
      <c r="LLP346" s="2"/>
      <c r="LLQ346" s="2"/>
      <c r="LLR346" s="2"/>
      <c r="LLS346" s="2"/>
      <c r="LLT346" s="2"/>
      <c r="LLU346" s="2"/>
      <c r="LLV346" s="2"/>
      <c r="LLW346" s="2"/>
      <c r="LLX346" s="2"/>
      <c r="LLY346" s="2"/>
      <c r="LLZ346" s="2"/>
      <c r="LMA346" s="2"/>
      <c r="LMB346" s="2"/>
      <c r="LMC346" s="2"/>
      <c r="LMD346" s="2"/>
      <c r="LME346" s="2"/>
      <c r="LMF346" s="2"/>
      <c r="LMG346" s="2"/>
      <c r="LMH346" s="2"/>
      <c r="LMI346" s="2"/>
      <c r="LMJ346" s="2"/>
      <c r="LMK346" s="2"/>
      <c r="LML346" s="2"/>
      <c r="LMM346" s="2"/>
      <c r="LMN346" s="2"/>
      <c r="LMO346" s="2"/>
      <c r="LMP346" s="2"/>
      <c r="LMQ346" s="2"/>
      <c r="LMR346" s="2"/>
      <c r="LMS346" s="2"/>
      <c r="LMT346" s="2"/>
      <c r="LMU346" s="2"/>
      <c r="LMV346" s="2"/>
      <c r="LMW346" s="2"/>
      <c r="LMX346" s="2"/>
      <c r="LMY346" s="2"/>
      <c r="LMZ346" s="2"/>
      <c r="LNA346" s="2"/>
      <c r="LNB346" s="2"/>
      <c r="LNC346" s="2"/>
      <c r="LND346" s="2"/>
      <c r="LNE346" s="2"/>
      <c r="LNF346" s="2"/>
      <c r="LNG346" s="2"/>
      <c r="LNH346" s="2"/>
      <c r="LNI346" s="2"/>
      <c r="LNJ346" s="2"/>
      <c r="LNK346" s="2"/>
      <c r="LNL346" s="2"/>
      <c r="LNM346" s="2"/>
      <c r="LNN346" s="2"/>
      <c r="LNO346" s="2"/>
      <c r="LNP346" s="2"/>
      <c r="LNQ346" s="2"/>
      <c r="LNR346" s="2"/>
      <c r="LNS346" s="2"/>
      <c r="LNT346" s="2"/>
      <c r="LNU346" s="2"/>
      <c r="LNV346" s="2"/>
      <c r="LNW346" s="2"/>
      <c r="LNX346" s="2"/>
      <c r="LNY346" s="2"/>
      <c r="LNZ346" s="2"/>
      <c r="LOA346" s="2"/>
      <c r="LOB346" s="2"/>
      <c r="LOC346" s="2"/>
      <c r="LOD346" s="2"/>
      <c r="LOE346" s="2"/>
      <c r="LOF346" s="2"/>
      <c r="LOG346" s="2"/>
      <c r="LOH346" s="2"/>
      <c r="LOI346" s="2"/>
      <c r="LOJ346" s="2"/>
      <c r="LOK346" s="2"/>
      <c r="LOL346" s="2"/>
      <c r="LOM346" s="2"/>
      <c r="LON346" s="2"/>
      <c r="LOO346" s="2"/>
      <c r="LOP346" s="2"/>
      <c r="LOQ346" s="2"/>
      <c r="LOR346" s="2"/>
      <c r="LOS346" s="2"/>
      <c r="LOT346" s="2"/>
      <c r="LOU346" s="2"/>
      <c r="LOV346" s="2"/>
      <c r="LOW346" s="2"/>
      <c r="LOX346" s="2"/>
      <c r="LOY346" s="2"/>
      <c r="LOZ346" s="2"/>
      <c r="LPA346" s="2"/>
      <c r="LPB346" s="2"/>
      <c r="LPC346" s="2"/>
      <c r="LPD346" s="2"/>
      <c r="LPE346" s="2"/>
      <c r="LPF346" s="2"/>
      <c r="LPG346" s="2"/>
      <c r="LPH346" s="2"/>
      <c r="LPI346" s="2"/>
      <c r="LPJ346" s="2"/>
      <c r="LPK346" s="2"/>
      <c r="LPL346" s="2"/>
      <c r="LPM346" s="2"/>
      <c r="LPN346" s="2"/>
      <c r="LPO346" s="2"/>
      <c r="LPP346" s="2"/>
      <c r="LPQ346" s="2"/>
      <c r="LPR346" s="2"/>
      <c r="LPS346" s="2"/>
      <c r="LPT346" s="2"/>
      <c r="LPU346" s="2"/>
      <c r="LPV346" s="2"/>
      <c r="LPW346" s="2"/>
      <c r="LPX346" s="2"/>
      <c r="LPY346" s="2"/>
      <c r="LPZ346" s="2"/>
      <c r="LQA346" s="2"/>
      <c r="LQB346" s="2"/>
      <c r="LQC346" s="2"/>
      <c r="LQD346" s="2"/>
      <c r="LQE346" s="2"/>
      <c r="LQF346" s="2"/>
      <c r="LQG346" s="2"/>
      <c r="LQH346" s="2"/>
      <c r="LQI346" s="2"/>
      <c r="LQJ346" s="2"/>
      <c r="LQK346" s="2"/>
      <c r="LQL346" s="2"/>
      <c r="LQM346" s="2"/>
      <c r="LQN346" s="2"/>
      <c r="LQO346" s="2"/>
      <c r="LQP346" s="2"/>
      <c r="LQQ346" s="2"/>
      <c r="LQR346" s="2"/>
      <c r="LQS346" s="2"/>
      <c r="LQT346" s="2"/>
      <c r="LQU346" s="2"/>
      <c r="LQV346" s="2"/>
      <c r="LQW346" s="2"/>
      <c r="LQX346" s="2"/>
      <c r="LQY346" s="2"/>
      <c r="LQZ346" s="2"/>
      <c r="LRA346" s="2"/>
      <c r="LRB346" s="2"/>
      <c r="LRC346" s="2"/>
      <c r="LRD346" s="2"/>
      <c r="LRE346" s="2"/>
      <c r="LRF346" s="2"/>
      <c r="LRG346" s="2"/>
      <c r="LRH346" s="2"/>
      <c r="LRI346" s="2"/>
      <c r="LRJ346" s="2"/>
      <c r="LRK346" s="2"/>
      <c r="LRL346" s="2"/>
      <c r="LRM346" s="2"/>
      <c r="LRN346" s="2"/>
      <c r="LRO346" s="2"/>
      <c r="LRP346" s="2"/>
      <c r="LRQ346" s="2"/>
      <c r="LRR346" s="2"/>
      <c r="LRS346" s="2"/>
      <c r="LRT346" s="2"/>
      <c r="LRU346" s="2"/>
      <c r="LRV346" s="2"/>
      <c r="LRW346" s="2"/>
      <c r="LRX346" s="2"/>
      <c r="LRY346" s="2"/>
      <c r="LRZ346" s="2"/>
      <c r="LSA346" s="2"/>
      <c r="LSB346" s="2"/>
      <c r="LSC346" s="2"/>
      <c r="LSD346" s="2"/>
      <c r="LSE346" s="2"/>
      <c r="LSF346" s="2"/>
      <c r="LSG346" s="2"/>
      <c r="LSH346" s="2"/>
      <c r="LSI346" s="2"/>
      <c r="LSJ346" s="2"/>
      <c r="LSK346" s="2"/>
      <c r="LSL346" s="2"/>
      <c r="LSM346" s="2"/>
      <c r="LSN346" s="2"/>
      <c r="LSO346" s="2"/>
      <c r="LSP346" s="2"/>
      <c r="LSQ346" s="2"/>
      <c r="LSR346" s="2"/>
      <c r="LSS346" s="2"/>
      <c r="LST346" s="2"/>
      <c r="LSU346" s="2"/>
      <c r="LSV346" s="2"/>
      <c r="LSW346" s="2"/>
      <c r="LSX346" s="2"/>
      <c r="LSY346" s="2"/>
      <c r="LSZ346" s="2"/>
      <c r="LTA346" s="2"/>
      <c r="LTB346" s="2"/>
      <c r="LTC346" s="2"/>
      <c r="LTD346" s="2"/>
      <c r="LTE346" s="2"/>
      <c r="LTF346" s="2"/>
      <c r="LTG346" s="2"/>
      <c r="LTH346" s="2"/>
      <c r="LTI346" s="2"/>
      <c r="LTJ346" s="2"/>
      <c r="LTK346" s="2"/>
      <c r="LTL346" s="2"/>
      <c r="LTM346" s="2"/>
      <c r="LTN346" s="2"/>
      <c r="LTO346" s="2"/>
      <c r="LTP346" s="2"/>
      <c r="LTQ346" s="2"/>
      <c r="LTR346" s="2"/>
      <c r="LTS346" s="2"/>
      <c r="LTT346" s="2"/>
      <c r="LTU346" s="2"/>
      <c r="LTV346" s="2"/>
      <c r="LTW346" s="2"/>
      <c r="LTX346" s="2"/>
      <c r="LTY346" s="2"/>
      <c r="LTZ346" s="2"/>
      <c r="LUA346" s="2"/>
      <c r="LUB346" s="2"/>
      <c r="LUC346" s="2"/>
      <c r="LUD346" s="2"/>
      <c r="LUE346" s="2"/>
      <c r="LUF346" s="2"/>
      <c r="LUG346" s="2"/>
      <c r="LUH346" s="2"/>
      <c r="LUI346" s="2"/>
      <c r="LUJ346" s="2"/>
      <c r="LUK346" s="2"/>
      <c r="LUL346" s="2"/>
      <c r="LUM346" s="2"/>
      <c r="LUN346" s="2"/>
      <c r="LUO346" s="2"/>
      <c r="LUP346" s="2"/>
      <c r="LUQ346" s="2"/>
      <c r="LUR346" s="2"/>
      <c r="LUS346" s="2"/>
      <c r="LUT346" s="2"/>
      <c r="LUU346" s="2"/>
      <c r="LUV346" s="2"/>
      <c r="LUW346" s="2"/>
      <c r="LUX346" s="2"/>
      <c r="LUY346" s="2"/>
      <c r="LUZ346" s="2"/>
      <c r="LVA346" s="2"/>
      <c r="LVB346" s="2"/>
      <c r="LVC346" s="2"/>
      <c r="LVD346" s="2"/>
      <c r="LVE346" s="2"/>
      <c r="LVF346" s="2"/>
      <c r="LVG346" s="2"/>
      <c r="LVH346" s="2"/>
      <c r="LVI346" s="2"/>
      <c r="LVJ346" s="2"/>
      <c r="LVK346" s="2"/>
      <c r="LVL346" s="2"/>
      <c r="LVM346" s="2"/>
      <c r="LVN346" s="2"/>
      <c r="LVO346" s="2"/>
      <c r="LVP346" s="2"/>
      <c r="LVQ346" s="2"/>
      <c r="LVR346" s="2"/>
      <c r="LVS346" s="2"/>
      <c r="LVT346" s="2"/>
      <c r="LVU346" s="2"/>
      <c r="LVV346" s="2"/>
      <c r="LVW346" s="2"/>
      <c r="LVX346" s="2"/>
      <c r="LVY346" s="2"/>
      <c r="LVZ346" s="2"/>
      <c r="LWA346" s="2"/>
      <c r="LWB346" s="2"/>
      <c r="LWC346" s="2"/>
      <c r="LWD346" s="2"/>
      <c r="LWE346" s="2"/>
      <c r="LWF346" s="2"/>
      <c r="LWG346" s="2"/>
      <c r="LWH346" s="2"/>
      <c r="LWI346" s="2"/>
      <c r="LWJ346" s="2"/>
      <c r="LWK346" s="2"/>
      <c r="LWL346" s="2"/>
      <c r="LWM346" s="2"/>
      <c r="LWN346" s="2"/>
      <c r="LWO346" s="2"/>
      <c r="LWP346" s="2"/>
      <c r="LWQ346" s="2"/>
      <c r="LWR346" s="2"/>
      <c r="LWS346" s="2"/>
      <c r="LWT346" s="2"/>
      <c r="LWU346" s="2"/>
      <c r="LWV346" s="2"/>
      <c r="LWW346" s="2"/>
      <c r="LWX346" s="2"/>
      <c r="LWY346" s="2"/>
      <c r="LWZ346" s="2"/>
      <c r="LXA346" s="2"/>
      <c r="LXB346" s="2"/>
      <c r="LXC346" s="2"/>
      <c r="LXD346" s="2"/>
      <c r="LXE346" s="2"/>
      <c r="LXF346" s="2"/>
      <c r="LXG346" s="2"/>
      <c r="LXH346" s="2"/>
      <c r="LXI346" s="2"/>
      <c r="LXJ346" s="2"/>
      <c r="LXK346" s="2"/>
      <c r="LXL346" s="2"/>
      <c r="LXM346" s="2"/>
      <c r="LXN346" s="2"/>
      <c r="LXO346" s="2"/>
      <c r="LXP346" s="2"/>
      <c r="LXQ346" s="2"/>
      <c r="LXR346" s="2"/>
      <c r="LXS346" s="2"/>
      <c r="LXT346" s="2"/>
      <c r="LXU346" s="2"/>
      <c r="LXV346" s="2"/>
      <c r="LXW346" s="2"/>
      <c r="LXX346" s="2"/>
      <c r="LXY346" s="2"/>
      <c r="LXZ346" s="2"/>
      <c r="LYA346" s="2"/>
      <c r="LYB346" s="2"/>
      <c r="LYC346" s="2"/>
      <c r="LYD346" s="2"/>
      <c r="LYE346" s="2"/>
      <c r="LYF346" s="2"/>
      <c r="LYG346" s="2"/>
      <c r="LYH346" s="2"/>
      <c r="LYI346" s="2"/>
      <c r="LYJ346" s="2"/>
      <c r="LYK346" s="2"/>
      <c r="LYL346" s="2"/>
      <c r="LYM346" s="2"/>
      <c r="LYN346" s="2"/>
      <c r="LYO346" s="2"/>
      <c r="LYP346" s="2"/>
      <c r="LYQ346" s="2"/>
      <c r="LYR346" s="2"/>
      <c r="LYS346" s="2"/>
      <c r="LYT346" s="2"/>
      <c r="LYU346" s="2"/>
      <c r="LYV346" s="2"/>
      <c r="LYW346" s="2"/>
      <c r="LYX346" s="2"/>
      <c r="LYY346" s="2"/>
      <c r="LYZ346" s="2"/>
      <c r="LZA346" s="2"/>
      <c r="LZB346" s="2"/>
      <c r="LZC346" s="2"/>
      <c r="LZD346" s="2"/>
      <c r="LZE346" s="2"/>
      <c r="LZF346" s="2"/>
      <c r="LZG346" s="2"/>
      <c r="LZH346" s="2"/>
      <c r="LZI346" s="2"/>
      <c r="LZJ346" s="2"/>
      <c r="LZK346" s="2"/>
      <c r="LZL346" s="2"/>
      <c r="LZM346" s="2"/>
      <c r="LZN346" s="2"/>
      <c r="LZO346" s="2"/>
      <c r="LZP346" s="2"/>
      <c r="LZQ346" s="2"/>
      <c r="LZR346" s="2"/>
      <c r="LZS346" s="2"/>
      <c r="LZT346" s="2"/>
      <c r="LZU346" s="2"/>
      <c r="LZV346" s="2"/>
      <c r="LZW346" s="2"/>
      <c r="LZX346" s="2"/>
      <c r="LZY346" s="2"/>
      <c r="LZZ346" s="2"/>
      <c r="MAA346" s="2"/>
      <c r="MAB346" s="2"/>
      <c r="MAC346" s="2"/>
      <c r="MAD346" s="2"/>
      <c r="MAE346" s="2"/>
      <c r="MAF346" s="2"/>
      <c r="MAG346" s="2"/>
      <c r="MAH346" s="2"/>
      <c r="MAI346" s="2"/>
      <c r="MAJ346" s="2"/>
      <c r="MAK346" s="2"/>
      <c r="MAL346" s="2"/>
      <c r="MAM346" s="2"/>
      <c r="MAN346" s="2"/>
      <c r="MAO346" s="2"/>
      <c r="MAP346" s="2"/>
      <c r="MAQ346" s="2"/>
      <c r="MAR346" s="2"/>
      <c r="MAS346" s="2"/>
      <c r="MAT346" s="2"/>
      <c r="MAU346" s="2"/>
      <c r="MAV346" s="2"/>
      <c r="MAW346" s="2"/>
      <c r="MAX346" s="2"/>
      <c r="MAY346" s="2"/>
      <c r="MAZ346" s="2"/>
      <c r="MBA346" s="2"/>
      <c r="MBB346" s="2"/>
      <c r="MBC346" s="2"/>
      <c r="MBD346" s="2"/>
      <c r="MBE346" s="2"/>
      <c r="MBF346" s="2"/>
      <c r="MBG346" s="2"/>
      <c r="MBH346" s="2"/>
      <c r="MBI346" s="2"/>
      <c r="MBJ346" s="2"/>
      <c r="MBK346" s="2"/>
      <c r="MBL346" s="2"/>
      <c r="MBM346" s="2"/>
      <c r="MBN346" s="2"/>
      <c r="MBO346" s="2"/>
      <c r="MBP346" s="2"/>
      <c r="MBQ346" s="2"/>
      <c r="MBR346" s="2"/>
      <c r="MBS346" s="2"/>
      <c r="MBT346" s="2"/>
      <c r="MBU346" s="2"/>
      <c r="MBV346" s="2"/>
      <c r="MBW346" s="2"/>
      <c r="MBX346" s="2"/>
      <c r="MBY346" s="2"/>
      <c r="MBZ346" s="2"/>
      <c r="MCA346" s="2"/>
      <c r="MCB346" s="2"/>
      <c r="MCC346" s="2"/>
      <c r="MCD346" s="2"/>
      <c r="MCE346" s="2"/>
      <c r="MCF346" s="2"/>
      <c r="MCG346" s="2"/>
      <c r="MCH346" s="2"/>
      <c r="MCI346" s="2"/>
      <c r="MCJ346" s="2"/>
      <c r="MCK346" s="2"/>
      <c r="MCL346" s="2"/>
      <c r="MCM346" s="2"/>
      <c r="MCN346" s="2"/>
      <c r="MCO346" s="2"/>
      <c r="MCP346" s="2"/>
      <c r="MCQ346" s="2"/>
      <c r="MCR346" s="2"/>
      <c r="MCS346" s="2"/>
      <c r="MCT346" s="2"/>
      <c r="MCU346" s="2"/>
      <c r="MCV346" s="2"/>
      <c r="MCW346" s="2"/>
      <c r="MCX346" s="2"/>
      <c r="MCY346" s="2"/>
      <c r="MCZ346" s="2"/>
      <c r="MDA346" s="2"/>
      <c r="MDB346" s="2"/>
      <c r="MDC346" s="2"/>
      <c r="MDD346" s="2"/>
      <c r="MDE346" s="2"/>
      <c r="MDF346" s="2"/>
      <c r="MDG346" s="2"/>
      <c r="MDH346" s="2"/>
      <c r="MDI346" s="2"/>
      <c r="MDJ346" s="2"/>
      <c r="MDK346" s="2"/>
      <c r="MDL346" s="2"/>
      <c r="MDM346" s="2"/>
      <c r="MDN346" s="2"/>
      <c r="MDO346" s="2"/>
      <c r="MDP346" s="2"/>
      <c r="MDQ346" s="2"/>
      <c r="MDR346" s="2"/>
      <c r="MDS346" s="2"/>
      <c r="MDT346" s="2"/>
      <c r="MDU346" s="2"/>
      <c r="MDV346" s="2"/>
      <c r="MDW346" s="2"/>
      <c r="MDX346" s="2"/>
      <c r="MDY346" s="2"/>
      <c r="MDZ346" s="2"/>
      <c r="MEA346" s="2"/>
      <c r="MEB346" s="2"/>
      <c r="MEC346" s="2"/>
      <c r="MED346" s="2"/>
      <c r="MEE346" s="2"/>
      <c r="MEF346" s="2"/>
      <c r="MEG346" s="2"/>
      <c r="MEH346" s="2"/>
      <c r="MEI346" s="2"/>
      <c r="MEJ346" s="2"/>
      <c r="MEK346" s="2"/>
      <c r="MEL346" s="2"/>
      <c r="MEM346" s="2"/>
      <c r="MEN346" s="2"/>
      <c r="MEO346" s="2"/>
      <c r="MEP346" s="2"/>
      <c r="MEQ346" s="2"/>
      <c r="MER346" s="2"/>
      <c r="MES346" s="2"/>
      <c r="MET346" s="2"/>
      <c r="MEU346" s="2"/>
      <c r="MEV346" s="2"/>
      <c r="MEW346" s="2"/>
      <c r="MEX346" s="2"/>
      <c r="MEY346" s="2"/>
      <c r="MEZ346" s="2"/>
      <c r="MFA346" s="2"/>
      <c r="MFB346" s="2"/>
      <c r="MFC346" s="2"/>
      <c r="MFD346" s="2"/>
      <c r="MFE346" s="2"/>
      <c r="MFF346" s="2"/>
      <c r="MFG346" s="2"/>
      <c r="MFH346" s="2"/>
      <c r="MFI346" s="2"/>
      <c r="MFJ346" s="2"/>
      <c r="MFK346" s="2"/>
      <c r="MFL346" s="2"/>
      <c r="MFM346" s="2"/>
      <c r="MFN346" s="2"/>
      <c r="MFO346" s="2"/>
      <c r="MFP346" s="2"/>
      <c r="MFQ346" s="2"/>
      <c r="MFR346" s="2"/>
      <c r="MFS346" s="2"/>
      <c r="MFT346" s="2"/>
      <c r="MFU346" s="2"/>
      <c r="MFV346" s="2"/>
      <c r="MFW346" s="2"/>
      <c r="MFX346" s="2"/>
      <c r="MFY346" s="2"/>
      <c r="MFZ346" s="2"/>
      <c r="MGA346" s="2"/>
      <c r="MGB346" s="2"/>
      <c r="MGC346" s="2"/>
      <c r="MGD346" s="2"/>
      <c r="MGE346" s="2"/>
      <c r="MGF346" s="2"/>
      <c r="MGG346" s="2"/>
      <c r="MGH346" s="2"/>
      <c r="MGI346" s="2"/>
      <c r="MGJ346" s="2"/>
      <c r="MGK346" s="2"/>
      <c r="MGL346" s="2"/>
      <c r="MGM346" s="2"/>
      <c r="MGN346" s="2"/>
      <c r="MGO346" s="2"/>
      <c r="MGP346" s="2"/>
      <c r="MGQ346" s="2"/>
      <c r="MGR346" s="2"/>
      <c r="MGS346" s="2"/>
      <c r="MGT346" s="2"/>
      <c r="MGU346" s="2"/>
      <c r="MGV346" s="2"/>
      <c r="MGW346" s="2"/>
      <c r="MGX346" s="2"/>
      <c r="MGY346" s="2"/>
      <c r="MGZ346" s="2"/>
      <c r="MHA346" s="2"/>
      <c r="MHB346" s="2"/>
      <c r="MHC346" s="2"/>
      <c r="MHD346" s="2"/>
      <c r="MHE346" s="2"/>
      <c r="MHF346" s="2"/>
      <c r="MHG346" s="2"/>
      <c r="MHH346" s="2"/>
      <c r="MHI346" s="2"/>
      <c r="MHJ346" s="2"/>
      <c r="MHK346" s="2"/>
      <c r="MHL346" s="2"/>
      <c r="MHM346" s="2"/>
      <c r="MHN346" s="2"/>
      <c r="MHO346" s="2"/>
      <c r="MHP346" s="2"/>
      <c r="MHQ346" s="2"/>
      <c r="MHR346" s="2"/>
      <c r="MHS346" s="2"/>
      <c r="MHT346" s="2"/>
      <c r="MHU346" s="2"/>
      <c r="MHV346" s="2"/>
      <c r="MHW346" s="2"/>
      <c r="MHX346" s="2"/>
      <c r="MHY346" s="2"/>
      <c r="MHZ346" s="2"/>
      <c r="MIA346" s="2"/>
      <c r="MIB346" s="2"/>
      <c r="MIC346" s="2"/>
      <c r="MID346" s="2"/>
      <c r="MIE346" s="2"/>
      <c r="MIF346" s="2"/>
      <c r="MIG346" s="2"/>
      <c r="MIH346" s="2"/>
      <c r="MII346" s="2"/>
      <c r="MIJ346" s="2"/>
      <c r="MIK346" s="2"/>
      <c r="MIL346" s="2"/>
      <c r="MIM346" s="2"/>
      <c r="MIN346" s="2"/>
      <c r="MIO346" s="2"/>
      <c r="MIP346" s="2"/>
      <c r="MIQ346" s="2"/>
      <c r="MIR346" s="2"/>
      <c r="MIS346" s="2"/>
      <c r="MIT346" s="2"/>
      <c r="MIU346" s="2"/>
      <c r="MIV346" s="2"/>
      <c r="MIW346" s="2"/>
      <c r="MIX346" s="2"/>
      <c r="MIY346" s="2"/>
      <c r="MIZ346" s="2"/>
      <c r="MJA346" s="2"/>
      <c r="MJB346" s="2"/>
      <c r="MJC346" s="2"/>
      <c r="MJD346" s="2"/>
      <c r="MJE346" s="2"/>
      <c r="MJF346" s="2"/>
      <c r="MJG346" s="2"/>
      <c r="MJH346" s="2"/>
      <c r="MJI346" s="2"/>
      <c r="MJJ346" s="2"/>
      <c r="MJK346" s="2"/>
      <c r="MJL346" s="2"/>
      <c r="MJM346" s="2"/>
      <c r="MJN346" s="2"/>
      <c r="MJO346" s="2"/>
      <c r="MJP346" s="2"/>
      <c r="MJQ346" s="2"/>
      <c r="MJR346" s="2"/>
      <c r="MJS346" s="2"/>
      <c r="MJT346" s="2"/>
      <c r="MJU346" s="2"/>
      <c r="MJV346" s="2"/>
      <c r="MJW346" s="2"/>
      <c r="MJX346" s="2"/>
      <c r="MJY346" s="2"/>
      <c r="MJZ346" s="2"/>
      <c r="MKA346" s="2"/>
      <c r="MKB346" s="2"/>
      <c r="MKC346" s="2"/>
      <c r="MKD346" s="2"/>
      <c r="MKE346" s="2"/>
      <c r="MKF346" s="2"/>
      <c r="MKG346" s="2"/>
      <c r="MKH346" s="2"/>
      <c r="MKI346" s="2"/>
      <c r="MKJ346" s="2"/>
      <c r="MKK346" s="2"/>
      <c r="MKL346" s="2"/>
      <c r="MKM346" s="2"/>
      <c r="MKN346" s="2"/>
      <c r="MKO346" s="2"/>
      <c r="MKP346" s="2"/>
      <c r="MKQ346" s="2"/>
      <c r="MKR346" s="2"/>
      <c r="MKS346" s="2"/>
      <c r="MKT346" s="2"/>
      <c r="MKU346" s="2"/>
      <c r="MKV346" s="2"/>
      <c r="MKW346" s="2"/>
      <c r="MKX346" s="2"/>
      <c r="MKY346" s="2"/>
      <c r="MKZ346" s="2"/>
      <c r="MLA346" s="2"/>
      <c r="MLB346" s="2"/>
      <c r="MLC346" s="2"/>
      <c r="MLD346" s="2"/>
      <c r="MLE346" s="2"/>
      <c r="MLF346" s="2"/>
      <c r="MLG346" s="2"/>
      <c r="MLH346" s="2"/>
      <c r="MLI346" s="2"/>
      <c r="MLJ346" s="2"/>
      <c r="MLK346" s="2"/>
      <c r="MLL346" s="2"/>
      <c r="MLM346" s="2"/>
      <c r="MLN346" s="2"/>
      <c r="MLO346" s="2"/>
      <c r="MLP346" s="2"/>
      <c r="MLQ346" s="2"/>
      <c r="MLR346" s="2"/>
      <c r="MLS346" s="2"/>
      <c r="MLT346" s="2"/>
      <c r="MLU346" s="2"/>
      <c r="MLV346" s="2"/>
      <c r="MLW346" s="2"/>
      <c r="MLX346" s="2"/>
      <c r="MLY346" s="2"/>
      <c r="MLZ346" s="2"/>
      <c r="MMA346" s="2"/>
      <c r="MMB346" s="2"/>
      <c r="MMC346" s="2"/>
      <c r="MMD346" s="2"/>
      <c r="MME346" s="2"/>
      <c r="MMF346" s="2"/>
      <c r="MMG346" s="2"/>
      <c r="MMH346" s="2"/>
      <c r="MMI346" s="2"/>
      <c r="MMJ346" s="2"/>
      <c r="MMK346" s="2"/>
      <c r="MML346" s="2"/>
      <c r="MMM346" s="2"/>
      <c r="MMN346" s="2"/>
      <c r="MMO346" s="2"/>
      <c r="MMP346" s="2"/>
      <c r="MMQ346" s="2"/>
      <c r="MMR346" s="2"/>
      <c r="MMS346" s="2"/>
      <c r="MMT346" s="2"/>
      <c r="MMU346" s="2"/>
      <c r="MMV346" s="2"/>
      <c r="MMW346" s="2"/>
      <c r="MMX346" s="2"/>
      <c r="MMY346" s="2"/>
      <c r="MMZ346" s="2"/>
      <c r="MNA346" s="2"/>
      <c r="MNB346" s="2"/>
      <c r="MNC346" s="2"/>
      <c r="MND346" s="2"/>
      <c r="MNE346" s="2"/>
      <c r="MNF346" s="2"/>
      <c r="MNG346" s="2"/>
      <c r="MNH346" s="2"/>
      <c r="MNI346" s="2"/>
      <c r="MNJ346" s="2"/>
      <c r="MNK346" s="2"/>
      <c r="MNL346" s="2"/>
      <c r="MNM346" s="2"/>
      <c r="MNN346" s="2"/>
      <c r="MNO346" s="2"/>
      <c r="MNP346" s="2"/>
      <c r="MNQ346" s="2"/>
      <c r="MNR346" s="2"/>
      <c r="MNS346" s="2"/>
      <c r="MNT346" s="2"/>
      <c r="MNU346" s="2"/>
      <c r="MNV346" s="2"/>
      <c r="MNW346" s="2"/>
      <c r="MNX346" s="2"/>
      <c r="MNY346" s="2"/>
      <c r="MNZ346" s="2"/>
      <c r="MOA346" s="2"/>
      <c r="MOB346" s="2"/>
      <c r="MOC346" s="2"/>
      <c r="MOD346" s="2"/>
      <c r="MOE346" s="2"/>
      <c r="MOF346" s="2"/>
      <c r="MOG346" s="2"/>
      <c r="MOH346" s="2"/>
      <c r="MOI346" s="2"/>
      <c r="MOJ346" s="2"/>
      <c r="MOK346" s="2"/>
      <c r="MOL346" s="2"/>
      <c r="MOM346" s="2"/>
      <c r="MON346" s="2"/>
      <c r="MOO346" s="2"/>
      <c r="MOP346" s="2"/>
      <c r="MOQ346" s="2"/>
      <c r="MOR346" s="2"/>
      <c r="MOS346" s="2"/>
      <c r="MOT346" s="2"/>
      <c r="MOU346" s="2"/>
      <c r="MOV346" s="2"/>
      <c r="MOW346" s="2"/>
      <c r="MOX346" s="2"/>
      <c r="MOY346" s="2"/>
      <c r="MOZ346" s="2"/>
      <c r="MPA346" s="2"/>
      <c r="MPB346" s="2"/>
      <c r="MPC346" s="2"/>
      <c r="MPD346" s="2"/>
      <c r="MPE346" s="2"/>
      <c r="MPF346" s="2"/>
      <c r="MPG346" s="2"/>
      <c r="MPH346" s="2"/>
      <c r="MPI346" s="2"/>
      <c r="MPJ346" s="2"/>
      <c r="MPK346" s="2"/>
      <c r="MPL346" s="2"/>
      <c r="MPM346" s="2"/>
      <c r="MPN346" s="2"/>
      <c r="MPO346" s="2"/>
      <c r="MPP346" s="2"/>
      <c r="MPQ346" s="2"/>
      <c r="MPR346" s="2"/>
      <c r="MPS346" s="2"/>
      <c r="MPT346" s="2"/>
      <c r="MPU346" s="2"/>
      <c r="MPV346" s="2"/>
      <c r="MPW346" s="2"/>
      <c r="MPX346" s="2"/>
      <c r="MPY346" s="2"/>
      <c r="MPZ346" s="2"/>
      <c r="MQA346" s="2"/>
      <c r="MQB346" s="2"/>
      <c r="MQC346" s="2"/>
      <c r="MQD346" s="2"/>
      <c r="MQE346" s="2"/>
      <c r="MQF346" s="2"/>
      <c r="MQG346" s="2"/>
      <c r="MQH346" s="2"/>
      <c r="MQI346" s="2"/>
      <c r="MQJ346" s="2"/>
      <c r="MQK346" s="2"/>
      <c r="MQL346" s="2"/>
      <c r="MQM346" s="2"/>
      <c r="MQN346" s="2"/>
      <c r="MQO346" s="2"/>
      <c r="MQP346" s="2"/>
      <c r="MQQ346" s="2"/>
      <c r="MQR346" s="2"/>
      <c r="MQS346" s="2"/>
      <c r="MQT346" s="2"/>
      <c r="MQU346" s="2"/>
      <c r="MQV346" s="2"/>
      <c r="MQW346" s="2"/>
      <c r="MQX346" s="2"/>
      <c r="MQY346" s="2"/>
      <c r="MQZ346" s="2"/>
      <c r="MRA346" s="2"/>
      <c r="MRB346" s="2"/>
      <c r="MRC346" s="2"/>
      <c r="MRD346" s="2"/>
      <c r="MRE346" s="2"/>
      <c r="MRF346" s="2"/>
      <c r="MRG346" s="2"/>
      <c r="MRH346" s="2"/>
      <c r="MRI346" s="2"/>
      <c r="MRJ346" s="2"/>
      <c r="MRK346" s="2"/>
      <c r="MRL346" s="2"/>
      <c r="MRM346" s="2"/>
      <c r="MRN346" s="2"/>
      <c r="MRO346" s="2"/>
      <c r="MRP346" s="2"/>
      <c r="MRQ346" s="2"/>
      <c r="MRR346" s="2"/>
      <c r="MRS346" s="2"/>
      <c r="MRT346" s="2"/>
      <c r="MRU346" s="2"/>
      <c r="MRV346" s="2"/>
      <c r="MRW346" s="2"/>
      <c r="MRX346" s="2"/>
      <c r="MRY346" s="2"/>
      <c r="MRZ346" s="2"/>
      <c r="MSA346" s="2"/>
      <c r="MSB346" s="2"/>
      <c r="MSC346" s="2"/>
      <c r="MSD346" s="2"/>
      <c r="MSE346" s="2"/>
      <c r="MSF346" s="2"/>
      <c r="MSG346" s="2"/>
      <c r="MSH346" s="2"/>
      <c r="MSI346" s="2"/>
      <c r="MSJ346" s="2"/>
      <c r="MSK346" s="2"/>
      <c r="MSL346" s="2"/>
      <c r="MSM346" s="2"/>
      <c r="MSN346" s="2"/>
      <c r="MSO346" s="2"/>
      <c r="MSP346" s="2"/>
      <c r="MSQ346" s="2"/>
      <c r="MSR346" s="2"/>
      <c r="MSS346" s="2"/>
      <c r="MST346" s="2"/>
      <c r="MSU346" s="2"/>
      <c r="MSV346" s="2"/>
      <c r="MSW346" s="2"/>
      <c r="MSX346" s="2"/>
      <c r="MSY346" s="2"/>
      <c r="MSZ346" s="2"/>
      <c r="MTA346" s="2"/>
      <c r="MTB346" s="2"/>
      <c r="MTC346" s="2"/>
      <c r="MTD346" s="2"/>
      <c r="MTE346" s="2"/>
      <c r="MTF346" s="2"/>
      <c r="MTG346" s="2"/>
      <c r="MTH346" s="2"/>
      <c r="MTI346" s="2"/>
      <c r="MTJ346" s="2"/>
      <c r="MTK346" s="2"/>
      <c r="MTL346" s="2"/>
      <c r="MTM346" s="2"/>
      <c r="MTN346" s="2"/>
      <c r="MTO346" s="2"/>
      <c r="MTP346" s="2"/>
      <c r="MTQ346" s="2"/>
      <c r="MTR346" s="2"/>
      <c r="MTS346" s="2"/>
      <c r="MTT346" s="2"/>
      <c r="MTU346" s="2"/>
      <c r="MTV346" s="2"/>
      <c r="MTW346" s="2"/>
      <c r="MTX346" s="2"/>
      <c r="MTY346" s="2"/>
      <c r="MTZ346" s="2"/>
      <c r="MUA346" s="2"/>
      <c r="MUB346" s="2"/>
      <c r="MUC346" s="2"/>
      <c r="MUD346" s="2"/>
      <c r="MUE346" s="2"/>
      <c r="MUF346" s="2"/>
      <c r="MUG346" s="2"/>
      <c r="MUH346" s="2"/>
      <c r="MUI346" s="2"/>
      <c r="MUJ346" s="2"/>
      <c r="MUK346" s="2"/>
      <c r="MUL346" s="2"/>
      <c r="MUM346" s="2"/>
      <c r="MUN346" s="2"/>
      <c r="MUO346" s="2"/>
      <c r="MUP346" s="2"/>
      <c r="MUQ346" s="2"/>
      <c r="MUR346" s="2"/>
      <c r="MUS346" s="2"/>
      <c r="MUT346" s="2"/>
      <c r="MUU346" s="2"/>
      <c r="MUV346" s="2"/>
      <c r="MUW346" s="2"/>
      <c r="MUX346" s="2"/>
      <c r="MUY346" s="2"/>
      <c r="MUZ346" s="2"/>
      <c r="MVA346" s="2"/>
      <c r="MVB346" s="2"/>
      <c r="MVC346" s="2"/>
      <c r="MVD346" s="2"/>
      <c r="MVE346" s="2"/>
      <c r="MVF346" s="2"/>
      <c r="MVG346" s="2"/>
      <c r="MVH346" s="2"/>
      <c r="MVI346" s="2"/>
      <c r="MVJ346" s="2"/>
      <c r="MVK346" s="2"/>
      <c r="MVL346" s="2"/>
      <c r="MVM346" s="2"/>
      <c r="MVN346" s="2"/>
      <c r="MVO346" s="2"/>
      <c r="MVP346" s="2"/>
      <c r="MVQ346" s="2"/>
      <c r="MVR346" s="2"/>
      <c r="MVS346" s="2"/>
      <c r="MVT346" s="2"/>
      <c r="MVU346" s="2"/>
      <c r="MVV346" s="2"/>
      <c r="MVW346" s="2"/>
      <c r="MVX346" s="2"/>
      <c r="MVY346" s="2"/>
      <c r="MVZ346" s="2"/>
      <c r="MWA346" s="2"/>
      <c r="MWB346" s="2"/>
      <c r="MWC346" s="2"/>
      <c r="MWD346" s="2"/>
      <c r="MWE346" s="2"/>
      <c r="MWF346" s="2"/>
      <c r="MWG346" s="2"/>
      <c r="MWH346" s="2"/>
      <c r="MWI346" s="2"/>
      <c r="MWJ346" s="2"/>
      <c r="MWK346" s="2"/>
      <c r="MWL346" s="2"/>
      <c r="MWM346" s="2"/>
      <c r="MWN346" s="2"/>
      <c r="MWO346" s="2"/>
      <c r="MWP346" s="2"/>
      <c r="MWQ346" s="2"/>
      <c r="MWR346" s="2"/>
      <c r="MWS346" s="2"/>
      <c r="MWT346" s="2"/>
      <c r="MWU346" s="2"/>
      <c r="MWV346" s="2"/>
      <c r="MWW346" s="2"/>
      <c r="MWX346" s="2"/>
      <c r="MWY346" s="2"/>
      <c r="MWZ346" s="2"/>
      <c r="MXA346" s="2"/>
      <c r="MXB346" s="2"/>
      <c r="MXC346" s="2"/>
      <c r="MXD346" s="2"/>
      <c r="MXE346" s="2"/>
      <c r="MXF346" s="2"/>
      <c r="MXG346" s="2"/>
      <c r="MXH346" s="2"/>
      <c r="MXI346" s="2"/>
      <c r="MXJ346" s="2"/>
      <c r="MXK346" s="2"/>
      <c r="MXL346" s="2"/>
      <c r="MXM346" s="2"/>
      <c r="MXN346" s="2"/>
      <c r="MXO346" s="2"/>
      <c r="MXP346" s="2"/>
      <c r="MXQ346" s="2"/>
      <c r="MXR346" s="2"/>
      <c r="MXS346" s="2"/>
      <c r="MXT346" s="2"/>
      <c r="MXU346" s="2"/>
      <c r="MXV346" s="2"/>
      <c r="MXW346" s="2"/>
      <c r="MXX346" s="2"/>
      <c r="MXY346" s="2"/>
      <c r="MXZ346" s="2"/>
      <c r="MYA346" s="2"/>
      <c r="MYB346" s="2"/>
      <c r="MYC346" s="2"/>
      <c r="MYD346" s="2"/>
      <c r="MYE346" s="2"/>
      <c r="MYF346" s="2"/>
      <c r="MYG346" s="2"/>
      <c r="MYH346" s="2"/>
      <c r="MYI346" s="2"/>
      <c r="MYJ346" s="2"/>
      <c r="MYK346" s="2"/>
      <c r="MYL346" s="2"/>
      <c r="MYM346" s="2"/>
      <c r="MYN346" s="2"/>
      <c r="MYO346" s="2"/>
      <c r="MYP346" s="2"/>
      <c r="MYQ346" s="2"/>
      <c r="MYR346" s="2"/>
      <c r="MYS346" s="2"/>
      <c r="MYT346" s="2"/>
      <c r="MYU346" s="2"/>
      <c r="MYV346" s="2"/>
      <c r="MYW346" s="2"/>
      <c r="MYX346" s="2"/>
      <c r="MYY346" s="2"/>
      <c r="MYZ346" s="2"/>
      <c r="MZA346" s="2"/>
      <c r="MZB346" s="2"/>
      <c r="MZC346" s="2"/>
      <c r="MZD346" s="2"/>
      <c r="MZE346" s="2"/>
      <c r="MZF346" s="2"/>
      <c r="MZG346" s="2"/>
      <c r="MZH346" s="2"/>
      <c r="MZI346" s="2"/>
      <c r="MZJ346" s="2"/>
      <c r="MZK346" s="2"/>
      <c r="MZL346" s="2"/>
      <c r="MZM346" s="2"/>
      <c r="MZN346" s="2"/>
      <c r="MZO346" s="2"/>
      <c r="MZP346" s="2"/>
      <c r="MZQ346" s="2"/>
      <c r="MZR346" s="2"/>
      <c r="MZS346" s="2"/>
      <c r="MZT346" s="2"/>
      <c r="MZU346" s="2"/>
      <c r="MZV346" s="2"/>
      <c r="MZW346" s="2"/>
      <c r="MZX346" s="2"/>
      <c r="MZY346" s="2"/>
      <c r="MZZ346" s="2"/>
      <c r="NAA346" s="2"/>
      <c r="NAB346" s="2"/>
      <c r="NAC346" s="2"/>
      <c r="NAD346" s="2"/>
      <c r="NAE346" s="2"/>
      <c r="NAF346" s="2"/>
      <c r="NAG346" s="2"/>
      <c r="NAH346" s="2"/>
      <c r="NAI346" s="2"/>
      <c r="NAJ346" s="2"/>
      <c r="NAK346" s="2"/>
      <c r="NAL346" s="2"/>
      <c r="NAM346" s="2"/>
      <c r="NAN346" s="2"/>
      <c r="NAO346" s="2"/>
      <c r="NAP346" s="2"/>
      <c r="NAQ346" s="2"/>
      <c r="NAR346" s="2"/>
      <c r="NAS346" s="2"/>
      <c r="NAT346" s="2"/>
      <c r="NAU346" s="2"/>
      <c r="NAV346" s="2"/>
      <c r="NAW346" s="2"/>
      <c r="NAX346" s="2"/>
      <c r="NAY346" s="2"/>
      <c r="NAZ346" s="2"/>
      <c r="NBA346" s="2"/>
      <c r="NBB346" s="2"/>
      <c r="NBC346" s="2"/>
      <c r="NBD346" s="2"/>
      <c r="NBE346" s="2"/>
      <c r="NBF346" s="2"/>
      <c r="NBG346" s="2"/>
      <c r="NBH346" s="2"/>
      <c r="NBI346" s="2"/>
      <c r="NBJ346" s="2"/>
      <c r="NBK346" s="2"/>
      <c r="NBL346" s="2"/>
      <c r="NBM346" s="2"/>
      <c r="NBN346" s="2"/>
      <c r="NBO346" s="2"/>
      <c r="NBP346" s="2"/>
      <c r="NBQ346" s="2"/>
      <c r="NBR346" s="2"/>
      <c r="NBS346" s="2"/>
      <c r="NBT346" s="2"/>
      <c r="NBU346" s="2"/>
      <c r="NBV346" s="2"/>
      <c r="NBW346" s="2"/>
      <c r="NBX346" s="2"/>
      <c r="NBY346" s="2"/>
      <c r="NBZ346" s="2"/>
      <c r="NCA346" s="2"/>
      <c r="NCB346" s="2"/>
      <c r="NCC346" s="2"/>
      <c r="NCD346" s="2"/>
      <c r="NCE346" s="2"/>
      <c r="NCF346" s="2"/>
      <c r="NCG346" s="2"/>
      <c r="NCH346" s="2"/>
      <c r="NCI346" s="2"/>
      <c r="NCJ346" s="2"/>
      <c r="NCK346" s="2"/>
      <c r="NCL346" s="2"/>
      <c r="NCM346" s="2"/>
      <c r="NCN346" s="2"/>
      <c r="NCO346" s="2"/>
      <c r="NCP346" s="2"/>
      <c r="NCQ346" s="2"/>
      <c r="NCR346" s="2"/>
      <c r="NCS346" s="2"/>
      <c r="NCT346" s="2"/>
      <c r="NCU346" s="2"/>
      <c r="NCV346" s="2"/>
      <c r="NCW346" s="2"/>
      <c r="NCX346" s="2"/>
      <c r="NCY346" s="2"/>
      <c r="NCZ346" s="2"/>
      <c r="NDA346" s="2"/>
      <c r="NDB346" s="2"/>
      <c r="NDC346" s="2"/>
      <c r="NDD346" s="2"/>
      <c r="NDE346" s="2"/>
      <c r="NDF346" s="2"/>
      <c r="NDG346" s="2"/>
      <c r="NDH346" s="2"/>
      <c r="NDI346" s="2"/>
      <c r="NDJ346" s="2"/>
      <c r="NDK346" s="2"/>
      <c r="NDL346" s="2"/>
      <c r="NDM346" s="2"/>
      <c r="NDN346" s="2"/>
      <c r="NDO346" s="2"/>
      <c r="NDP346" s="2"/>
      <c r="NDQ346" s="2"/>
      <c r="NDR346" s="2"/>
      <c r="NDS346" s="2"/>
      <c r="NDT346" s="2"/>
      <c r="NDU346" s="2"/>
      <c r="NDV346" s="2"/>
      <c r="NDW346" s="2"/>
      <c r="NDX346" s="2"/>
      <c r="NDY346" s="2"/>
      <c r="NDZ346" s="2"/>
      <c r="NEA346" s="2"/>
      <c r="NEB346" s="2"/>
      <c r="NEC346" s="2"/>
      <c r="NED346" s="2"/>
      <c r="NEE346" s="2"/>
      <c r="NEF346" s="2"/>
      <c r="NEG346" s="2"/>
      <c r="NEH346" s="2"/>
      <c r="NEI346" s="2"/>
      <c r="NEJ346" s="2"/>
      <c r="NEK346" s="2"/>
      <c r="NEL346" s="2"/>
      <c r="NEM346" s="2"/>
      <c r="NEN346" s="2"/>
      <c r="NEO346" s="2"/>
      <c r="NEP346" s="2"/>
      <c r="NEQ346" s="2"/>
      <c r="NER346" s="2"/>
      <c r="NES346" s="2"/>
      <c r="NET346" s="2"/>
      <c r="NEU346" s="2"/>
      <c r="NEV346" s="2"/>
      <c r="NEW346" s="2"/>
      <c r="NEX346" s="2"/>
      <c r="NEY346" s="2"/>
      <c r="NEZ346" s="2"/>
      <c r="NFA346" s="2"/>
      <c r="NFB346" s="2"/>
      <c r="NFC346" s="2"/>
      <c r="NFD346" s="2"/>
      <c r="NFE346" s="2"/>
      <c r="NFF346" s="2"/>
      <c r="NFG346" s="2"/>
      <c r="NFH346" s="2"/>
      <c r="NFI346" s="2"/>
      <c r="NFJ346" s="2"/>
      <c r="NFK346" s="2"/>
      <c r="NFL346" s="2"/>
      <c r="NFM346" s="2"/>
      <c r="NFN346" s="2"/>
      <c r="NFO346" s="2"/>
      <c r="NFP346" s="2"/>
      <c r="NFQ346" s="2"/>
      <c r="NFR346" s="2"/>
      <c r="NFS346" s="2"/>
      <c r="NFT346" s="2"/>
      <c r="NFU346" s="2"/>
      <c r="NFV346" s="2"/>
      <c r="NFW346" s="2"/>
      <c r="NFX346" s="2"/>
      <c r="NFY346" s="2"/>
      <c r="NFZ346" s="2"/>
      <c r="NGA346" s="2"/>
      <c r="NGB346" s="2"/>
      <c r="NGC346" s="2"/>
      <c r="NGD346" s="2"/>
      <c r="NGE346" s="2"/>
      <c r="NGF346" s="2"/>
      <c r="NGG346" s="2"/>
      <c r="NGH346" s="2"/>
      <c r="NGI346" s="2"/>
      <c r="NGJ346" s="2"/>
      <c r="NGK346" s="2"/>
      <c r="NGL346" s="2"/>
      <c r="NGM346" s="2"/>
      <c r="NGN346" s="2"/>
      <c r="NGO346" s="2"/>
      <c r="NGP346" s="2"/>
      <c r="NGQ346" s="2"/>
      <c r="NGR346" s="2"/>
      <c r="NGS346" s="2"/>
      <c r="NGT346" s="2"/>
      <c r="NGU346" s="2"/>
      <c r="NGV346" s="2"/>
      <c r="NGW346" s="2"/>
      <c r="NGX346" s="2"/>
      <c r="NGY346" s="2"/>
      <c r="NGZ346" s="2"/>
      <c r="NHA346" s="2"/>
      <c r="NHB346" s="2"/>
      <c r="NHC346" s="2"/>
      <c r="NHD346" s="2"/>
      <c r="NHE346" s="2"/>
      <c r="NHF346" s="2"/>
      <c r="NHG346" s="2"/>
      <c r="NHH346" s="2"/>
      <c r="NHI346" s="2"/>
      <c r="NHJ346" s="2"/>
      <c r="NHK346" s="2"/>
      <c r="NHL346" s="2"/>
      <c r="NHM346" s="2"/>
      <c r="NHN346" s="2"/>
      <c r="NHO346" s="2"/>
      <c r="NHP346" s="2"/>
      <c r="NHQ346" s="2"/>
      <c r="NHR346" s="2"/>
      <c r="NHS346" s="2"/>
      <c r="NHT346" s="2"/>
      <c r="NHU346" s="2"/>
      <c r="NHV346" s="2"/>
      <c r="NHW346" s="2"/>
      <c r="NHX346" s="2"/>
      <c r="NHY346" s="2"/>
      <c r="NHZ346" s="2"/>
      <c r="NIA346" s="2"/>
      <c r="NIB346" s="2"/>
      <c r="NIC346" s="2"/>
      <c r="NID346" s="2"/>
      <c r="NIE346" s="2"/>
      <c r="NIF346" s="2"/>
      <c r="NIG346" s="2"/>
      <c r="NIH346" s="2"/>
      <c r="NII346" s="2"/>
      <c r="NIJ346" s="2"/>
      <c r="NIK346" s="2"/>
      <c r="NIL346" s="2"/>
      <c r="NIM346" s="2"/>
      <c r="NIN346" s="2"/>
      <c r="NIO346" s="2"/>
      <c r="NIP346" s="2"/>
      <c r="NIQ346" s="2"/>
      <c r="NIR346" s="2"/>
      <c r="NIS346" s="2"/>
      <c r="NIT346" s="2"/>
      <c r="NIU346" s="2"/>
      <c r="NIV346" s="2"/>
      <c r="NIW346" s="2"/>
      <c r="NIX346" s="2"/>
      <c r="NIY346" s="2"/>
      <c r="NIZ346" s="2"/>
      <c r="NJA346" s="2"/>
      <c r="NJB346" s="2"/>
      <c r="NJC346" s="2"/>
      <c r="NJD346" s="2"/>
      <c r="NJE346" s="2"/>
      <c r="NJF346" s="2"/>
      <c r="NJG346" s="2"/>
      <c r="NJH346" s="2"/>
      <c r="NJI346" s="2"/>
      <c r="NJJ346" s="2"/>
      <c r="NJK346" s="2"/>
      <c r="NJL346" s="2"/>
      <c r="NJM346" s="2"/>
      <c r="NJN346" s="2"/>
      <c r="NJO346" s="2"/>
      <c r="NJP346" s="2"/>
      <c r="NJQ346" s="2"/>
      <c r="NJR346" s="2"/>
      <c r="NJS346" s="2"/>
      <c r="NJT346" s="2"/>
      <c r="NJU346" s="2"/>
      <c r="NJV346" s="2"/>
      <c r="NJW346" s="2"/>
      <c r="NJX346" s="2"/>
      <c r="NJY346" s="2"/>
      <c r="NJZ346" s="2"/>
      <c r="NKA346" s="2"/>
      <c r="NKB346" s="2"/>
      <c r="NKC346" s="2"/>
      <c r="NKD346" s="2"/>
      <c r="NKE346" s="2"/>
      <c r="NKF346" s="2"/>
      <c r="NKG346" s="2"/>
      <c r="NKH346" s="2"/>
      <c r="NKI346" s="2"/>
      <c r="NKJ346" s="2"/>
      <c r="NKK346" s="2"/>
      <c r="NKL346" s="2"/>
      <c r="NKM346" s="2"/>
      <c r="NKN346" s="2"/>
      <c r="NKO346" s="2"/>
      <c r="NKP346" s="2"/>
      <c r="NKQ346" s="2"/>
      <c r="NKR346" s="2"/>
      <c r="NKS346" s="2"/>
      <c r="NKT346" s="2"/>
      <c r="NKU346" s="2"/>
      <c r="NKV346" s="2"/>
      <c r="NKW346" s="2"/>
      <c r="NKX346" s="2"/>
      <c r="NKY346" s="2"/>
      <c r="NKZ346" s="2"/>
      <c r="NLA346" s="2"/>
      <c r="NLB346" s="2"/>
      <c r="NLC346" s="2"/>
      <c r="NLD346" s="2"/>
      <c r="NLE346" s="2"/>
      <c r="NLF346" s="2"/>
      <c r="NLG346" s="2"/>
      <c r="NLH346" s="2"/>
      <c r="NLI346" s="2"/>
      <c r="NLJ346" s="2"/>
      <c r="NLK346" s="2"/>
      <c r="NLL346" s="2"/>
      <c r="NLM346" s="2"/>
      <c r="NLN346" s="2"/>
      <c r="NLO346" s="2"/>
      <c r="NLP346" s="2"/>
      <c r="NLQ346" s="2"/>
      <c r="NLR346" s="2"/>
      <c r="NLS346" s="2"/>
      <c r="NLT346" s="2"/>
      <c r="NLU346" s="2"/>
      <c r="NLV346" s="2"/>
      <c r="NLW346" s="2"/>
      <c r="NLX346" s="2"/>
      <c r="NLY346" s="2"/>
      <c r="NLZ346" s="2"/>
      <c r="NMA346" s="2"/>
      <c r="NMB346" s="2"/>
      <c r="NMC346" s="2"/>
      <c r="NMD346" s="2"/>
      <c r="NME346" s="2"/>
      <c r="NMF346" s="2"/>
      <c r="NMG346" s="2"/>
      <c r="NMH346" s="2"/>
      <c r="NMI346" s="2"/>
      <c r="NMJ346" s="2"/>
      <c r="NMK346" s="2"/>
      <c r="NML346" s="2"/>
      <c r="NMM346" s="2"/>
      <c r="NMN346" s="2"/>
      <c r="NMO346" s="2"/>
      <c r="NMP346" s="2"/>
      <c r="NMQ346" s="2"/>
      <c r="NMR346" s="2"/>
      <c r="NMS346" s="2"/>
      <c r="NMT346" s="2"/>
      <c r="NMU346" s="2"/>
      <c r="NMV346" s="2"/>
      <c r="NMW346" s="2"/>
      <c r="NMX346" s="2"/>
      <c r="NMY346" s="2"/>
      <c r="NMZ346" s="2"/>
      <c r="NNA346" s="2"/>
      <c r="NNB346" s="2"/>
      <c r="NNC346" s="2"/>
      <c r="NND346" s="2"/>
      <c r="NNE346" s="2"/>
      <c r="NNF346" s="2"/>
      <c r="NNG346" s="2"/>
      <c r="NNH346" s="2"/>
      <c r="NNI346" s="2"/>
      <c r="NNJ346" s="2"/>
      <c r="NNK346" s="2"/>
      <c r="NNL346" s="2"/>
      <c r="NNM346" s="2"/>
      <c r="NNN346" s="2"/>
      <c r="NNO346" s="2"/>
      <c r="NNP346" s="2"/>
      <c r="NNQ346" s="2"/>
      <c r="NNR346" s="2"/>
      <c r="NNS346" s="2"/>
      <c r="NNT346" s="2"/>
      <c r="NNU346" s="2"/>
      <c r="NNV346" s="2"/>
      <c r="NNW346" s="2"/>
      <c r="NNX346" s="2"/>
      <c r="NNY346" s="2"/>
      <c r="NNZ346" s="2"/>
      <c r="NOA346" s="2"/>
      <c r="NOB346" s="2"/>
      <c r="NOC346" s="2"/>
      <c r="NOD346" s="2"/>
      <c r="NOE346" s="2"/>
      <c r="NOF346" s="2"/>
      <c r="NOG346" s="2"/>
      <c r="NOH346" s="2"/>
      <c r="NOI346" s="2"/>
      <c r="NOJ346" s="2"/>
      <c r="NOK346" s="2"/>
      <c r="NOL346" s="2"/>
      <c r="NOM346" s="2"/>
      <c r="NON346" s="2"/>
      <c r="NOO346" s="2"/>
      <c r="NOP346" s="2"/>
      <c r="NOQ346" s="2"/>
      <c r="NOR346" s="2"/>
      <c r="NOS346" s="2"/>
      <c r="NOT346" s="2"/>
      <c r="NOU346" s="2"/>
      <c r="NOV346" s="2"/>
      <c r="NOW346" s="2"/>
      <c r="NOX346" s="2"/>
      <c r="NOY346" s="2"/>
      <c r="NOZ346" s="2"/>
      <c r="NPA346" s="2"/>
      <c r="NPB346" s="2"/>
      <c r="NPC346" s="2"/>
      <c r="NPD346" s="2"/>
      <c r="NPE346" s="2"/>
      <c r="NPF346" s="2"/>
      <c r="NPG346" s="2"/>
      <c r="NPH346" s="2"/>
      <c r="NPI346" s="2"/>
      <c r="NPJ346" s="2"/>
      <c r="NPK346" s="2"/>
      <c r="NPL346" s="2"/>
      <c r="NPM346" s="2"/>
      <c r="NPN346" s="2"/>
      <c r="NPO346" s="2"/>
      <c r="NPP346" s="2"/>
      <c r="NPQ346" s="2"/>
      <c r="NPR346" s="2"/>
      <c r="NPS346" s="2"/>
      <c r="NPT346" s="2"/>
      <c r="NPU346" s="2"/>
      <c r="NPV346" s="2"/>
      <c r="NPW346" s="2"/>
      <c r="NPX346" s="2"/>
      <c r="NPY346" s="2"/>
      <c r="NPZ346" s="2"/>
      <c r="NQA346" s="2"/>
      <c r="NQB346" s="2"/>
      <c r="NQC346" s="2"/>
      <c r="NQD346" s="2"/>
      <c r="NQE346" s="2"/>
      <c r="NQF346" s="2"/>
      <c r="NQG346" s="2"/>
      <c r="NQH346" s="2"/>
      <c r="NQI346" s="2"/>
      <c r="NQJ346" s="2"/>
      <c r="NQK346" s="2"/>
      <c r="NQL346" s="2"/>
      <c r="NQM346" s="2"/>
      <c r="NQN346" s="2"/>
      <c r="NQO346" s="2"/>
      <c r="NQP346" s="2"/>
      <c r="NQQ346" s="2"/>
      <c r="NQR346" s="2"/>
      <c r="NQS346" s="2"/>
      <c r="NQT346" s="2"/>
      <c r="NQU346" s="2"/>
      <c r="NQV346" s="2"/>
      <c r="NQW346" s="2"/>
      <c r="NQX346" s="2"/>
      <c r="NQY346" s="2"/>
      <c r="NQZ346" s="2"/>
      <c r="NRA346" s="2"/>
      <c r="NRB346" s="2"/>
      <c r="NRC346" s="2"/>
      <c r="NRD346" s="2"/>
      <c r="NRE346" s="2"/>
      <c r="NRF346" s="2"/>
      <c r="NRG346" s="2"/>
      <c r="NRH346" s="2"/>
      <c r="NRI346" s="2"/>
      <c r="NRJ346" s="2"/>
      <c r="NRK346" s="2"/>
      <c r="NRL346" s="2"/>
      <c r="NRM346" s="2"/>
      <c r="NRN346" s="2"/>
      <c r="NRO346" s="2"/>
      <c r="NRP346" s="2"/>
      <c r="NRQ346" s="2"/>
      <c r="NRR346" s="2"/>
      <c r="NRS346" s="2"/>
      <c r="NRT346" s="2"/>
      <c r="NRU346" s="2"/>
      <c r="NRV346" s="2"/>
      <c r="NRW346" s="2"/>
      <c r="NRX346" s="2"/>
      <c r="NRY346" s="2"/>
      <c r="NRZ346" s="2"/>
      <c r="NSA346" s="2"/>
      <c r="NSB346" s="2"/>
      <c r="NSC346" s="2"/>
      <c r="NSD346" s="2"/>
      <c r="NSE346" s="2"/>
      <c r="NSF346" s="2"/>
      <c r="NSG346" s="2"/>
      <c r="NSH346" s="2"/>
      <c r="NSI346" s="2"/>
      <c r="NSJ346" s="2"/>
      <c r="NSK346" s="2"/>
      <c r="NSL346" s="2"/>
      <c r="NSM346" s="2"/>
      <c r="NSN346" s="2"/>
      <c r="NSO346" s="2"/>
      <c r="NSP346" s="2"/>
      <c r="NSQ346" s="2"/>
      <c r="NSR346" s="2"/>
      <c r="NSS346" s="2"/>
      <c r="NST346" s="2"/>
      <c r="NSU346" s="2"/>
      <c r="NSV346" s="2"/>
      <c r="NSW346" s="2"/>
      <c r="NSX346" s="2"/>
      <c r="NSY346" s="2"/>
      <c r="NSZ346" s="2"/>
      <c r="NTA346" s="2"/>
      <c r="NTB346" s="2"/>
      <c r="NTC346" s="2"/>
      <c r="NTD346" s="2"/>
      <c r="NTE346" s="2"/>
      <c r="NTF346" s="2"/>
      <c r="NTG346" s="2"/>
      <c r="NTH346" s="2"/>
      <c r="NTI346" s="2"/>
      <c r="NTJ346" s="2"/>
      <c r="NTK346" s="2"/>
      <c r="NTL346" s="2"/>
      <c r="NTM346" s="2"/>
      <c r="NTN346" s="2"/>
      <c r="NTO346" s="2"/>
      <c r="NTP346" s="2"/>
      <c r="NTQ346" s="2"/>
      <c r="NTR346" s="2"/>
      <c r="NTS346" s="2"/>
      <c r="NTT346" s="2"/>
      <c r="NTU346" s="2"/>
      <c r="NTV346" s="2"/>
      <c r="NTW346" s="2"/>
      <c r="NTX346" s="2"/>
      <c r="NTY346" s="2"/>
      <c r="NTZ346" s="2"/>
      <c r="NUA346" s="2"/>
      <c r="NUB346" s="2"/>
      <c r="NUC346" s="2"/>
      <c r="NUD346" s="2"/>
      <c r="NUE346" s="2"/>
      <c r="NUF346" s="2"/>
      <c r="NUG346" s="2"/>
      <c r="NUH346" s="2"/>
      <c r="NUI346" s="2"/>
      <c r="NUJ346" s="2"/>
      <c r="NUK346" s="2"/>
      <c r="NUL346" s="2"/>
      <c r="NUM346" s="2"/>
      <c r="NUN346" s="2"/>
      <c r="NUO346" s="2"/>
      <c r="NUP346" s="2"/>
      <c r="NUQ346" s="2"/>
      <c r="NUR346" s="2"/>
      <c r="NUS346" s="2"/>
      <c r="NUT346" s="2"/>
      <c r="NUU346" s="2"/>
      <c r="NUV346" s="2"/>
      <c r="NUW346" s="2"/>
      <c r="NUX346" s="2"/>
      <c r="NUY346" s="2"/>
      <c r="NUZ346" s="2"/>
      <c r="NVA346" s="2"/>
      <c r="NVB346" s="2"/>
      <c r="NVC346" s="2"/>
      <c r="NVD346" s="2"/>
      <c r="NVE346" s="2"/>
      <c r="NVF346" s="2"/>
      <c r="NVG346" s="2"/>
      <c r="NVH346" s="2"/>
      <c r="NVI346" s="2"/>
      <c r="NVJ346" s="2"/>
      <c r="NVK346" s="2"/>
      <c r="NVL346" s="2"/>
      <c r="NVM346" s="2"/>
      <c r="NVN346" s="2"/>
      <c r="NVO346" s="2"/>
      <c r="NVP346" s="2"/>
      <c r="NVQ346" s="2"/>
      <c r="NVR346" s="2"/>
      <c r="NVS346" s="2"/>
      <c r="NVT346" s="2"/>
      <c r="NVU346" s="2"/>
      <c r="NVV346" s="2"/>
      <c r="NVW346" s="2"/>
      <c r="NVX346" s="2"/>
      <c r="NVY346" s="2"/>
      <c r="NVZ346" s="2"/>
      <c r="NWA346" s="2"/>
      <c r="NWB346" s="2"/>
      <c r="NWC346" s="2"/>
      <c r="NWD346" s="2"/>
      <c r="NWE346" s="2"/>
      <c r="NWF346" s="2"/>
      <c r="NWG346" s="2"/>
      <c r="NWH346" s="2"/>
      <c r="NWI346" s="2"/>
      <c r="NWJ346" s="2"/>
      <c r="NWK346" s="2"/>
      <c r="NWL346" s="2"/>
      <c r="NWM346" s="2"/>
      <c r="NWN346" s="2"/>
      <c r="NWO346" s="2"/>
      <c r="NWP346" s="2"/>
      <c r="NWQ346" s="2"/>
      <c r="NWR346" s="2"/>
      <c r="NWS346" s="2"/>
      <c r="NWT346" s="2"/>
      <c r="NWU346" s="2"/>
      <c r="NWV346" s="2"/>
      <c r="NWW346" s="2"/>
      <c r="NWX346" s="2"/>
      <c r="NWY346" s="2"/>
      <c r="NWZ346" s="2"/>
      <c r="NXA346" s="2"/>
      <c r="NXB346" s="2"/>
      <c r="NXC346" s="2"/>
      <c r="NXD346" s="2"/>
      <c r="NXE346" s="2"/>
      <c r="NXF346" s="2"/>
      <c r="NXG346" s="2"/>
      <c r="NXH346" s="2"/>
      <c r="NXI346" s="2"/>
      <c r="NXJ346" s="2"/>
      <c r="NXK346" s="2"/>
      <c r="NXL346" s="2"/>
      <c r="NXM346" s="2"/>
      <c r="NXN346" s="2"/>
      <c r="NXO346" s="2"/>
      <c r="NXP346" s="2"/>
      <c r="NXQ346" s="2"/>
      <c r="NXR346" s="2"/>
      <c r="NXS346" s="2"/>
      <c r="NXT346" s="2"/>
      <c r="NXU346" s="2"/>
      <c r="NXV346" s="2"/>
      <c r="NXW346" s="2"/>
      <c r="NXX346" s="2"/>
      <c r="NXY346" s="2"/>
      <c r="NXZ346" s="2"/>
      <c r="NYA346" s="2"/>
      <c r="NYB346" s="2"/>
      <c r="NYC346" s="2"/>
      <c r="NYD346" s="2"/>
      <c r="NYE346" s="2"/>
      <c r="NYF346" s="2"/>
      <c r="NYG346" s="2"/>
      <c r="NYH346" s="2"/>
      <c r="NYI346" s="2"/>
      <c r="NYJ346" s="2"/>
      <c r="NYK346" s="2"/>
      <c r="NYL346" s="2"/>
      <c r="NYM346" s="2"/>
      <c r="NYN346" s="2"/>
      <c r="NYO346" s="2"/>
      <c r="NYP346" s="2"/>
      <c r="NYQ346" s="2"/>
      <c r="NYR346" s="2"/>
      <c r="NYS346" s="2"/>
      <c r="NYT346" s="2"/>
      <c r="NYU346" s="2"/>
      <c r="NYV346" s="2"/>
      <c r="NYW346" s="2"/>
      <c r="NYX346" s="2"/>
      <c r="NYY346" s="2"/>
      <c r="NYZ346" s="2"/>
      <c r="NZA346" s="2"/>
      <c r="NZB346" s="2"/>
      <c r="NZC346" s="2"/>
      <c r="NZD346" s="2"/>
      <c r="NZE346" s="2"/>
      <c r="NZF346" s="2"/>
      <c r="NZG346" s="2"/>
      <c r="NZH346" s="2"/>
      <c r="NZI346" s="2"/>
      <c r="NZJ346" s="2"/>
      <c r="NZK346" s="2"/>
      <c r="NZL346" s="2"/>
      <c r="NZM346" s="2"/>
      <c r="NZN346" s="2"/>
      <c r="NZO346" s="2"/>
      <c r="NZP346" s="2"/>
      <c r="NZQ346" s="2"/>
      <c r="NZR346" s="2"/>
      <c r="NZS346" s="2"/>
      <c r="NZT346" s="2"/>
      <c r="NZU346" s="2"/>
      <c r="NZV346" s="2"/>
      <c r="NZW346" s="2"/>
      <c r="NZX346" s="2"/>
      <c r="NZY346" s="2"/>
      <c r="NZZ346" s="2"/>
      <c r="OAA346" s="2"/>
      <c r="OAB346" s="2"/>
      <c r="OAC346" s="2"/>
      <c r="OAD346" s="2"/>
      <c r="OAE346" s="2"/>
      <c r="OAF346" s="2"/>
      <c r="OAG346" s="2"/>
      <c r="OAH346" s="2"/>
      <c r="OAI346" s="2"/>
      <c r="OAJ346" s="2"/>
      <c r="OAK346" s="2"/>
      <c r="OAL346" s="2"/>
      <c r="OAM346" s="2"/>
      <c r="OAN346" s="2"/>
      <c r="OAO346" s="2"/>
      <c r="OAP346" s="2"/>
      <c r="OAQ346" s="2"/>
      <c r="OAR346" s="2"/>
      <c r="OAS346" s="2"/>
      <c r="OAT346" s="2"/>
      <c r="OAU346" s="2"/>
      <c r="OAV346" s="2"/>
      <c r="OAW346" s="2"/>
      <c r="OAX346" s="2"/>
      <c r="OAY346" s="2"/>
      <c r="OAZ346" s="2"/>
      <c r="OBA346" s="2"/>
      <c r="OBB346" s="2"/>
      <c r="OBC346" s="2"/>
      <c r="OBD346" s="2"/>
      <c r="OBE346" s="2"/>
      <c r="OBF346" s="2"/>
      <c r="OBG346" s="2"/>
      <c r="OBH346" s="2"/>
      <c r="OBI346" s="2"/>
      <c r="OBJ346" s="2"/>
      <c r="OBK346" s="2"/>
      <c r="OBL346" s="2"/>
      <c r="OBM346" s="2"/>
      <c r="OBN346" s="2"/>
      <c r="OBO346" s="2"/>
      <c r="OBP346" s="2"/>
      <c r="OBQ346" s="2"/>
      <c r="OBR346" s="2"/>
      <c r="OBS346" s="2"/>
      <c r="OBT346" s="2"/>
      <c r="OBU346" s="2"/>
      <c r="OBV346" s="2"/>
      <c r="OBW346" s="2"/>
      <c r="OBX346" s="2"/>
      <c r="OBY346" s="2"/>
      <c r="OBZ346" s="2"/>
      <c r="OCA346" s="2"/>
      <c r="OCB346" s="2"/>
      <c r="OCC346" s="2"/>
      <c r="OCD346" s="2"/>
      <c r="OCE346" s="2"/>
      <c r="OCF346" s="2"/>
      <c r="OCG346" s="2"/>
      <c r="OCH346" s="2"/>
      <c r="OCI346" s="2"/>
      <c r="OCJ346" s="2"/>
      <c r="OCK346" s="2"/>
      <c r="OCL346" s="2"/>
      <c r="OCM346" s="2"/>
      <c r="OCN346" s="2"/>
      <c r="OCO346" s="2"/>
      <c r="OCP346" s="2"/>
      <c r="OCQ346" s="2"/>
      <c r="OCR346" s="2"/>
      <c r="OCS346" s="2"/>
      <c r="OCT346" s="2"/>
      <c r="OCU346" s="2"/>
      <c r="OCV346" s="2"/>
      <c r="OCW346" s="2"/>
      <c r="OCX346" s="2"/>
      <c r="OCY346" s="2"/>
      <c r="OCZ346" s="2"/>
      <c r="ODA346" s="2"/>
      <c r="ODB346" s="2"/>
      <c r="ODC346" s="2"/>
      <c r="ODD346" s="2"/>
      <c r="ODE346" s="2"/>
      <c r="ODF346" s="2"/>
      <c r="ODG346" s="2"/>
      <c r="ODH346" s="2"/>
      <c r="ODI346" s="2"/>
      <c r="ODJ346" s="2"/>
      <c r="ODK346" s="2"/>
      <c r="ODL346" s="2"/>
      <c r="ODM346" s="2"/>
      <c r="ODN346" s="2"/>
      <c r="ODO346" s="2"/>
      <c r="ODP346" s="2"/>
      <c r="ODQ346" s="2"/>
      <c r="ODR346" s="2"/>
      <c r="ODS346" s="2"/>
      <c r="ODT346" s="2"/>
      <c r="ODU346" s="2"/>
      <c r="ODV346" s="2"/>
      <c r="ODW346" s="2"/>
      <c r="ODX346" s="2"/>
      <c r="ODY346" s="2"/>
      <c r="ODZ346" s="2"/>
      <c r="OEA346" s="2"/>
      <c r="OEB346" s="2"/>
      <c r="OEC346" s="2"/>
      <c r="OED346" s="2"/>
      <c r="OEE346" s="2"/>
      <c r="OEF346" s="2"/>
      <c r="OEG346" s="2"/>
      <c r="OEH346" s="2"/>
      <c r="OEI346" s="2"/>
      <c r="OEJ346" s="2"/>
      <c r="OEK346" s="2"/>
      <c r="OEL346" s="2"/>
      <c r="OEM346" s="2"/>
      <c r="OEN346" s="2"/>
      <c r="OEO346" s="2"/>
      <c r="OEP346" s="2"/>
      <c r="OEQ346" s="2"/>
      <c r="OER346" s="2"/>
      <c r="OES346" s="2"/>
      <c r="OET346" s="2"/>
      <c r="OEU346" s="2"/>
      <c r="OEV346" s="2"/>
      <c r="OEW346" s="2"/>
      <c r="OEX346" s="2"/>
      <c r="OEY346" s="2"/>
      <c r="OEZ346" s="2"/>
      <c r="OFA346" s="2"/>
      <c r="OFB346" s="2"/>
      <c r="OFC346" s="2"/>
      <c r="OFD346" s="2"/>
      <c r="OFE346" s="2"/>
      <c r="OFF346" s="2"/>
      <c r="OFG346" s="2"/>
      <c r="OFH346" s="2"/>
      <c r="OFI346" s="2"/>
      <c r="OFJ346" s="2"/>
      <c r="OFK346" s="2"/>
      <c r="OFL346" s="2"/>
      <c r="OFM346" s="2"/>
      <c r="OFN346" s="2"/>
      <c r="OFO346" s="2"/>
      <c r="OFP346" s="2"/>
      <c r="OFQ346" s="2"/>
      <c r="OFR346" s="2"/>
      <c r="OFS346" s="2"/>
      <c r="OFT346" s="2"/>
      <c r="OFU346" s="2"/>
      <c r="OFV346" s="2"/>
      <c r="OFW346" s="2"/>
      <c r="OFX346" s="2"/>
      <c r="OFY346" s="2"/>
      <c r="OFZ346" s="2"/>
      <c r="OGA346" s="2"/>
      <c r="OGB346" s="2"/>
      <c r="OGC346" s="2"/>
      <c r="OGD346" s="2"/>
      <c r="OGE346" s="2"/>
      <c r="OGF346" s="2"/>
      <c r="OGG346" s="2"/>
      <c r="OGH346" s="2"/>
      <c r="OGI346" s="2"/>
      <c r="OGJ346" s="2"/>
      <c r="OGK346" s="2"/>
      <c r="OGL346" s="2"/>
      <c r="OGM346" s="2"/>
      <c r="OGN346" s="2"/>
      <c r="OGO346" s="2"/>
      <c r="OGP346" s="2"/>
      <c r="OGQ346" s="2"/>
      <c r="OGR346" s="2"/>
      <c r="OGS346" s="2"/>
      <c r="OGT346" s="2"/>
      <c r="OGU346" s="2"/>
      <c r="OGV346" s="2"/>
      <c r="OGW346" s="2"/>
      <c r="OGX346" s="2"/>
      <c r="OGY346" s="2"/>
      <c r="OGZ346" s="2"/>
      <c r="OHA346" s="2"/>
      <c r="OHB346" s="2"/>
      <c r="OHC346" s="2"/>
      <c r="OHD346" s="2"/>
      <c r="OHE346" s="2"/>
      <c r="OHF346" s="2"/>
      <c r="OHG346" s="2"/>
      <c r="OHH346" s="2"/>
      <c r="OHI346" s="2"/>
      <c r="OHJ346" s="2"/>
      <c r="OHK346" s="2"/>
      <c r="OHL346" s="2"/>
      <c r="OHM346" s="2"/>
      <c r="OHN346" s="2"/>
      <c r="OHO346" s="2"/>
      <c r="OHP346" s="2"/>
      <c r="OHQ346" s="2"/>
      <c r="OHR346" s="2"/>
      <c r="OHS346" s="2"/>
      <c r="OHT346" s="2"/>
      <c r="OHU346" s="2"/>
      <c r="OHV346" s="2"/>
      <c r="OHW346" s="2"/>
      <c r="OHX346" s="2"/>
      <c r="OHY346" s="2"/>
      <c r="OHZ346" s="2"/>
      <c r="OIA346" s="2"/>
      <c r="OIB346" s="2"/>
      <c r="OIC346" s="2"/>
      <c r="OID346" s="2"/>
      <c r="OIE346" s="2"/>
      <c r="OIF346" s="2"/>
      <c r="OIG346" s="2"/>
      <c r="OIH346" s="2"/>
      <c r="OII346" s="2"/>
      <c r="OIJ346" s="2"/>
      <c r="OIK346" s="2"/>
      <c r="OIL346" s="2"/>
      <c r="OIM346" s="2"/>
      <c r="OIN346" s="2"/>
      <c r="OIO346" s="2"/>
      <c r="OIP346" s="2"/>
      <c r="OIQ346" s="2"/>
      <c r="OIR346" s="2"/>
      <c r="OIS346" s="2"/>
      <c r="OIT346" s="2"/>
      <c r="OIU346" s="2"/>
      <c r="OIV346" s="2"/>
      <c r="OIW346" s="2"/>
      <c r="OIX346" s="2"/>
      <c r="OIY346" s="2"/>
      <c r="OIZ346" s="2"/>
      <c r="OJA346" s="2"/>
      <c r="OJB346" s="2"/>
      <c r="OJC346" s="2"/>
      <c r="OJD346" s="2"/>
      <c r="OJE346" s="2"/>
      <c r="OJF346" s="2"/>
      <c r="OJG346" s="2"/>
      <c r="OJH346" s="2"/>
      <c r="OJI346" s="2"/>
      <c r="OJJ346" s="2"/>
      <c r="OJK346" s="2"/>
      <c r="OJL346" s="2"/>
      <c r="OJM346" s="2"/>
      <c r="OJN346" s="2"/>
      <c r="OJO346" s="2"/>
      <c r="OJP346" s="2"/>
      <c r="OJQ346" s="2"/>
      <c r="OJR346" s="2"/>
      <c r="OJS346" s="2"/>
      <c r="OJT346" s="2"/>
      <c r="OJU346" s="2"/>
      <c r="OJV346" s="2"/>
      <c r="OJW346" s="2"/>
      <c r="OJX346" s="2"/>
      <c r="OJY346" s="2"/>
      <c r="OJZ346" s="2"/>
      <c r="OKA346" s="2"/>
      <c r="OKB346" s="2"/>
      <c r="OKC346" s="2"/>
      <c r="OKD346" s="2"/>
      <c r="OKE346" s="2"/>
      <c r="OKF346" s="2"/>
      <c r="OKG346" s="2"/>
      <c r="OKH346" s="2"/>
      <c r="OKI346" s="2"/>
      <c r="OKJ346" s="2"/>
      <c r="OKK346" s="2"/>
      <c r="OKL346" s="2"/>
      <c r="OKM346" s="2"/>
      <c r="OKN346" s="2"/>
      <c r="OKO346" s="2"/>
      <c r="OKP346" s="2"/>
      <c r="OKQ346" s="2"/>
      <c r="OKR346" s="2"/>
      <c r="OKS346" s="2"/>
      <c r="OKT346" s="2"/>
      <c r="OKU346" s="2"/>
      <c r="OKV346" s="2"/>
      <c r="OKW346" s="2"/>
      <c r="OKX346" s="2"/>
      <c r="OKY346" s="2"/>
      <c r="OKZ346" s="2"/>
      <c r="OLA346" s="2"/>
      <c r="OLB346" s="2"/>
      <c r="OLC346" s="2"/>
      <c r="OLD346" s="2"/>
      <c r="OLE346" s="2"/>
      <c r="OLF346" s="2"/>
      <c r="OLG346" s="2"/>
      <c r="OLH346" s="2"/>
      <c r="OLI346" s="2"/>
      <c r="OLJ346" s="2"/>
      <c r="OLK346" s="2"/>
      <c r="OLL346" s="2"/>
      <c r="OLM346" s="2"/>
      <c r="OLN346" s="2"/>
      <c r="OLO346" s="2"/>
      <c r="OLP346" s="2"/>
      <c r="OLQ346" s="2"/>
      <c r="OLR346" s="2"/>
      <c r="OLS346" s="2"/>
      <c r="OLT346" s="2"/>
      <c r="OLU346" s="2"/>
      <c r="OLV346" s="2"/>
      <c r="OLW346" s="2"/>
      <c r="OLX346" s="2"/>
      <c r="OLY346" s="2"/>
      <c r="OLZ346" s="2"/>
      <c r="OMA346" s="2"/>
      <c r="OMB346" s="2"/>
      <c r="OMC346" s="2"/>
      <c r="OMD346" s="2"/>
      <c r="OME346" s="2"/>
      <c r="OMF346" s="2"/>
      <c r="OMG346" s="2"/>
      <c r="OMH346" s="2"/>
      <c r="OMI346" s="2"/>
      <c r="OMJ346" s="2"/>
      <c r="OMK346" s="2"/>
      <c r="OML346" s="2"/>
      <c r="OMM346" s="2"/>
      <c r="OMN346" s="2"/>
      <c r="OMO346" s="2"/>
      <c r="OMP346" s="2"/>
      <c r="OMQ346" s="2"/>
      <c r="OMR346" s="2"/>
      <c r="OMS346" s="2"/>
      <c r="OMT346" s="2"/>
      <c r="OMU346" s="2"/>
      <c r="OMV346" s="2"/>
      <c r="OMW346" s="2"/>
      <c r="OMX346" s="2"/>
      <c r="OMY346" s="2"/>
      <c r="OMZ346" s="2"/>
      <c r="ONA346" s="2"/>
      <c r="ONB346" s="2"/>
      <c r="ONC346" s="2"/>
      <c r="OND346" s="2"/>
      <c r="ONE346" s="2"/>
      <c r="ONF346" s="2"/>
      <c r="ONG346" s="2"/>
      <c r="ONH346" s="2"/>
      <c r="ONI346" s="2"/>
      <c r="ONJ346" s="2"/>
      <c r="ONK346" s="2"/>
      <c r="ONL346" s="2"/>
      <c r="ONM346" s="2"/>
      <c r="ONN346" s="2"/>
      <c r="ONO346" s="2"/>
      <c r="ONP346" s="2"/>
      <c r="ONQ346" s="2"/>
      <c r="ONR346" s="2"/>
      <c r="ONS346" s="2"/>
      <c r="ONT346" s="2"/>
      <c r="ONU346" s="2"/>
      <c r="ONV346" s="2"/>
      <c r="ONW346" s="2"/>
      <c r="ONX346" s="2"/>
      <c r="ONY346" s="2"/>
      <c r="ONZ346" s="2"/>
      <c r="OOA346" s="2"/>
      <c r="OOB346" s="2"/>
      <c r="OOC346" s="2"/>
      <c r="OOD346" s="2"/>
      <c r="OOE346" s="2"/>
      <c r="OOF346" s="2"/>
      <c r="OOG346" s="2"/>
      <c r="OOH346" s="2"/>
      <c r="OOI346" s="2"/>
      <c r="OOJ346" s="2"/>
      <c r="OOK346" s="2"/>
      <c r="OOL346" s="2"/>
      <c r="OOM346" s="2"/>
      <c r="OON346" s="2"/>
      <c r="OOO346" s="2"/>
      <c r="OOP346" s="2"/>
      <c r="OOQ346" s="2"/>
      <c r="OOR346" s="2"/>
      <c r="OOS346" s="2"/>
      <c r="OOT346" s="2"/>
      <c r="OOU346" s="2"/>
      <c r="OOV346" s="2"/>
      <c r="OOW346" s="2"/>
      <c r="OOX346" s="2"/>
      <c r="OOY346" s="2"/>
      <c r="OOZ346" s="2"/>
      <c r="OPA346" s="2"/>
      <c r="OPB346" s="2"/>
      <c r="OPC346" s="2"/>
      <c r="OPD346" s="2"/>
      <c r="OPE346" s="2"/>
      <c r="OPF346" s="2"/>
      <c r="OPG346" s="2"/>
      <c r="OPH346" s="2"/>
      <c r="OPI346" s="2"/>
      <c r="OPJ346" s="2"/>
      <c r="OPK346" s="2"/>
      <c r="OPL346" s="2"/>
      <c r="OPM346" s="2"/>
      <c r="OPN346" s="2"/>
      <c r="OPO346" s="2"/>
      <c r="OPP346" s="2"/>
      <c r="OPQ346" s="2"/>
      <c r="OPR346" s="2"/>
      <c r="OPS346" s="2"/>
      <c r="OPT346" s="2"/>
      <c r="OPU346" s="2"/>
      <c r="OPV346" s="2"/>
      <c r="OPW346" s="2"/>
      <c r="OPX346" s="2"/>
      <c r="OPY346" s="2"/>
      <c r="OPZ346" s="2"/>
      <c r="OQA346" s="2"/>
      <c r="OQB346" s="2"/>
      <c r="OQC346" s="2"/>
      <c r="OQD346" s="2"/>
      <c r="OQE346" s="2"/>
      <c r="OQF346" s="2"/>
      <c r="OQG346" s="2"/>
      <c r="OQH346" s="2"/>
      <c r="OQI346" s="2"/>
      <c r="OQJ346" s="2"/>
      <c r="OQK346" s="2"/>
      <c r="OQL346" s="2"/>
      <c r="OQM346" s="2"/>
      <c r="OQN346" s="2"/>
      <c r="OQO346" s="2"/>
      <c r="OQP346" s="2"/>
      <c r="OQQ346" s="2"/>
      <c r="OQR346" s="2"/>
      <c r="OQS346" s="2"/>
      <c r="OQT346" s="2"/>
      <c r="OQU346" s="2"/>
      <c r="OQV346" s="2"/>
      <c r="OQW346" s="2"/>
      <c r="OQX346" s="2"/>
      <c r="OQY346" s="2"/>
      <c r="OQZ346" s="2"/>
      <c r="ORA346" s="2"/>
      <c r="ORB346" s="2"/>
      <c r="ORC346" s="2"/>
      <c r="ORD346" s="2"/>
      <c r="ORE346" s="2"/>
      <c r="ORF346" s="2"/>
      <c r="ORG346" s="2"/>
      <c r="ORH346" s="2"/>
      <c r="ORI346" s="2"/>
      <c r="ORJ346" s="2"/>
      <c r="ORK346" s="2"/>
      <c r="ORL346" s="2"/>
      <c r="ORM346" s="2"/>
      <c r="ORN346" s="2"/>
      <c r="ORO346" s="2"/>
      <c r="ORP346" s="2"/>
      <c r="ORQ346" s="2"/>
      <c r="ORR346" s="2"/>
      <c r="ORS346" s="2"/>
      <c r="ORT346" s="2"/>
      <c r="ORU346" s="2"/>
      <c r="ORV346" s="2"/>
      <c r="ORW346" s="2"/>
      <c r="ORX346" s="2"/>
      <c r="ORY346" s="2"/>
      <c r="ORZ346" s="2"/>
      <c r="OSA346" s="2"/>
      <c r="OSB346" s="2"/>
      <c r="OSC346" s="2"/>
      <c r="OSD346" s="2"/>
      <c r="OSE346" s="2"/>
      <c r="OSF346" s="2"/>
      <c r="OSG346" s="2"/>
      <c r="OSH346" s="2"/>
      <c r="OSI346" s="2"/>
      <c r="OSJ346" s="2"/>
      <c r="OSK346" s="2"/>
      <c r="OSL346" s="2"/>
      <c r="OSM346" s="2"/>
      <c r="OSN346" s="2"/>
      <c r="OSO346" s="2"/>
      <c r="OSP346" s="2"/>
      <c r="OSQ346" s="2"/>
      <c r="OSR346" s="2"/>
      <c r="OSS346" s="2"/>
      <c r="OST346" s="2"/>
      <c r="OSU346" s="2"/>
      <c r="OSV346" s="2"/>
      <c r="OSW346" s="2"/>
      <c r="OSX346" s="2"/>
      <c r="OSY346" s="2"/>
      <c r="OSZ346" s="2"/>
      <c r="OTA346" s="2"/>
      <c r="OTB346" s="2"/>
      <c r="OTC346" s="2"/>
      <c r="OTD346" s="2"/>
      <c r="OTE346" s="2"/>
      <c r="OTF346" s="2"/>
      <c r="OTG346" s="2"/>
      <c r="OTH346" s="2"/>
      <c r="OTI346" s="2"/>
      <c r="OTJ346" s="2"/>
      <c r="OTK346" s="2"/>
      <c r="OTL346" s="2"/>
      <c r="OTM346" s="2"/>
      <c r="OTN346" s="2"/>
      <c r="OTO346" s="2"/>
      <c r="OTP346" s="2"/>
      <c r="OTQ346" s="2"/>
      <c r="OTR346" s="2"/>
      <c r="OTS346" s="2"/>
      <c r="OTT346" s="2"/>
      <c r="OTU346" s="2"/>
      <c r="OTV346" s="2"/>
      <c r="OTW346" s="2"/>
      <c r="OTX346" s="2"/>
      <c r="OTY346" s="2"/>
      <c r="OTZ346" s="2"/>
      <c r="OUA346" s="2"/>
      <c r="OUB346" s="2"/>
      <c r="OUC346" s="2"/>
      <c r="OUD346" s="2"/>
      <c r="OUE346" s="2"/>
      <c r="OUF346" s="2"/>
      <c r="OUG346" s="2"/>
      <c r="OUH346" s="2"/>
      <c r="OUI346" s="2"/>
      <c r="OUJ346" s="2"/>
      <c r="OUK346" s="2"/>
      <c r="OUL346" s="2"/>
      <c r="OUM346" s="2"/>
      <c r="OUN346" s="2"/>
      <c r="OUO346" s="2"/>
      <c r="OUP346" s="2"/>
      <c r="OUQ346" s="2"/>
      <c r="OUR346" s="2"/>
      <c r="OUS346" s="2"/>
      <c r="OUT346" s="2"/>
      <c r="OUU346" s="2"/>
      <c r="OUV346" s="2"/>
      <c r="OUW346" s="2"/>
      <c r="OUX346" s="2"/>
      <c r="OUY346" s="2"/>
      <c r="OUZ346" s="2"/>
      <c r="OVA346" s="2"/>
      <c r="OVB346" s="2"/>
      <c r="OVC346" s="2"/>
      <c r="OVD346" s="2"/>
      <c r="OVE346" s="2"/>
      <c r="OVF346" s="2"/>
      <c r="OVG346" s="2"/>
      <c r="OVH346" s="2"/>
      <c r="OVI346" s="2"/>
      <c r="OVJ346" s="2"/>
      <c r="OVK346" s="2"/>
      <c r="OVL346" s="2"/>
      <c r="OVM346" s="2"/>
      <c r="OVN346" s="2"/>
      <c r="OVO346" s="2"/>
      <c r="OVP346" s="2"/>
      <c r="OVQ346" s="2"/>
      <c r="OVR346" s="2"/>
      <c r="OVS346" s="2"/>
      <c r="OVT346" s="2"/>
      <c r="OVU346" s="2"/>
      <c r="OVV346" s="2"/>
      <c r="OVW346" s="2"/>
      <c r="OVX346" s="2"/>
      <c r="OVY346" s="2"/>
      <c r="OVZ346" s="2"/>
      <c r="OWA346" s="2"/>
      <c r="OWB346" s="2"/>
      <c r="OWC346" s="2"/>
      <c r="OWD346" s="2"/>
      <c r="OWE346" s="2"/>
      <c r="OWF346" s="2"/>
      <c r="OWG346" s="2"/>
      <c r="OWH346" s="2"/>
      <c r="OWI346" s="2"/>
      <c r="OWJ346" s="2"/>
      <c r="OWK346" s="2"/>
      <c r="OWL346" s="2"/>
      <c r="OWM346" s="2"/>
      <c r="OWN346" s="2"/>
      <c r="OWO346" s="2"/>
      <c r="OWP346" s="2"/>
      <c r="OWQ346" s="2"/>
      <c r="OWR346" s="2"/>
      <c r="OWS346" s="2"/>
      <c r="OWT346" s="2"/>
      <c r="OWU346" s="2"/>
      <c r="OWV346" s="2"/>
      <c r="OWW346" s="2"/>
      <c r="OWX346" s="2"/>
      <c r="OWY346" s="2"/>
      <c r="OWZ346" s="2"/>
      <c r="OXA346" s="2"/>
      <c r="OXB346" s="2"/>
      <c r="OXC346" s="2"/>
      <c r="OXD346" s="2"/>
      <c r="OXE346" s="2"/>
      <c r="OXF346" s="2"/>
      <c r="OXG346" s="2"/>
      <c r="OXH346" s="2"/>
      <c r="OXI346" s="2"/>
      <c r="OXJ346" s="2"/>
      <c r="OXK346" s="2"/>
      <c r="OXL346" s="2"/>
      <c r="OXM346" s="2"/>
      <c r="OXN346" s="2"/>
      <c r="OXO346" s="2"/>
      <c r="OXP346" s="2"/>
      <c r="OXQ346" s="2"/>
      <c r="OXR346" s="2"/>
      <c r="OXS346" s="2"/>
      <c r="OXT346" s="2"/>
      <c r="OXU346" s="2"/>
      <c r="OXV346" s="2"/>
      <c r="OXW346" s="2"/>
      <c r="OXX346" s="2"/>
      <c r="OXY346" s="2"/>
      <c r="OXZ346" s="2"/>
      <c r="OYA346" s="2"/>
      <c r="OYB346" s="2"/>
      <c r="OYC346" s="2"/>
      <c r="OYD346" s="2"/>
      <c r="OYE346" s="2"/>
      <c r="OYF346" s="2"/>
      <c r="OYG346" s="2"/>
      <c r="OYH346" s="2"/>
      <c r="OYI346" s="2"/>
      <c r="OYJ346" s="2"/>
      <c r="OYK346" s="2"/>
      <c r="OYL346" s="2"/>
      <c r="OYM346" s="2"/>
      <c r="OYN346" s="2"/>
      <c r="OYO346" s="2"/>
      <c r="OYP346" s="2"/>
      <c r="OYQ346" s="2"/>
      <c r="OYR346" s="2"/>
      <c r="OYS346" s="2"/>
      <c r="OYT346" s="2"/>
      <c r="OYU346" s="2"/>
      <c r="OYV346" s="2"/>
      <c r="OYW346" s="2"/>
      <c r="OYX346" s="2"/>
      <c r="OYY346" s="2"/>
      <c r="OYZ346" s="2"/>
      <c r="OZA346" s="2"/>
      <c r="OZB346" s="2"/>
      <c r="OZC346" s="2"/>
      <c r="OZD346" s="2"/>
      <c r="OZE346" s="2"/>
      <c r="OZF346" s="2"/>
      <c r="OZG346" s="2"/>
      <c r="OZH346" s="2"/>
      <c r="OZI346" s="2"/>
      <c r="OZJ346" s="2"/>
      <c r="OZK346" s="2"/>
      <c r="OZL346" s="2"/>
      <c r="OZM346" s="2"/>
      <c r="OZN346" s="2"/>
      <c r="OZO346" s="2"/>
      <c r="OZP346" s="2"/>
      <c r="OZQ346" s="2"/>
      <c r="OZR346" s="2"/>
      <c r="OZS346" s="2"/>
      <c r="OZT346" s="2"/>
      <c r="OZU346" s="2"/>
      <c r="OZV346" s="2"/>
      <c r="OZW346" s="2"/>
      <c r="OZX346" s="2"/>
      <c r="OZY346" s="2"/>
      <c r="OZZ346" s="2"/>
      <c r="PAA346" s="2"/>
      <c r="PAB346" s="2"/>
      <c r="PAC346" s="2"/>
      <c r="PAD346" s="2"/>
      <c r="PAE346" s="2"/>
      <c r="PAF346" s="2"/>
      <c r="PAG346" s="2"/>
      <c r="PAH346" s="2"/>
      <c r="PAI346" s="2"/>
      <c r="PAJ346" s="2"/>
      <c r="PAK346" s="2"/>
      <c r="PAL346" s="2"/>
      <c r="PAM346" s="2"/>
      <c r="PAN346" s="2"/>
      <c r="PAO346" s="2"/>
      <c r="PAP346" s="2"/>
      <c r="PAQ346" s="2"/>
      <c r="PAR346" s="2"/>
      <c r="PAS346" s="2"/>
      <c r="PAT346" s="2"/>
      <c r="PAU346" s="2"/>
      <c r="PAV346" s="2"/>
      <c r="PAW346" s="2"/>
      <c r="PAX346" s="2"/>
      <c r="PAY346" s="2"/>
      <c r="PAZ346" s="2"/>
      <c r="PBA346" s="2"/>
      <c r="PBB346" s="2"/>
      <c r="PBC346" s="2"/>
      <c r="PBD346" s="2"/>
      <c r="PBE346" s="2"/>
      <c r="PBF346" s="2"/>
      <c r="PBG346" s="2"/>
      <c r="PBH346" s="2"/>
      <c r="PBI346" s="2"/>
      <c r="PBJ346" s="2"/>
      <c r="PBK346" s="2"/>
      <c r="PBL346" s="2"/>
      <c r="PBM346" s="2"/>
      <c r="PBN346" s="2"/>
      <c r="PBO346" s="2"/>
      <c r="PBP346" s="2"/>
      <c r="PBQ346" s="2"/>
      <c r="PBR346" s="2"/>
      <c r="PBS346" s="2"/>
      <c r="PBT346" s="2"/>
      <c r="PBU346" s="2"/>
      <c r="PBV346" s="2"/>
      <c r="PBW346" s="2"/>
      <c r="PBX346" s="2"/>
      <c r="PBY346" s="2"/>
      <c r="PBZ346" s="2"/>
      <c r="PCA346" s="2"/>
      <c r="PCB346" s="2"/>
      <c r="PCC346" s="2"/>
      <c r="PCD346" s="2"/>
      <c r="PCE346" s="2"/>
      <c r="PCF346" s="2"/>
      <c r="PCG346" s="2"/>
      <c r="PCH346" s="2"/>
      <c r="PCI346" s="2"/>
      <c r="PCJ346" s="2"/>
      <c r="PCK346" s="2"/>
      <c r="PCL346" s="2"/>
      <c r="PCM346" s="2"/>
      <c r="PCN346" s="2"/>
      <c r="PCO346" s="2"/>
      <c r="PCP346" s="2"/>
      <c r="PCQ346" s="2"/>
      <c r="PCR346" s="2"/>
      <c r="PCS346" s="2"/>
      <c r="PCT346" s="2"/>
      <c r="PCU346" s="2"/>
      <c r="PCV346" s="2"/>
      <c r="PCW346" s="2"/>
      <c r="PCX346" s="2"/>
      <c r="PCY346" s="2"/>
      <c r="PCZ346" s="2"/>
      <c r="PDA346" s="2"/>
      <c r="PDB346" s="2"/>
      <c r="PDC346" s="2"/>
      <c r="PDD346" s="2"/>
      <c r="PDE346" s="2"/>
      <c r="PDF346" s="2"/>
      <c r="PDG346" s="2"/>
      <c r="PDH346" s="2"/>
      <c r="PDI346" s="2"/>
      <c r="PDJ346" s="2"/>
      <c r="PDK346" s="2"/>
      <c r="PDL346" s="2"/>
      <c r="PDM346" s="2"/>
      <c r="PDN346" s="2"/>
      <c r="PDO346" s="2"/>
      <c r="PDP346" s="2"/>
      <c r="PDQ346" s="2"/>
      <c r="PDR346" s="2"/>
      <c r="PDS346" s="2"/>
      <c r="PDT346" s="2"/>
      <c r="PDU346" s="2"/>
      <c r="PDV346" s="2"/>
      <c r="PDW346" s="2"/>
      <c r="PDX346" s="2"/>
      <c r="PDY346" s="2"/>
      <c r="PDZ346" s="2"/>
      <c r="PEA346" s="2"/>
      <c r="PEB346" s="2"/>
      <c r="PEC346" s="2"/>
      <c r="PED346" s="2"/>
      <c r="PEE346" s="2"/>
      <c r="PEF346" s="2"/>
      <c r="PEG346" s="2"/>
      <c r="PEH346" s="2"/>
      <c r="PEI346" s="2"/>
      <c r="PEJ346" s="2"/>
      <c r="PEK346" s="2"/>
      <c r="PEL346" s="2"/>
      <c r="PEM346" s="2"/>
      <c r="PEN346" s="2"/>
      <c r="PEO346" s="2"/>
      <c r="PEP346" s="2"/>
      <c r="PEQ346" s="2"/>
      <c r="PER346" s="2"/>
      <c r="PES346" s="2"/>
      <c r="PET346" s="2"/>
      <c r="PEU346" s="2"/>
      <c r="PEV346" s="2"/>
      <c r="PEW346" s="2"/>
      <c r="PEX346" s="2"/>
      <c r="PEY346" s="2"/>
      <c r="PEZ346" s="2"/>
      <c r="PFA346" s="2"/>
      <c r="PFB346" s="2"/>
      <c r="PFC346" s="2"/>
      <c r="PFD346" s="2"/>
      <c r="PFE346" s="2"/>
      <c r="PFF346" s="2"/>
      <c r="PFG346" s="2"/>
      <c r="PFH346" s="2"/>
      <c r="PFI346" s="2"/>
      <c r="PFJ346" s="2"/>
      <c r="PFK346" s="2"/>
      <c r="PFL346" s="2"/>
      <c r="PFM346" s="2"/>
      <c r="PFN346" s="2"/>
      <c r="PFO346" s="2"/>
      <c r="PFP346" s="2"/>
      <c r="PFQ346" s="2"/>
      <c r="PFR346" s="2"/>
      <c r="PFS346" s="2"/>
      <c r="PFT346" s="2"/>
      <c r="PFU346" s="2"/>
      <c r="PFV346" s="2"/>
      <c r="PFW346" s="2"/>
      <c r="PFX346" s="2"/>
      <c r="PFY346" s="2"/>
      <c r="PFZ346" s="2"/>
      <c r="PGA346" s="2"/>
      <c r="PGB346" s="2"/>
      <c r="PGC346" s="2"/>
      <c r="PGD346" s="2"/>
      <c r="PGE346" s="2"/>
      <c r="PGF346" s="2"/>
      <c r="PGG346" s="2"/>
      <c r="PGH346" s="2"/>
      <c r="PGI346" s="2"/>
      <c r="PGJ346" s="2"/>
      <c r="PGK346" s="2"/>
      <c r="PGL346" s="2"/>
      <c r="PGM346" s="2"/>
      <c r="PGN346" s="2"/>
      <c r="PGO346" s="2"/>
      <c r="PGP346" s="2"/>
      <c r="PGQ346" s="2"/>
      <c r="PGR346" s="2"/>
      <c r="PGS346" s="2"/>
      <c r="PGT346" s="2"/>
      <c r="PGU346" s="2"/>
      <c r="PGV346" s="2"/>
      <c r="PGW346" s="2"/>
      <c r="PGX346" s="2"/>
      <c r="PGY346" s="2"/>
      <c r="PGZ346" s="2"/>
      <c r="PHA346" s="2"/>
      <c r="PHB346" s="2"/>
      <c r="PHC346" s="2"/>
      <c r="PHD346" s="2"/>
      <c r="PHE346" s="2"/>
      <c r="PHF346" s="2"/>
      <c r="PHG346" s="2"/>
      <c r="PHH346" s="2"/>
      <c r="PHI346" s="2"/>
      <c r="PHJ346" s="2"/>
      <c r="PHK346" s="2"/>
      <c r="PHL346" s="2"/>
      <c r="PHM346" s="2"/>
      <c r="PHN346" s="2"/>
      <c r="PHO346" s="2"/>
      <c r="PHP346" s="2"/>
      <c r="PHQ346" s="2"/>
      <c r="PHR346" s="2"/>
      <c r="PHS346" s="2"/>
      <c r="PHT346" s="2"/>
      <c r="PHU346" s="2"/>
      <c r="PHV346" s="2"/>
      <c r="PHW346" s="2"/>
      <c r="PHX346" s="2"/>
      <c r="PHY346" s="2"/>
      <c r="PHZ346" s="2"/>
      <c r="PIA346" s="2"/>
      <c r="PIB346" s="2"/>
      <c r="PIC346" s="2"/>
      <c r="PID346" s="2"/>
      <c r="PIE346" s="2"/>
      <c r="PIF346" s="2"/>
      <c r="PIG346" s="2"/>
      <c r="PIH346" s="2"/>
      <c r="PII346" s="2"/>
      <c r="PIJ346" s="2"/>
      <c r="PIK346" s="2"/>
      <c r="PIL346" s="2"/>
      <c r="PIM346" s="2"/>
      <c r="PIN346" s="2"/>
      <c r="PIO346" s="2"/>
      <c r="PIP346" s="2"/>
      <c r="PIQ346" s="2"/>
      <c r="PIR346" s="2"/>
      <c r="PIS346" s="2"/>
      <c r="PIT346" s="2"/>
      <c r="PIU346" s="2"/>
      <c r="PIV346" s="2"/>
      <c r="PIW346" s="2"/>
      <c r="PIX346" s="2"/>
      <c r="PIY346" s="2"/>
      <c r="PIZ346" s="2"/>
      <c r="PJA346" s="2"/>
      <c r="PJB346" s="2"/>
      <c r="PJC346" s="2"/>
      <c r="PJD346" s="2"/>
      <c r="PJE346" s="2"/>
      <c r="PJF346" s="2"/>
      <c r="PJG346" s="2"/>
      <c r="PJH346" s="2"/>
      <c r="PJI346" s="2"/>
      <c r="PJJ346" s="2"/>
      <c r="PJK346" s="2"/>
      <c r="PJL346" s="2"/>
      <c r="PJM346" s="2"/>
      <c r="PJN346" s="2"/>
      <c r="PJO346" s="2"/>
      <c r="PJP346" s="2"/>
      <c r="PJQ346" s="2"/>
      <c r="PJR346" s="2"/>
      <c r="PJS346" s="2"/>
      <c r="PJT346" s="2"/>
      <c r="PJU346" s="2"/>
      <c r="PJV346" s="2"/>
      <c r="PJW346" s="2"/>
      <c r="PJX346" s="2"/>
      <c r="PJY346" s="2"/>
      <c r="PJZ346" s="2"/>
      <c r="PKA346" s="2"/>
      <c r="PKB346" s="2"/>
      <c r="PKC346" s="2"/>
      <c r="PKD346" s="2"/>
      <c r="PKE346" s="2"/>
      <c r="PKF346" s="2"/>
      <c r="PKG346" s="2"/>
      <c r="PKH346" s="2"/>
      <c r="PKI346" s="2"/>
      <c r="PKJ346" s="2"/>
      <c r="PKK346" s="2"/>
      <c r="PKL346" s="2"/>
      <c r="PKM346" s="2"/>
      <c r="PKN346" s="2"/>
      <c r="PKO346" s="2"/>
      <c r="PKP346" s="2"/>
      <c r="PKQ346" s="2"/>
      <c r="PKR346" s="2"/>
      <c r="PKS346" s="2"/>
      <c r="PKT346" s="2"/>
      <c r="PKU346" s="2"/>
      <c r="PKV346" s="2"/>
      <c r="PKW346" s="2"/>
      <c r="PKX346" s="2"/>
      <c r="PKY346" s="2"/>
      <c r="PKZ346" s="2"/>
      <c r="PLA346" s="2"/>
      <c r="PLB346" s="2"/>
      <c r="PLC346" s="2"/>
      <c r="PLD346" s="2"/>
      <c r="PLE346" s="2"/>
      <c r="PLF346" s="2"/>
      <c r="PLG346" s="2"/>
      <c r="PLH346" s="2"/>
      <c r="PLI346" s="2"/>
      <c r="PLJ346" s="2"/>
      <c r="PLK346" s="2"/>
      <c r="PLL346" s="2"/>
      <c r="PLM346" s="2"/>
      <c r="PLN346" s="2"/>
      <c r="PLO346" s="2"/>
      <c r="PLP346" s="2"/>
      <c r="PLQ346" s="2"/>
      <c r="PLR346" s="2"/>
      <c r="PLS346" s="2"/>
      <c r="PLT346" s="2"/>
      <c r="PLU346" s="2"/>
      <c r="PLV346" s="2"/>
      <c r="PLW346" s="2"/>
      <c r="PLX346" s="2"/>
      <c r="PLY346" s="2"/>
      <c r="PLZ346" s="2"/>
      <c r="PMA346" s="2"/>
      <c r="PMB346" s="2"/>
      <c r="PMC346" s="2"/>
      <c r="PMD346" s="2"/>
      <c r="PME346" s="2"/>
      <c r="PMF346" s="2"/>
      <c r="PMG346" s="2"/>
      <c r="PMH346" s="2"/>
      <c r="PMI346" s="2"/>
      <c r="PMJ346" s="2"/>
      <c r="PMK346" s="2"/>
      <c r="PML346" s="2"/>
      <c r="PMM346" s="2"/>
      <c r="PMN346" s="2"/>
      <c r="PMO346" s="2"/>
      <c r="PMP346" s="2"/>
      <c r="PMQ346" s="2"/>
      <c r="PMR346" s="2"/>
      <c r="PMS346" s="2"/>
      <c r="PMT346" s="2"/>
      <c r="PMU346" s="2"/>
      <c r="PMV346" s="2"/>
      <c r="PMW346" s="2"/>
      <c r="PMX346" s="2"/>
      <c r="PMY346" s="2"/>
      <c r="PMZ346" s="2"/>
      <c r="PNA346" s="2"/>
      <c r="PNB346" s="2"/>
      <c r="PNC346" s="2"/>
      <c r="PND346" s="2"/>
      <c r="PNE346" s="2"/>
      <c r="PNF346" s="2"/>
      <c r="PNG346" s="2"/>
      <c r="PNH346" s="2"/>
      <c r="PNI346" s="2"/>
      <c r="PNJ346" s="2"/>
      <c r="PNK346" s="2"/>
      <c r="PNL346" s="2"/>
      <c r="PNM346" s="2"/>
      <c r="PNN346" s="2"/>
      <c r="PNO346" s="2"/>
      <c r="PNP346" s="2"/>
      <c r="PNQ346" s="2"/>
      <c r="PNR346" s="2"/>
      <c r="PNS346" s="2"/>
      <c r="PNT346" s="2"/>
      <c r="PNU346" s="2"/>
      <c r="PNV346" s="2"/>
      <c r="PNW346" s="2"/>
      <c r="PNX346" s="2"/>
      <c r="PNY346" s="2"/>
      <c r="PNZ346" s="2"/>
      <c r="POA346" s="2"/>
      <c r="POB346" s="2"/>
      <c r="POC346" s="2"/>
      <c r="POD346" s="2"/>
      <c r="POE346" s="2"/>
      <c r="POF346" s="2"/>
      <c r="POG346" s="2"/>
      <c r="POH346" s="2"/>
      <c r="POI346" s="2"/>
      <c r="POJ346" s="2"/>
      <c r="POK346" s="2"/>
      <c r="POL346" s="2"/>
      <c r="POM346" s="2"/>
      <c r="PON346" s="2"/>
      <c r="POO346" s="2"/>
      <c r="POP346" s="2"/>
      <c r="POQ346" s="2"/>
      <c r="POR346" s="2"/>
      <c r="POS346" s="2"/>
      <c r="POT346" s="2"/>
      <c r="POU346" s="2"/>
      <c r="POV346" s="2"/>
      <c r="POW346" s="2"/>
      <c r="POX346" s="2"/>
      <c r="POY346" s="2"/>
      <c r="POZ346" s="2"/>
      <c r="PPA346" s="2"/>
      <c r="PPB346" s="2"/>
      <c r="PPC346" s="2"/>
      <c r="PPD346" s="2"/>
      <c r="PPE346" s="2"/>
      <c r="PPF346" s="2"/>
      <c r="PPG346" s="2"/>
      <c r="PPH346" s="2"/>
      <c r="PPI346" s="2"/>
      <c r="PPJ346" s="2"/>
      <c r="PPK346" s="2"/>
      <c r="PPL346" s="2"/>
      <c r="PPM346" s="2"/>
      <c r="PPN346" s="2"/>
      <c r="PPO346" s="2"/>
      <c r="PPP346" s="2"/>
      <c r="PPQ346" s="2"/>
      <c r="PPR346" s="2"/>
      <c r="PPS346" s="2"/>
      <c r="PPT346" s="2"/>
      <c r="PPU346" s="2"/>
      <c r="PPV346" s="2"/>
      <c r="PPW346" s="2"/>
      <c r="PPX346" s="2"/>
      <c r="PPY346" s="2"/>
      <c r="PPZ346" s="2"/>
      <c r="PQA346" s="2"/>
      <c r="PQB346" s="2"/>
      <c r="PQC346" s="2"/>
      <c r="PQD346" s="2"/>
      <c r="PQE346" s="2"/>
      <c r="PQF346" s="2"/>
      <c r="PQG346" s="2"/>
      <c r="PQH346" s="2"/>
      <c r="PQI346" s="2"/>
      <c r="PQJ346" s="2"/>
      <c r="PQK346" s="2"/>
      <c r="PQL346" s="2"/>
      <c r="PQM346" s="2"/>
      <c r="PQN346" s="2"/>
      <c r="PQO346" s="2"/>
      <c r="PQP346" s="2"/>
      <c r="PQQ346" s="2"/>
      <c r="PQR346" s="2"/>
      <c r="PQS346" s="2"/>
      <c r="PQT346" s="2"/>
      <c r="PQU346" s="2"/>
      <c r="PQV346" s="2"/>
      <c r="PQW346" s="2"/>
      <c r="PQX346" s="2"/>
      <c r="PQY346" s="2"/>
      <c r="PQZ346" s="2"/>
      <c r="PRA346" s="2"/>
      <c r="PRB346" s="2"/>
      <c r="PRC346" s="2"/>
      <c r="PRD346" s="2"/>
      <c r="PRE346" s="2"/>
      <c r="PRF346" s="2"/>
      <c r="PRG346" s="2"/>
      <c r="PRH346" s="2"/>
      <c r="PRI346" s="2"/>
      <c r="PRJ346" s="2"/>
      <c r="PRK346" s="2"/>
      <c r="PRL346" s="2"/>
      <c r="PRM346" s="2"/>
      <c r="PRN346" s="2"/>
      <c r="PRO346" s="2"/>
      <c r="PRP346" s="2"/>
      <c r="PRQ346" s="2"/>
      <c r="PRR346" s="2"/>
      <c r="PRS346" s="2"/>
      <c r="PRT346" s="2"/>
      <c r="PRU346" s="2"/>
      <c r="PRV346" s="2"/>
      <c r="PRW346" s="2"/>
      <c r="PRX346" s="2"/>
      <c r="PRY346" s="2"/>
      <c r="PRZ346" s="2"/>
      <c r="PSA346" s="2"/>
      <c r="PSB346" s="2"/>
      <c r="PSC346" s="2"/>
      <c r="PSD346" s="2"/>
      <c r="PSE346" s="2"/>
      <c r="PSF346" s="2"/>
      <c r="PSG346" s="2"/>
      <c r="PSH346" s="2"/>
      <c r="PSI346" s="2"/>
      <c r="PSJ346" s="2"/>
      <c r="PSK346" s="2"/>
      <c r="PSL346" s="2"/>
      <c r="PSM346" s="2"/>
      <c r="PSN346" s="2"/>
      <c r="PSO346" s="2"/>
      <c r="PSP346" s="2"/>
      <c r="PSQ346" s="2"/>
      <c r="PSR346" s="2"/>
      <c r="PSS346" s="2"/>
      <c r="PST346" s="2"/>
      <c r="PSU346" s="2"/>
      <c r="PSV346" s="2"/>
      <c r="PSW346" s="2"/>
      <c r="PSX346" s="2"/>
      <c r="PSY346" s="2"/>
      <c r="PSZ346" s="2"/>
      <c r="PTA346" s="2"/>
      <c r="PTB346" s="2"/>
      <c r="PTC346" s="2"/>
      <c r="PTD346" s="2"/>
      <c r="PTE346" s="2"/>
      <c r="PTF346" s="2"/>
      <c r="PTG346" s="2"/>
      <c r="PTH346" s="2"/>
      <c r="PTI346" s="2"/>
      <c r="PTJ346" s="2"/>
      <c r="PTK346" s="2"/>
      <c r="PTL346" s="2"/>
      <c r="PTM346" s="2"/>
      <c r="PTN346" s="2"/>
      <c r="PTO346" s="2"/>
      <c r="PTP346" s="2"/>
      <c r="PTQ346" s="2"/>
      <c r="PTR346" s="2"/>
      <c r="PTS346" s="2"/>
      <c r="PTT346" s="2"/>
      <c r="PTU346" s="2"/>
      <c r="PTV346" s="2"/>
      <c r="PTW346" s="2"/>
      <c r="PTX346" s="2"/>
      <c r="PTY346" s="2"/>
      <c r="PTZ346" s="2"/>
      <c r="PUA346" s="2"/>
      <c r="PUB346" s="2"/>
      <c r="PUC346" s="2"/>
      <c r="PUD346" s="2"/>
      <c r="PUE346" s="2"/>
      <c r="PUF346" s="2"/>
      <c r="PUG346" s="2"/>
      <c r="PUH346" s="2"/>
      <c r="PUI346" s="2"/>
      <c r="PUJ346" s="2"/>
      <c r="PUK346" s="2"/>
      <c r="PUL346" s="2"/>
      <c r="PUM346" s="2"/>
      <c r="PUN346" s="2"/>
      <c r="PUO346" s="2"/>
      <c r="PUP346" s="2"/>
      <c r="PUQ346" s="2"/>
      <c r="PUR346" s="2"/>
      <c r="PUS346" s="2"/>
      <c r="PUT346" s="2"/>
      <c r="PUU346" s="2"/>
      <c r="PUV346" s="2"/>
      <c r="PUW346" s="2"/>
      <c r="PUX346" s="2"/>
      <c r="PUY346" s="2"/>
      <c r="PUZ346" s="2"/>
      <c r="PVA346" s="2"/>
      <c r="PVB346" s="2"/>
      <c r="PVC346" s="2"/>
      <c r="PVD346" s="2"/>
      <c r="PVE346" s="2"/>
      <c r="PVF346" s="2"/>
      <c r="PVG346" s="2"/>
      <c r="PVH346" s="2"/>
      <c r="PVI346" s="2"/>
      <c r="PVJ346" s="2"/>
      <c r="PVK346" s="2"/>
      <c r="PVL346" s="2"/>
      <c r="PVM346" s="2"/>
      <c r="PVN346" s="2"/>
      <c r="PVO346" s="2"/>
      <c r="PVP346" s="2"/>
      <c r="PVQ346" s="2"/>
      <c r="PVR346" s="2"/>
      <c r="PVS346" s="2"/>
      <c r="PVT346" s="2"/>
      <c r="PVU346" s="2"/>
      <c r="PVV346" s="2"/>
      <c r="PVW346" s="2"/>
      <c r="PVX346" s="2"/>
      <c r="PVY346" s="2"/>
      <c r="PVZ346" s="2"/>
      <c r="PWA346" s="2"/>
      <c r="PWB346" s="2"/>
      <c r="PWC346" s="2"/>
      <c r="PWD346" s="2"/>
      <c r="PWE346" s="2"/>
      <c r="PWF346" s="2"/>
      <c r="PWG346" s="2"/>
      <c r="PWH346" s="2"/>
      <c r="PWI346" s="2"/>
      <c r="PWJ346" s="2"/>
      <c r="PWK346" s="2"/>
      <c r="PWL346" s="2"/>
      <c r="PWM346" s="2"/>
      <c r="PWN346" s="2"/>
      <c r="PWO346" s="2"/>
      <c r="PWP346" s="2"/>
      <c r="PWQ346" s="2"/>
      <c r="PWR346" s="2"/>
      <c r="PWS346" s="2"/>
      <c r="PWT346" s="2"/>
      <c r="PWU346" s="2"/>
      <c r="PWV346" s="2"/>
      <c r="PWW346" s="2"/>
      <c r="PWX346" s="2"/>
      <c r="PWY346" s="2"/>
      <c r="PWZ346" s="2"/>
      <c r="PXA346" s="2"/>
      <c r="PXB346" s="2"/>
      <c r="PXC346" s="2"/>
      <c r="PXD346" s="2"/>
      <c r="PXE346" s="2"/>
      <c r="PXF346" s="2"/>
      <c r="PXG346" s="2"/>
      <c r="PXH346" s="2"/>
      <c r="PXI346" s="2"/>
      <c r="PXJ346" s="2"/>
      <c r="PXK346" s="2"/>
      <c r="PXL346" s="2"/>
      <c r="PXM346" s="2"/>
      <c r="PXN346" s="2"/>
      <c r="PXO346" s="2"/>
      <c r="PXP346" s="2"/>
      <c r="PXQ346" s="2"/>
      <c r="PXR346" s="2"/>
      <c r="PXS346" s="2"/>
      <c r="PXT346" s="2"/>
      <c r="PXU346" s="2"/>
      <c r="PXV346" s="2"/>
      <c r="PXW346" s="2"/>
      <c r="PXX346" s="2"/>
      <c r="PXY346" s="2"/>
      <c r="PXZ346" s="2"/>
      <c r="PYA346" s="2"/>
      <c r="PYB346" s="2"/>
      <c r="PYC346" s="2"/>
      <c r="PYD346" s="2"/>
      <c r="PYE346" s="2"/>
      <c r="PYF346" s="2"/>
      <c r="PYG346" s="2"/>
      <c r="PYH346" s="2"/>
      <c r="PYI346" s="2"/>
      <c r="PYJ346" s="2"/>
      <c r="PYK346" s="2"/>
      <c r="PYL346" s="2"/>
      <c r="PYM346" s="2"/>
      <c r="PYN346" s="2"/>
      <c r="PYO346" s="2"/>
      <c r="PYP346" s="2"/>
      <c r="PYQ346" s="2"/>
      <c r="PYR346" s="2"/>
      <c r="PYS346" s="2"/>
      <c r="PYT346" s="2"/>
      <c r="PYU346" s="2"/>
      <c r="PYV346" s="2"/>
      <c r="PYW346" s="2"/>
      <c r="PYX346" s="2"/>
      <c r="PYY346" s="2"/>
      <c r="PYZ346" s="2"/>
      <c r="PZA346" s="2"/>
      <c r="PZB346" s="2"/>
      <c r="PZC346" s="2"/>
      <c r="PZD346" s="2"/>
      <c r="PZE346" s="2"/>
      <c r="PZF346" s="2"/>
      <c r="PZG346" s="2"/>
      <c r="PZH346" s="2"/>
      <c r="PZI346" s="2"/>
      <c r="PZJ346" s="2"/>
      <c r="PZK346" s="2"/>
      <c r="PZL346" s="2"/>
      <c r="PZM346" s="2"/>
      <c r="PZN346" s="2"/>
      <c r="PZO346" s="2"/>
      <c r="PZP346" s="2"/>
      <c r="PZQ346" s="2"/>
      <c r="PZR346" s="2"/>
      <c r="PZS346" s="2"/>
      <c r="PZT346" s="2"/>
      <c r="PZU346" s="2"/>
      <c r="PZV346" s="2"/>
      <c r="PZW346" s="2"/>
      <c r="PZX346" s="2"/>
      <c r="PZY346" s="2"/>
      <c r="PZZ346" s="2"/>
      <c r="QAA346" s="2"/>
      <c r="QAB346" s="2"/>
      <c r="QAC346" s="2"/>
      <c r="QAD346" s="2"/>
      <c r="QAE346" s="2"/>
      <c r="QAF346" s="2"/>
      <c r="QAG346" s="2"/>
      <c r="QAH346" s="2"/>
      <c r="QAI346" s="2"/>
      <c r="QAJ346" s="2"/>
      <c r="QAK346" s="2"/>
      <c r="QAL346" s="2"/>
      <c r="QAM346" s="2"/>
      <c r="QAN346" s="2"/>
      <c r="QAO346" s="2"/>
      <c r="QAP346" s="2"/>
      <c r="QAQ346" s="2"/>
      <c r="QAR346" s="2"/>
      <c r="QAS346" s="2"/>
      <c r="QAT346" s="2"/>
      <c r="QAU346" s="2"/>
      <c r="QAV346" s="2"/>
      <c r="QAW346" s="2"/>
      <c r="QAX346" s="2"/>
      <c r="QAY346" s="2"/>
      <c r="QAZ346" s="2"/>
      <c r="QBA346" s="2"/>
      <c r="QBB346" s="2"/>
      <c r="QBC346" s="2"/>
      <c r="QBD346" s="2"/>
      <c r="QBE346" s="2"/>
      <c r="QBF346" s="2"/>
      <c r="QBG346" s="2"/>
      <c r="QBH346" s="2"/>
      <c r="QBI346" s="2"/>
      <c r="QBJ346" s="2"/>
      <c r="QBK346" s="2"/>
      <c r="QBL346" s="2"/>
      <c r="QBM346" s="2"/>
      <c r="QBN346" s="2"/>
      <c r="QBO346" s="2"/>
      <c r="QBP346" s="2"/>
      <c r="QBQ346" s="2"/>
      <c r="QBR346" s="2"/>
      <c r="QBS346" s="2"/>
      <c r="QBT346" s="2"/>
      <c r="QBU346" s="2"/>
      <c r="QBV346" s="2"/>
      <c r="QBW346" s="2"/>
      <c r="QBX346" s="2"/>
      <c r="QBY346" s="2"/>
      <c r="QBZ346" s="2"/>
      <c r="QCA346" s="2"/>
      <c r="QCB346" s="2"/>
      <c r="QCC346" s="2"/>
      <c r="QCD346" s="2"/>
      <c r="QCE346" s="2"/>
      <c r="QCF346" s="2"/>
      <c r="QCG346" s="2"/>
      <c r="QCH346" s="2"/>
      <c r="QCI346" s="2"/>
      <c r="QCJ346" s="2"/>
      <c r="QCK346" s="2"/>
      <c r="QCL346" s="2"/>
      <c r="QCM346" s="2"/>
      <c r="QCN346" s="2"/>
      <c r="QCO346" s="2"/>
      <c r="QCP346" s="2"/>
      <c r="QCQ346" s="2"/>
      <c r="QCR346" s="2"/>
      <c r="QCS346" s="2"/>
      <c r="QCT346" s="2"/>
      <c r="QCU346" s="2"/>
      <c r="QCV346" s="2"/>
      <c r="QCW346" s="2"/>
      <c r="QCX346" s="2"/>
      <c r="QCY346" s="2"/>
      <c r="QCZ346" s="2"/>
      <c r="QDA346" s="2"/>
      <c r="QDB346" s="2"/>
      <c r="QDC346" s="2"/>
      <c r="QDD346" s="2"/>
      <c r="QDE346" s="2"/>
      <c r="QDF346" s="2"/>
      <c r="QDG346" s="2"/>
      <c r="QDH346" s="2"/>
      <c r="QDI346" s="2"/>
      <c r="QDJ346" s="2"/>
      <c r="QDK346" s="2"/>
      <c r="QDL346" s="2"/>
      <c r="QDM346" s="2"/>
      <c r="QDN346" s="2"/>
      <c r="QDO346" s="2"/>
      <c r="QDP346" s="2"/>
      <c r="QDQ346" s="2"/>
      <c r="QDR346" s="2"/>
      <c r="QDS346" s="2"/>
      <c r="QDT346" s="2"/>
      <c r="QDU346" s="2"/>
      <c r="QDV346" s="2"/>
      <c r="QDW346" s="2"/>
      <c r="QDX346" s="2"/>
      <c r="QDY346" s="2"/>
      <c r="QDZ346" s="2"/>
      <c r="QEA346" s="2"/>
      <c r="QEB346" s="2"/>
      <c r="QEC346" s="2"/>
      <c r="QED346" s="2"/>
      <c r="QEE346" s="2"/>
      <c r="QEF346" s="2"/>
      <c r="QEG346" s="2"/>
      <c r="QEH346" s="2"/>
      <c r="QEI346" s="2"/>
      <c r="QEJ346" s="2"/>
      <c r="QEK346" s="2"/>
      <c r="QEL346" s="2"/>
      <c r="QEM346" s="2"/>
      <c r="QEN346" s="2"/>
      <c r="QEO346" s="2"/>
      <c r="QEP346" s="2"/>
      <c r="QEQ346" s="2"/>
      <c r="QER346" s="2"/>
      <c r="QES346" s="2"/>
      <c r="QET346" s="2"/>
      <c r="QEU346" s="2"/>
      <c r="QEV346" s="2"/>
      <c r="QEW346" s="2"/>
      <c r="QEX346" s="2"/>
      <c r="QEY346" s="2"/>
      <c r="QEZ346" s="2"/>
      <c r="QFA346" s="2"/>
      <c r="QFB346" s="2"/>
      <c r="QFC346" s="2"/>
      <c r="QFD346" s="2"/>
      <c r="QFE346" s="2"/>
      <c r="QFF346" s="2"/>
      <c r="QFG346" s="2"/>
      <c r="QFH346" s="2"/>
      <c r="QFI346" s="2"/>
      <c r="QFJ346" s="2"/>
      <c r="QFK346" s="2"/>
      <c r="QFL346" s="2"/>
      <c r="QFM346" s="2"/>
      <c r="QFN346" s="2"/>
      <c r="QFO346" s="2"/>
      <c r="QFP346" s="2"/>
      <c r="QFQ346" s="2"/>
      <c r="QFR346" s="2"/>
      <c r="QFS346" s="2"/>
      <c r="QFT346" s="2"/>
      <c r="QFU346" s="2"/>
      <c r="QFV346" s="2"/>
      <c r="QFW346" s="2"/>
      <c r="QFX346" s="2"/>
      <c r="QFY346" s="2"/>
      <c r="QFZ346" s="2"/>
      <c r="QGA346" s="2"/>
      <c r="QGB346" s="2"/>
      <c r="QGC346" s="2"/>
      <c r="QGD346" s="2"/>
      <c r="QGE346" s="2"/>
      <c r="QGF346" s="2"/>
      <c r="QGG346" s="2"/>
      <c r="QGH346" s="2"/>
      <c r="QGI346" s="2"/>
      <c r="QGJ346" s="2"/>
      <c r="QGK346" s="2"/>
      <c r="QGL346" s="2"/>
      <c r="QGM346" s="2"/>
      <c r="QGN346" s="2"/>
      <c r="QGO346" s="2"/>
      <c r="QGP346" s="2"/>
      <c r="QGQ346" s="2"/>
      <c r="QGR346" s="2"/>
      <c r="QGS346" s="2"/>
      <c r="QGT346" s="2"/>
      <c r="QGU346" s="2"/>
      <c r="QGV346" s="2"/>
      <c r="QGW346" s="2"/>
      <c r="QGX346" s="2"/>
      <c r="QGY346" s="2"/>
      <c r="QGZ346" s="2"/>
      <c r="QHA346" s="2"/>
      <c r="QHB346" s="2"/>
      <c r="QHC346" s="2"/>
      <c r="QHD346" s="2"/>
      <c r="QHE346" s="2"/>
      <c r="QHF346" s="2"/>
      <c r="QHG346" s="2"/>
      <c r="QHH346" s="2"/>
      <c r="QHI346" s="2"/>
      <c r="QHJ346" s="2"/>
      <c r="QHK346" s="2"/>
      <c r="QHL346" s="2"/>
      <c r="QHM346" s="2"/>
      <c r="QHN346" s="2"/>
      <c r="QHO346" s="2"/>
      <c r="QHP346" s="2"/>
      <c r="QHQ346" s="2"/>
      <c r="QHR346" s="2"/>
      <c r="QHS346" s="2"/>
      <c r="QHT346" s="2"/>
      <c r="QHU346" s="2"/>
      <c r="QHV346" s="2"/>
      <c r="QHW346" s="2"/>
      <c r="QHX346" s="2"/>
      <c r="QHY346" s="2"/>
      <c r="QHZ346" s="2"/>
      <c r="QIA346" s="2"/>
      <c r="QIB346" s="2"/>
      <c r="QIC346" s="2"/>
      <c r="QID346" s="2"/>
      <c r="QIE346" s="2"/>
      <c r="QIF346" s="2"/>
      <c r="QIG346" s="2"/>
      <c r="QIH346" s="2"/>
      <c r="QII346" s="2"/>
      <c r="QIJ346" s="2"/>
      <c r="QIK346" s="2"/>
      <c r="QIL346" s="2"/>
      <c r="QIM346" s="2"/>
      <c r="QIN346" s="2"/>
      <c r="QIO346" s="2"/>
      <c r="QIP346" s="2"/>
      <c r="QIQ346" s="2"/>
      <c r="QIR346" s="2"/>
      <c r="QIS346" s="2"/>
      <c r="QIT346" s="2"/>
      <c r="QIU346" s="2"/>
      <c r="QIV346" s="2"/>
      <c r="QIW346" s="2"/>
      <c r="QIX346" s="2"/>
      <c r="QIY346" s="2"/>
      <c r="QIZ346" s="2"/>
      <c r="QJA346" s="2"/>
      <c r="QJB346" s="2"/>
      <c r="QJC346" s="2"/>
      <c r="QJD346" s="2"/>
      <c r="QJE346" s="2"/>
      <c r="QJF346" s="2"/>
      <c r="QJG346" s="2"/>
      <c r="QJH346" s="2"/>
      <c r="QJI346" s="2"/>
      <c r="QJJ346" s="2"/>
      <c r="QJK346" s="2"/>
      <c r="QJL346" s="2"/>
      <c r="QJM346" s="2"/>
      <c r="QJN346" s="2"/>
      <c r="QJO346" s="2"/>
      <c r="QJP346" s="2"/>
      <c r="QJQ346" s="2"/>
      <c r="QJR346" s="2"/>
      <c r="QJS346" s="2"/>
      <c r="QJT346" s="2"/>
      <c r="QJU346" s="2"/>
      <c r="QJV346" s="2"/>
      <c r="QJW346" s="2"/>
      <c r="QJX346" s="2"/>
      <c r="QJY346" s="2"/>
      <c r="QJZ346" s="2"/>
      <c r="QKA346" s="2"/>
      <c r="QKB346" s="2"/>
      <c r="QKC346" s="2"/>
      <c r="QKD346" s="2"/>
      <c r="QKE346" s="2"/>
      <c r="QKF346" s="2"/>
      <c r="QKG346" s="2"/>
      <c r="QKH346" s="2"/>
      <c r="QKI346" s="2"/>
      <c r="QKJ346" s="2"/>
      <c r="QKK346" s="2"/>
      <c r="QKL346" s="2"/>
      <c r="QKM346" s="2"/>
      <c r="QKN346" s="2"/>
      <c r="QKO346" s="2"/>
      <c r="QKP346" s="2"/>
      <c r="QKQ346" s="2"/>
      <c r="QKR346" s="2"/>
      <c r="QKS346" s="2"/>
      <c r="QKT346" s="2"/>
      <c r="QKU346" s="2"/>
      <c r="QKV346" s="2"/>
      <c r="QKW346" s="2"/>
      <c r="QKX346" s="2"/>
      <c r="QKY346" s="2"/>
      <c r="QKZ346" s="2"/>
      <c r="QLA346" s="2"/>
      <c r="QLB346" s="2"/>
      <c r="QLC346" s="2"/>
      <c r="QLD346" s="2"/>
      <c r="QLE346" s="2"/>
      <c r="QLF346" s="2"/>
      <c r="QLG346" s="2"/>
      <c r="QLH346" s="2"/>
      <c r="QLI346" s="2"/>
      <c r="QLJ346" s="2"/>
      <c r="QLK346" s="2"/>
      <c r="QLL346" s="2"/>
      <c r="QLM346" s="2"/>
      <c r="QLN346" s="2"/>
      <c r="QLO346" s="2"/>
      <c r="QLP346" s="2"/>
      <c r="QLQ346" s="2"/>
      <c r="QLR346" s="2"/>
      <c r="QLS346" s="2"/>
      <c r="QLT346" s="2"/>
      <c r="QLU346" s="2"/>
      <c r="QLV346" s="2"/>
      <c r="QLW346" s="2"/>
      <c r="QLX346" s="2"/>
      <c r="QLY346" s="2"/>
      <c r="QLZ346" s="2"/>
      <c r="QMA346" s="2"/>
      <c r="QMB346" s="2"/>
      <c r="QMC346" s="2"/>
      <c r="QMD346" s="2"/>
      <c r="QME346" s="2"/>
      <c r="QMF346" s="2"/>
      <c r="QMG346" s="2"/>
      <c r="QMH346" s="2"/>
      <c r="QMI346" s="2"/>
      <c r="QMJ346" s="2"/>
      <c r="QMK346" s="2"/>
      <c r="QML346" s="2"/>
      <c r="QMM346" s="2"/>
      <c r="QMN346" s="2"/>
      <c r="QMO346" s="2"/>
      <c r="QMP346" s="2"/>
      <c r="QMQ346" s="2"/>
      <c r="QMR346" s="2"/>
      <c r="QMS346" s="2"/>
      <c r="QMT346" s="2"/>
      <c r="QMU346" s="2"/>
      <c r="QMV346" s="2"/>
      <c r="QMW346" s="2"/>
      <c r="QMX346" s="2"/>
      <c r="QMY346" s="2"/>
      <c r="QMZ346" s="2"/>
      <c r="QNA346" s="2"/>
      <c r="QNB346" s="2"/>
      <c r="QNC346" s="2"/>
      <c r="QND346" s="2"/>
      <c r="QNE346" s="2"/>
      <c r="QNF346" s="2"/>
      <c r="QNG346" s="2"/>
      <c r="QNH346" s="2"/>
      <c r="QNI346" s="2"/>
      <c r="QNJ346" s="2"/>
      <c r="QNK346" s="2"/>
      <c r="QNL346" s="2"/>
      <c r="QNM346" s="2"/>
      <c r="QNN346" s="2"/>
      <c r="QNO346" s="2"/>
      <c r="QNP346" s="2"/>
      <c r="QNQ346" s="2"/>
      <c r="QNR346" s="2"/>
      <c r="QNS346" s="2"/>
      <c r="QNT346" s="2"/>
      <c r="QNU346" s="2"/>
      <c r="QNV346" s="2"/>
      <c r="QNW346" s="2"/>
      <c r="QNX346" s="2"/>
      <c r="QNY346" s="2"/>
      <c r="QNZ346" s="2"/>
      <c r="QOA346" s="2"/>
      <c r="QOB346" s="2"/>
      <c r="QOC346" s="2"/>
      <c r="QOD346" s="2"/>
      <c r="QOE346" s="2"/>
      <c r="QOF346" s="2"/>
      <c r="QOG346" s="2"/>
      <c r="QOH346" s="2"/>
      <c r="QOI346" s="2"/>
      <c r="QOJ346" s="2"/>
      <c r="QOK346" s="2"/>
      <c r="QOL346" s="2"/>
      <c r="QOM346" s="2"/>
      <c r="QON346" s="2"/>
      <c r="QOO346" s="2"/>
      <c r="QOP346" s="2"/>
      <c r="QOQ346" s="2"/>
      <c r="QOR346" s="2"/>
      <c r="QOS346" s="2"/>
      <c r="QOT346" s="2"/>
      <c r="QOU346" s="2"/>
      <c r="QOV346" s="2"/>
      <c r="QOW346" s="2"/>
      <c r="QOX346" s="2"/>
      <c r="QOY346" s="2"/>
      <c r="QOZ346" s="2"/>
      <c r="QPA346" s="2"/>
      <c r="QPB346" s="2"/>
      <c r="QPC346" s="2"/>
      <c r="QPD346" s="2"/>
      <c r="QPE346" s="2"/>
      <c r="QPF346" s="2"/>
      <c r="QPG346" s="2"/>
      <c r="QPH346" s="2"/>
      <c r="QPI346" s="2"/>
      <c r="QPJ346" s="2"/>
      <c r="QPK346" s="2"/>
      <c r="QPL346" s="2"/>
      <c r="QPM346" s="2"/>
      <c r="QPN346" s="2"/>
      <c r="QPO346" s="2"/>
      <c r="QPP346" s="2"/>
      <c r="QPQ346" s="2"/>
      <c r="QPR346" s="2"/>
      <c r="QPS346" s="2"/>
      <c r="QPT346" s="2"/>
      <c r="QPU346" s="2"/>
      <c r="QPV346" s="2"/>
      <c r="QPW346" s="2"/>
      <c r="QPX346" s="2"/>
      <c r="QPY346" s="2"/>
      <c r="QPZ346" s="2"/>
      <c r="QQA346" s="2"/>
      <c r="QQB346" s="2"/>
      <c r="QQC346" s="2"/>
      <c r="QQD346" s="2"/>
      <c r="QQE346" s="2"/>
      <c r="QQF346" s="2"/>
      <c r="QQG346" s="2"/>
      <c r="QQH346" s="2"/>
      <c r="QQI346" s="2"/>
      <c r="QQJ346" s="2"/>
      <c r="QQK346" s="2"/>
      <c r="QQL346" s="2"/>
      <c r="QQM346" s="2"/>
      <c r="QQN346" s="2"/>
      <c r="QQO346" s="2"/>
      <c r="QQP346" s="2"/>
      <c r="QQQ346" s="2"/>
      <c r="QQR346" s="2"/>
      <c r="QQS346" s="2"/>
      <c r="QQT346" s="2"/>
      <c r="QQU346" s="2"/>
      <c r="QQV346" s="2"/>
      <c r="QQW346" s="2"/>
      <c r="QQX346" s="2"/>
      <c r="QQY346" s="2"/>
      <c r="QQZ346" s="2"/>
      <c r="QRA346" s="2"/>
      <c r="QRB346" s="2"/>
      <c r="QRC346" s="2"/>
      <c r="QRD346" s="2"/>
      <c r="QRE346" s="2"/>
      <c r="QRF346" s="2"/>
      <c r="QRG346" s="2"/>
      <c r="QRH346" s="2"/>
      <c r="QRI346" s="2"/>
      <c r="QRJ346" s="2"/>
      <c r="QRK346" s="2"/>
      <c r="QRL346" s="2"/>
      <c r="QRM346" s="2"/>
      <c r="QRN346" s="2"/>
      <c r="QRO346" s="2"/>
      <c r="QRP346" s="2"/>
      <c r="QRQ346" s="2"/>
      <c r="QRR346" s="2"/>
      <c r="QRS346" s="2"/>
      <c r="QRT346" s="2"/>
      <c r="QRU346" s="2"/>
      <c r="QRV346" s="2"/>
      <c r="QRW346" s="2"/>
      <c r="QRX346" s="2"/>
      <c r="QRY346" s="2"/>
      <c r="QRZ346" s="2"/>
      <c r="QSA346" s="2"/>
      <c r="QSB346" s="2"/>
      <c r="QSC346" s="2"/>
      <c r="QSD346" s="2"/>
      <c r="QSE346" s="2"/>
      <c r="QSF346" s="2"/>
      <c r="QSG346" s="2"/>
      <c r="QSH346" s="2"/>
      <c r="QSI346" s="2"/>
      <c r="QSJ346" s="2"/>
      <c r="QSK346" s="2"/>
      <c r="QSL346" s="2"/>
      <c r="QSM346" s="2"/>
      <c r="QSN346" s="2"/>
      <c r="QSO346" s="2"/>
      <c r="QSP346" s="2"/>
      <c r="QSQ346" s="2"/>
      <c r="QSR346" s="2"/>
      <c r="QSS346" s="2"/>
      <c r="QST346" s="2"/>
      <c r="QSU346" s="2"/>
      <c r="QSV346" s="2"/>
      <c r="QSW346" s="2"/>
      <c r="QSX346" s="2"/>
      <c r="QSY346" s="2"/>
      <c r="QSZ346" s="2"/>
      <c r="QTA346" s="2"/>
      <c r="QTB346" s="2"/>
      <c r="QTC346" s="2"/>
      <c r="QTD346" s="2"/>
      <c r="QTE346" s="2"/>
      <c r="QTF346" s="2"/>
      <c r="QTG346" s="2"/>
      <c r="QTH346" s="2"/>
      <c r="QTI346" s="2"/>
      <c r="QTJ346" s="2"/>
      <c r="QTK346" s="2"/>
      <c r="QTL346" s="2"/>
      <c r="QTM346" s="2"/>
      <c r="QTN346" s="2"/>
      <c r="QTO346" s="2"/>
      <c r="QTP346" s="2"/>
      <c r="QTQ346" s="2"/>
      <c r="QTR346" s="2"/>
      <c r="QTS346" s="2"/>
      <c r="QTT346" s="2"/>
      <c r="QTU346" s="2"/>
      <c r="QTV346" s="2"/>
      <c r="QTW346" s="2"/>
      <c r="QTX346" s="2"/>
      <c r="QTY346" s="2"/>
      <c r="QTZ346" s="2"/>
      <c r="QUA346" s="2"/>
      <c r="QUB346" s="2"/>
      <c r="QUC346" s="2"/>
      <c r="QUD346" s="2"/>
      <c r="QUE346" s="2"/>
      <c r="QUF346" s="2"/>
      <c r="QUG346" s="2"/>
      <c r="QUH346" s="2"/>
      <c r="QUI346" s="2"/>
      <c r="QUJ346" s="2"/>
      <c r="QUK346" s="2"/>
      <c r="QUL346" s="2"/>
      <c r="QUM346" s="2"/>
      <c r="QUN346" s="2"/>
      <c r="QUO346" s="2"/>
      <c r="QUP346" s="2"/>
      <c r="QUQ346" s="2"/>
      <c r="QUR346" s="2"/>
      <c r="QUS346" s="2"/>
      <c r="QUT346" s="2"/>
      <c r="QUU346" s="2"/>
      <c r="QUV346" s="2"/>
      <c r="QUW346" s="2"/>
      <c r="QUX346" s="2"/>
      <c r="QUY346" s="2"/>
      <c r="QUZ346" s="2"/>
      <c r="QVA346" s="2"/>
      <c r="QVB346" s="2"/>
      <c r="QVC346" s="2"/>
      <c r="QVD346" s="2"/>
      <c r="QVE346" s="2"/>
      <c r="QVF346" s="2"/>
      <c r="QVG346" s="2"/>
      <c r="QVH346" s="2"/>
      <c r="QVI346" s="2"/>
      <c r="QVJ346" s="2"/>
      <c r="QVK346" s="2"/>
      <c r="QVL346" s="2"/>
      <c r="QVM346" s="2"/>
      <c r="QVN346" s="2"/>
      <c r="QVO346" s="2"/>
      <c r="QVP346" s="2"/>
      <c r="QVQ346" s="2"/>
      <c r="QVR346" s="2"/>
      <c r="QVS346" s="2"/>
      <c r="QVT346" s="2"/>
      <c r="QVU346" s="2"/>
      <c r="QVV346" s="2"/>
      <c r="QVW346" s="2"/>
      <c r="QVX346" s="2"/>
      <c r="QVY346" s="2"/>
      <c r="QVZ346" s="2"/>
      <c r="QWA346" s="2"/>
      <c r="QWB346" s="2"/>
      <c r="QWC346" s="2"/>
      <c r="QWD346" s="2"/>
      <c r="QWE346" s="2"/>
      <c r="QWF346" s="2"/>
      <c r="QWG346" s="2"/>
      <c r="QWH346" s="2"/>
      <c r="QWI346" s="2"/>
      <c r="QWJ346" s="2"/>
      <c r="QWK346" s="2"/>
      <c r="QWL346" s="2"/>
      <c r="QWM346" s="2"/>
      <c r="QWN346" s="2"/>
      <c r="QWO346" s="2"/>
      <c r="QWP346" s="2"/>
      <c r="QWQ346" s="2"/>
      <c r="QWR346" s="2"/>
      <c r="QWS346" s="2"/>
      <c r="QWT346" s="2"/>
      <c r="QWU346" s="2"/>
      <c r="QWV346" s="2"/>
      <c r="QWW346" s="2"/>
      <c r="QWX346" s="2"/>
      <c r="QWY346" s="2"/>
      <c r="QWZ346" s="2"/>
      <c r="QXA346" s="2"/>
      <c r="QXB346" s="2"/>
      <c r="QXC346" s="2"/>
      <c r="QXD346" s="2"/>
      <c r="QXE346" s="2"/>
      <c r="QXF346" s="2"/>
      <c r="QXG346" s="2"/>
      <c r="QXH346" s="2"/>
      <c r="QXI346" s="2"/>
      <c r="QXJ346" s="2"/>
      <c r="QXK346" s="2"/>
      <c r="QXL346" s="2"/>
      <c r="QXM346" s="2"/>
      <c r="QXN346" s="2"/>
      <c r="QXO346" s="2"/>
      <c r="QXP346" s="2"/>
      <c r="QXQ346" s="2"/>
      <c r="QXR346" s="2"/>
      <c r="QXS346" s="2"/>
      <c r="QXT346" s="2"/>
      <c r="QXU346" s="2"/>
      <c r="QXV346" s="2"/>
      <c r="QXW346" s="2"/>
      <c r="QXX346" s="2"/>
      <c r="QXY346" s="2"/>
      <c r="QXZ346" s="2"/>
      <c r="QYA346" s="2"/>
      <c r="QYB346" s="2"/>
      <c r="QYC346" s="2"/>
      <c r="QYD346" s="2"/>
      <c r="QYE346" s="2"/>
      <c r="QYF346" s="2"/>
      <c r="QYG346" s="2"/>
      <c r="QYH346" s="2"/>
      <c r="QYI346" s="2"/>
      <c r="QYJ346" s="2"/>
      <c r="QYK346" s="2"/>
      <c r="QYL346" s="2"/>
      <c r="QYM346" s="2"/>
      <c r="QYN346" s="2"/>
      <c r="QYO346" s="2"/>
      <c r="QYP346" s="2"/>
      <c r="QYQ346" s="2"/>
      <c r="QYR346" s="2"/>
      <c r="QYS346" s="2"/>
      <c r="QYT346" s="2"/>
      <c r="QYU346" s="2"/>
      <c r="QYV346" s="2"/>
      <c r="QYW346" s="2"/>
      <c r="QYX346" s="2"/>
      <c r="QYY346" s="2"/>
      <c r="QYZ346" s="2"/>
      <c r="QZA346" s="2"/>
      <c r="QZB346" s="2"/>
      <c r="QZC346" s="2"/>
      <c r="QZD346" s="2"/>
      <c r="QZE346" s="2"/>
      <c r="QZF346" s="2"/>
      <c r="QZG346" s="2"/>
      <c r="QZH346" s="2"/>
      <c r="QZI346" s="2"/>
      <c r="QZJ346" s="2"/>
      <c r="QZK346" s="2"/>
      <c r="QZL346" s="2"/>
      <c r="QZM346" s="2"/>
      <c r="QZN346" s="2"/>
      <c r="QZO346" s="2"/>
      <c r="QZP346" s="2"/>
      <c r="QZQ346" s="2"/>
      <c r="QZR346" s="2"/>
      <c r="QZS346" s="2"/>
      <c r="QZT346" s="2"/>
      <c r="QZU346" s="2"/>
      <c r="QZV346" s="2"/>
      <c r="QZW346" s="2"/>
      <c r="QZX346" s="2"/>
      <c r="QZY346" s="2"/>
      <c r="QZZ346" s="2"/>
      <c r="RAA346" s="2"/>
      <c r="RAB346" s="2"/>
      <c r="RAC346" s="2"/>
      <c r="RAD346" s="2"/>
      <c r="RAE346" s="2"/>
      <c r="RAF346" s="2"/>
      <c r="RAG346" s="2"/>
      <c r="RAH346" s="2"/>
      <c r="RAI346" s="2"/>
      <c r="RAJ346" s="2"/>
      <c r="RAK346" s="2"/>
      <c r="RAL346" s="2"/>
      <c r="RAM346" s="2"/>
      <c r="RAN346" s="2"/>
      <c r="RAO346" s="2"/>
      <c r="RAP346" s="2"/>
      <c r="RAQ346" s="2"/>
      <c r="RAR346" s="2"/>
      <c r="RAS346" s="2"/>
      <c r="RAT346" s="2"/>
      <c r="RAU346" s="2"/>
      <c r="RAV346" s="2"/>
      <c r="RAW346" s="2"/>
      <c r="RAX346" s="2"/>
      <c r="RAY346" s="2"/>
      <c r="RAZ346" s="2"/>
      <c r="RBA346" s="2"/>
      <c r="RBB346" s="2"/>
      <c r="RBC346" s="2"/>
      <c r="RBD346" s="2"/>
      <c r="RBE346" s="2"/>
      <c r="RBF346" s="2"/>
      <c r="RBG346" s="2"/>
      <c r="RBH346" s="2"/>
      <c r="RBI346" s="2"/>
      <c r="RBJ346" s="2"/>
      <c r="RBK346" s="2"/>
      <c r="RBL346" s="2"/>
      <c r="RBM346" s="2"/>
      <c r="RBN346" s="2"/>
      <c r="RBO346" s="2"/>
      <c r="RBP346" s="2"/>
      <c r="RBQ346" s="2"/>
      <c r="RBR346" s="2"/>
      <c r="RBS346" s="2"/>
      <c r="RBT346" s="2"/>
      <c r="RBU346" s="2"/>
      <c r="RBV346" s="2"/>
      <c r="RBW346" s="2"/>
      <c r="RBX346" s="2"/>
      <c r="RBY346" s="2"/>
      <c r="RBZ346" s="2"/>
      <c r="RCA346" s="2"/>
      <c r="RCB346" s="2"/>
      <c r="RCC346" s="2"/>
      <c r="RCD346" s="2"/>
      <c r="RCE346" s="2"/>
      <c r="RCF346" s="2"/>
      <c r="RCG346" s="2"/>
      <c r="RCH346" s="2"/>
      <c r="RCI346" s="2"/>
      <c r="RCJ346" s="2"/>
      <c r="RCK346" s="2"/>
      <c r="RCL346" s="2"/>
      <c r="RCM346" s="2"/>
      <c r="RCN346" s="2"/>
      <c r="RCO346" s="2"/>
      <c r="RCP346" s="2"/>
      <c r="RCQ346" s="2"/>
      <c r="RCR346" s="2"/>
      <c r="RCS346" s="2"/>
      <c r="RCT346" s="2"/>
      <c r="RCU346" s="2"/>
      <c r="RCV346" s="2"/>
      <c r="RCW346" s="2"/>
      <c r="RCX346" s="2"/>
      <c r="RCY346" s="2"/>
      <c r="RCZ346" s="2"/>
      <c r="RDA346" s="2"/>
      <c r="RDB346" s="2"/>
      <c r="RDC346" s="2"/>
      <c r="RDD346" s="2"/>
      <c r="RDE346" s="2"/>
      <c r="RDF346" s="2"/>
      <c r="RDG346" s="2"/>
      <c r="RDH346" s="2"/>
      <c r="RDI346" s="2"/>
      <c r="RDJ346" s="2"/>
      <c r="RDK346" s="2"/>
      <c r="RDL346" s="2"/>
      <c r="RDM346" s="2"/>
      <c r="RDN346" s="2"/>
      <c r="RDO346" s="2"/>
      <c r="RDP346" s="2"/>
      <c r="RDQ346" s="2"/>
      <c r="RDR346" s="2"/>
      <c r="RDS346" s="2"/>
      <c r="RDT346" s="2"/>
      <c r="RDU346" s="2"/>
      <c r="RDV346" s="2"/>
      <c r="RDW346" s="2"/>
      <c r="RDX346" s="2"/>
      <c r="RDY346" s="2"/>
      <c r="RDZ346" s="2"/>
      <c r="REA346" s="2"/>
      <c r="REB346" s="2"/>
      <c r="REC346" s="2"/>
      <c r="RED346" s="2"/>
      <c r="REE346" s="2"/>
      <c r="REF346" s="2"/>
      <c r="REG346" s="2"/>
      <c r="REH346" s="2"/>
      <c r="REI346" s="2"/>
      <c r="REJ346" s="2"/>
      <c r="REK346" s="2"/>
      <c r="REL346" s="2"/>
      <c r="REM346" s="2"/>
      <c r="REN346" s="2"/>
      <c r="REO346" s="2"/>
      <c r="REP346" s="2"/>
      <c r="REQ346" s="2"/>
      <c r="RER346" s="2"/>
      <c r="RES346" s="2"/>
      <c r="RET346" s="2"/>
      <c r="REU346" s="2"/>
      <c r="REV346" s="2"/>
      <c r="REW346" s="2"/>
      <c r="REX346" s="2"/>
      <c r="REY346" s="2"/>
      <c r="REZ346" s="2"/>
      <c r="RFA346" s="2"/>
      <c r="RFB346" s="2"/>
      <c r="RFC346" s="2"/>
      <c r="RFD346" s="2"/>
      <c r="RFE346" s="2"/>
      <c r="RFF346" s="2"/>
      <c r="RFG346" s="2"/>
      <c r="RFH346" s="2"/>
      <c r="RFI346" s="2"/>
      <c r="RFJ346" s="2"/>
      <c r="RFK346" s="2"/>
      <c r="RFL346" s="2"/>
      <c r="RFM346" s="2"/>
      <c r="RFN346" s="2"/>
      <c r="RFO346" s="2"/>
      <c r="RFP346" s="2"/>
      <c r="RFQ346" s="2"/>
      <c r="RFR346" s="2"/>
      <c r="RFS346" s="2"/>
      <c r="RFT346" s="2"/>
      <c r="RFU346" s="2"/>
      <c r="RFV346" s="2"/>
      <c r="RFW346" s="2"/>
      <c r="RFX346" s="2"/>
      <c r="RFY346" s="2"/>
      <c r="RFZ346" s="2"/>
      <c r="RGA346" s="2"/>
      <c r="RGB346" s="2"/>
      <c r="RGC346" s="2"/>
      <c r="RGD346" s="2"/>
      <c r="RGE346" s="2"/>
      <c r="RGF346" s="2"/>
      <c r="RGG346" s="2"/>
      <c r="RGH346" s="2"/>
      <c r="RGI346" s="2"/>
      <c r="RGJ346" s="2"/>
      <c r="RGK346" s="2"/>
      <c r="RGL346" s="2"/>
      <c r="RGM346" s="2"/>
      <c r="RGN346" s="2"/>
      <c r="RGO346" s="2"/>
      <c r="RGP346" s="2"/>
      <c r="RGQ346" s="2"/>
      <c r="RGR346" s="2"/>
      <c r="RGS346" s="2"/>
      <c r="RGT346" s="2"/>
      <c r="RGU346" s="2"/>
      <c r="RGV346" s="2"/>
      <c r="RGW346" s="2"/>
      <c r="RGX346" s="2"/>
      <c r="RGY346" s="2"/>
      <c r="RGZ346" s="2"/>
      <c r="RHA346" s="2"/>
      <c r="RHB346" s="2"/>
      <c r="RHC346" s="2"/>
      <c r="RHD346" s="2"/>
      <c r="RHE346" s="2"/>
      <c r="RHF346" s="2"/>
      <c r="RHG346" s="2"/>
      <c r="RHH346" s="2"/>
      <c r="RHI346" s="2"/>
      <c r="RHJ346" s="2"/>
      <c r="RHK346" s="2"/>
      <c r="RHL346" s="2"/>
      <c r="RHM346" s="2"/>
      <c r="RHN346" s="2"/>
      <c r="RHO346" s="2"/>
      <c r="RHP346" s="2"/>
      <c r="RHQ346" s="2"/>
      <c r="RHR346" s="2"/>
      <c r="RHS346" s="2"/>
      <c r="RHT346" s="2"/>
      <c r="RHU346" s="2"/>
      <c r="RHV346" s="2"/>
      <c r="RHW346" s="2"/>
      <c r="RHX346" s="2"/>
      <c r="RHY346" s="2"/>
      <c r="RHZ346" s="2"/>
      <c r="RIA346" s="2"/>
      <c r="RIB346" s="2"/>
      <c r="RIC346" s="2"/>
      <c r="RID346" s="2"/>
      <c r="RIE346" s="2"/>
      <c r="RIF346" s="2"/>
      <c r="RIG346" s="2"/>
      <c r="RIH346" s="2"/>
      <c r="RII346" s="2"/>
      <c r="RIJ346" s="2"/>
      <c r="RIK346" s="2"/>
      <c r="RIL346" s="2"/>
      <c r="RIM346" s="2"/>
      <c r="RIN346" s="2"/>
      <c r="RIO346" s="2"/>
      <c r="RIP346" s="2"/>
      <c r="RIQ346" s="2"/>
      <c r="RIR346" s="2"/>
      <c r="RIS346" s="2"/>
      <c r="RIT346" s="2"/>
      <c r="RIU346" s="2"/>
      <c r="RIV346" s="2"/>
      <c r="RIW346" s="2"/>
      <c r="RIX346" s="2"/>
      <c r="RIY346" s="2"/>
      <c r="RIZ346" s="2"/>
      <c r="RJA346" s="2"/>
      <c r="RJB346" s="2"/>
      <c r="RJC346" s="2"/>
      <c r="RJD346" s="2"/>
      <c r="RJE346" s="2"/>
      <c r="RJF346" s="2"/>
      <c r="RJG346" s="2"/>
      <c r="RJH346" s="2"/>
      <c r="RJI346" s="2"/>
      <c r="RJJ346" s="2"/>
      <c r="RJK346" s="2"/>
      <c r="RJL346" s="2"/>
      <c r="RJM346" s="2"/>
      <c r="RJN346" s="2"/>
      <c r="RJO346" s="2"/>
      <c r="RJP346" s="2"/>
      <c r="RJQ346" s="2"/>
      <c r="RJR346" s="2"/>
      <c r="RJS346" s="2"/>
      <c r="RJT346" s="2"/>
      <c r="RJU346" s="2"/>
      <c r="RJV346" s="2"/>
      <c r="RJW346" s="2"/>
      <c r="RJX346" s="2"/>
      <c r="RJY346" s="2"/>
      <c r="RJZ346" s="2"/>
      <c r="RKA346" s="2"/>
      <c r="RKB346" s="2"/>
      <c r="RKC346" s="2"/>
      <c r="RKD346" s="2"/>
      <c r="RKE346" s="2"/>
      <c r="RKF346" s="2"/>
      <c r="RKG346" s="2"/>
      <c r="RKH346" s="2"/>
      <c r="RKI346" s="2"/>
      <c r="RKJ346" s="2"/>
      <c r="RKK346" s="2"/>
      <c r="RKL346" s="2"/>
      <c r="RKM346" s="2"/>
      <c r="RKN346" s="2"/>
      <c r="RKO346" s="2"/>
      <c r="RKP346" s="2"/>
      <c r="RKQ346" s="2"/>
      <c r="RKR346" s="2"/>
      <c r="RKS346" s="2"/>
      <c r="RKT346" s="2"/>
      <c r="RKU346" s="2"/>
      <c r="RKV346" s="2"/>
      <c r="RKW346" s="2"/>
      <c r="RKX346" s="2"/>
      <c r="RKY346" s="2"/>
      <c r="RKZ346" s="2"/>
      <c r="RLA346" s="2"/>
      <c r="RLB346" s="2"/>
      <c r="RLC346" s="2"/>
      <c r="RLD346" s="2"/>
      <c r="RLE346" s="2"/>
      <c r="RLF346" s="2"/>
      <c r="RLG346" s="2"/>
      <c r="RLH346" s="2"/>
      <c r="RLI346" s="2"/>
      <c r="RLJ346" s="2"/>
      <c r="RLK346" s="2"/>
      <c r="RLL346" s="2"/>
      <c r="RLM346" s="2"/>
      <c r="RLN346" s="2"/>
      <c r="RLO346" s="2"/>
      <c r="RLP346" s="2"/>
      <c r="RLQ346" s="2"/>
      <c r="RLR346" s="2"/>
      <c r="RLS346" s="2"/>
      <c r="RLT346" s="2"/>
      <c r="RLU346" s="2"/>
      <c r="RLV346" s="2"/>
      <c r="RLW346" s="2"/>
      <c r="RLX346" s="2"/>
      <c r="RLY346" s="2"/>
      <c r="RLZ346" s="2"/>
      <c r="RMA346" s="2"/>
      <c r="RMB346" s="2"/>
      <c r="RMC346" s="2"/>
      <c r="RMD346" s="2"/>
      <c r="RME346" s="2"/>
      <c r="RMF346" s="2"/>
      <c r="RMG346" s="2"/>
      <c r="RMH346" s="2"/>
      <c r="RMI346" s="2"/>
      <c r="RMJ346" s="2"/>
      <c r="RMK346" s="2"/>
      <c r="RML346" s="2"/>
      <c r="RMM346" s="2"/>
      <c r="RMN346" s="2"/>
      <c r="RMO346" s="2"/>
      <c r="RMP346" s="2"/>
      <c r="RMQ346" s="2"/>
      <c r="RMR346" s="2"/>
      <c r="RMS346" s="2"/>
      <c r="RMT346" s="2"/>
      <c r="RMU346" s="2"/>
      <c r="RMV346" s="2"/>
      <c r="RMW346" s="2"/>
      <c r="RMX346" s="2"/>
      <c r="RMY346" s="2"/>
      <c r="RMZ346" s="2"/>
      <c r="RNA346" s="2"/>
      <c r="RNB346" s="2"/>
      <c r="RNC346" s="2"/>
      <c r="RND346" s="2"/>
      <c r="RNE346" s="2"/>
      <c r="RNF346" s="2"/>
      <c r="RNG346" s="2"/>
      <c r="RNH346" s="2"/>
      <c r="RNI346" s="2"/>
      <c r="RNJ346" s="2"/>
      <c r="RNK346" s="2"/>
      <c r="RNL346" s="2"/>
      <c r="RNM346" s="2"/>
      <c r="RNN346" s="2"/>
      <c r="RNO346" s="2"/>
      <c r="RNP346" s="2"/>
      <c r="RNQ346" s="2"/>
      <c r="RNR346" s="2"/>
      <c r="RNS346" s="2"/>
      <c r="RNT346" s="2"/>
      <c r="RNU346" s="2"/>
      <c r="RNV346" s="2"/>
      <c r="RNW346" s="2"/>
      <c r="RNX346" s="2"/>
      <c r="RNY346" s="2"/>
      <c r="RNZ346" s="2"/>
      <c r="ROA346" s="2"/>
      <c r="ROB346" s="2"/>
      <c r="ROC346" s="2"/>
      <c r="ROD346" s="2"/>
      <c r="ROE346" s="2"/>
      <c r="ROF346" s="2"/>
      <c r="ROG346" s="2"/>
      <c r="ROH346" s="2"/>
      <c r="ROI346" s="2"/>
      <c r="ROJ346" s="2"/>
      <c r="ROK346" s="2"/>
      <c r="ROL346" s="2"/>
      <c r="ROM346" s="2"/>
      <c r="RON346" s="2"/>
      <c r="ROO346" s="2"/>
      <c r="ROP346" s="2"/>
      <c r="ROQ346" s="2"/>
      <c r="ROR346" s="2"/>
      <c r="ROS346" s="2"/>
      <c r="ROT346" s="2"/>
      <c r="ROU346" s="2"/>
      <c r="ROV346" s="2"/>
      <c r="ROW346" s="2"/>
      <c r="ROX346" s="2"/>
      <c r="ROY346" s="2"/>
      <c r="ROZ346" s="2"/>
      <c r="RPA346" s="2"/>
      <c r="RPB346" s="2"/>
      <c r="RPC346" s="2"/>
      <c r="RPD346" s="2"/>
      <c r="RPE346" s="2"/>
      <c r="RPF346" s="2"/>
      <c r="RPG346" s="2"/>
      <c r="RPH346" s="2"/>
      <c r="RPI346" s="2"/>
      <c r="RPJ346" s="2"/>
      <c r="RPK346" s="2"/>
      <c r="RPL346" s="2"/>
      <c r="RPM346" s="2"/>
      <c r="RPN346" s="2"/>
      <c r="RPO346" s="2"/>
      <c r="RPP346" s="2"/>
      <c r="RPQ346" s="2"/>
      <c r="RPR346" s="2"/>
      <c r="RPS346" s="2"/>
      <c r="RPT346" s="2"/>
      <c r="RPU346" s="2"/>
      <c r="RPV346" s="2"/>
      <c r="RPW346" s="2"/>
      <c r="RPX346" s="2"/>
      <c r="RPY346" s="2"/>
      <c r="RPZ346" s="2"/>
      <c r="RQA346" s="2"/>
      <c r="RQB346" s="2"/>
      <c r="RQC346" s="2"/>
      <c r="RQD346" s="2"/>
      <c r="RQE346" s="2"/>
      <c r="RQF346" s="2"/>
      <c r="RQG346" s="2"/>
      <c r="RQH346" s="2"/>
      <c r="RQI346" s="2"/>
      <c r="RQJ346" s="2"/>
      <c r="RQK346" s="2"/>
      <c r="RQL346" s="2"/>
      <c r="RQM346" s="2"/>
      <c r="RQN346" s="2"/>
      <c r="RQO346" s="2"/>
      <c r="RQP346" s="2"/>
      <c r="RQQ346" s="2"/>
      <c r="RQR346" s="2"/>
      <c r="RQS346" s="2"/>
      <c r="RQT346" s="2"/>
      <c r="RQU346" s="2"/>
      <c r="RQV346" s="2"/>
      <c r="RQW346" s="2"/>
      <c r="RQX346" s="2"/>
      <c r="RQY346" s="2"/>
      <c r="RQZ346" s="2"/>
      <c r="RRA346" s="2"/>
      <c r="RRB346" s="2"/>
      <c r="RRC346" s="2"/>
      <c r="RRD346" s="2"/>
      <c r="RRE346" s="2"/>
      <c r="RRF346" s="2"/>
      <c r="RRG346" s="2"/>
      <c r="RRH346" s="2"/>
      <c r="RRI346" s="2"/>
      <c r="RRJ346" s="2"/>
      <c r="RRK346" s="2"/>
      <c r="RRL346" s="2"/>
      <c r="RRM346" s="2"/>
      <c r="RRN346" s="2"/>
      <c r="RRO346" s="2"/>
      <c r="RRP346" s="2"/>
      <c r="RRQ346" s="2"/>
      <c r="RRR346" s="2"/>
      <c r="RRS346" s="2"/>
      <c r="RRT346" s="2"/>
      <c r="RRU346" s="2"/>
      <c r="RRV346" s="2"/>
      <c r="RRW346" s="2"/>
      <c r="RRX346" s="2"/>
      <c r="RRY346" s="2"/>
      <c r="RRZ346" s="2"/>
      <c r="RSA346" s="2"/>
      <c r="RSB346" s="2"/>
      <c r="RSC346" s="2"/>
      <c r="RSD346" s="2"/>
      <c r="RSE346" s="2"/>
      <c r="RSF346" s="2"/>
      <c r="RSG346" s="2"/>
      <c r="RSH346" s="2"/>
      <c r="RSI346" s="2"/>
      <c r="RSJ346" s="2"/>
      <c r="RSK346" s="2"/>
      <c r="RSL346" s="2"/>
      <c r="RSM346" s="2"/>
      <c r="RSN346" s="2"/>
      <c r="RSO346" s="2"/>
      <c r="RSP346" s="2"/>
      <c r="RSQ346" s="2"/>
      <c r="RSR346" s="2"/>
      <c r="RSS346" s="2"/>
      <c r="RST346" s="2"/>
      <c r="RSU346" s="2"/>
      <c r="RSV346" s="2"/>
      <c r="RSW346" s="2"/>
      <c r="RSX346" s="2"/>
      <c r="RSY346" s="2"/>
      <c r="RSZ346" s="2"/>
      <c r="RTA346" s="2"/>
      <c r="RTB346" s="2"/>
      <c r="RTC346" s="2"/>
      <c r="RTD346" s="2"/>
      <c r="RTE346" s="2"/>
      <c r="RTF346" s="2"/>
      <c r="RTG346" s="2"/>
      <c r="RTH346" s="2"/>
      <c r="RTI346" s="2"/>
      <c r="RTJ346" s="2"/>
      <c r="RTK346" s="2"/>
      <c r="RTL346" s="2"/>
      <c r="RTM346" s="2"/>
      <c r="RTN346" s="2"/>
      <c r="RTO346" s="2"/>
      <c r="RTP346" s="2"/>
      <c r="RTQ346" s="2"/>
      <c r="RTR346" s="2"/>
      <c r="RTS346" s="2"/>
      <c r="RTT346" s="2"/>
      <c r="RTU346" s="2"/>
      <c r="RTV346" s="2"/>
      <c r="RTW346" s="2"/>
      <c r="RTX346" s="2"/>
      <c r="RTY346" s="2"/>
      <c r="RTZ346" s="2"/>
      <c r="RUA346" s="2"/>
      <c r="RUB346" s="2"/>
      <c r="RUC346" s="2"/>
      <c r="RUD346" s="2"/>
      <c r="RUE346" s="2"/>
      <c r="RUF346" s="2"/>
      <c r="RUG346" s="2"/>
      <c r="RUH346" s="2"/>
      <c r="RUI346" s="2"/>
      <c r="RUJ346" s="2"/>
      <c r="RUK346" s="2"/>
      <c r="RUL346" s="2"/>
      <c r="RUM346" s="2"/>
      <c r="RUN346" s="2"/>
      <c r="RUO346" s="2"/>
      <c r="RUP346" s="2"/>
      <c r="RUQ346" s="2"/>
      <c r="RUR346" s="2"/>
      <c r="RUS346" s="2"/>
      <c r="RUT346" s="2"/>
      <c r="RUU346" s="2"/>
      <c r="RUV346" s="2"/>
      <c r="RUW346" s="2"/>
      <c r="RUX346" s="2"/>
      <c r="RUY346" s="2"/>
      <c r="RUZ346" s="2"/>
      <c r="RVA346" s="2"/>
      <c r="RVB346" s="2"/>
      <c r="RVC346" s="2"/>
      <c r="RVD346" s="2"/>
      <c r="RVE346" s="2"/>
      <c r="RVF346" s="2"/>
      <c r="RVG346" s="2"/>
      <c r="RVH346" s="2"/>
      <c r="RVI346" s="2"/>
      <c r="RVJ346" s="2"/>
      <c r="RVK346" s="2"/>
      <c r="RVL346" s="2"/>
      <c r="RVM346" s="2"/>
      <c r="RVN346" s="2"/>
      <c r="RVO346" s="2"/>
      <c r="RVP346" s="2"/>
      <c r="RVQ346" s="2"/>
      <c r="RVR346" s="2"/>
      <c r="RVS346" s="2"/>
      <c r="RVT346" s="2"/>
      <c r="RVU346" s="2"/>
      <c r="RVV346" s="2"/>
      <c r="RVW346" s="2"/>
      <c r="RVX346" s="2"/>
      <c r="RVY346" s="2"/>
      <c r="RVZ346" s="2"/>
      <c r="RWA346" s="2"/>
      <c r="RWB346" s="2"/>
      <c r="RWC346" s="2"/>
      <c r="RWD346" s="2"/>
      <c r="RWE346" s="2"/>
      <c r="RWF346" s="2"/>
      <c r="RWG346" s="2"/>
      <c r="RWH346" s="2"/>
      <c r="RWI346" s="2"/>
      <c r="RWJ346" s="2"/>
      <c r="RWK346" s="2"/>
      <c r="RWL346" s="2"/>
      <c r="RWM346" s="2"/>
      <c r="RWN346" s="2"/>
      <c r="RWO346" s="2"/>
      <c r="RWP346" s="2"/>
      <c r="RWQ346" s="2"/>
      <c r="RWR346" s="2"/>
      <c r="RWS346" s="2"/>
      <c r="RWT346" s="2"/>
      <c r="RWU346" s="2"/>
      <c r="RWV346" s="2"/>
      <c r="RWW346" s="2"/>
      <c r="RWX346" s="2"/>
      <c r="RWY346" s="2"/>
      <c r="RWZ346" s="2"/>
      <c r="RXA346" s="2"/>
      <c r="RXB346" s="2"/>
      <c r="RXC346" s="2"/>
      <c r="RXD346" s="2"/>
      <c r="RXE346" s="2"/>
      <c r="RXF346" s="2"/>
      <c r="RXG346" s="2"/>
      <c r="RXH346" s="2"/>
      <c r="RXI346" s="2"/>
      <c r="RXJ346" s="2"/>
      <c r="RXK346" s="2"/>
      <c r="RXL346" s="2"/>
      <c r="RXM346" s="2"/>
      <c r="RXN346" s="2"/>
      <c r="RXO346" s="2"/>
      <c r="RXP346" s="2"/>
      <c r="RXQ346" s="2"/>
      <c r="RXR346" s="2"/>
      <c r="RXS346" s="2"/>
      <c r="RXT346" s="2"/>
      <c r="RXU346" s="2"/>
      <c r="RXV346" s="2"/>
      <c r="RXW346" s="2"/>
      <c r="RXX346" s="2"/>
      <c r="RXY346" s="2"/>
      <c r="RXZ346" s="2"/>
      <c r="RYA346" s="2"/>
      <c r="RYB346" s="2"/>
      <c r="RYC346" s="2"/>
      <c r="RYD346" s="2"/>
      <c r="RYE346" s="2"/>
      <c r="RYF346" s="2"/>
      <c r="RYG346" s="2"/>
      <c r="RYH346" s="2"/>
      <c r="RYI346" s="2"/>
      <c r="RYJ346" s="2"/>
      <c r="RYK346" s="2"/>
      <c r="RYL346" s="2"/>
      <c r="RYM346" s="2"/>
      <c r="RYN346" s="2"/>
      <c r="RYO346" s="2"/>
      <c r="RYP346" s="2"/>
      <c r="RYQ346" s="2"/>
      <c r="RYR346" s="2"/>
      <c r="RYS346" s="2"/>
      <c r="RYT346" s="2"/>
      <c r="RYU346" s="2"/>
      <c r="RYV346" s="2"/>
      <c r="RYW346" s="2"/>
      <c r="RYX346" s="2"/>
      <c r="RYY346" s="2"/>
      <c r="RYZ346" s="2"/>
      <c r="RZA346" s="2"/>
      <c r="RZB346" s="2"/>
      <c r="RZC346" s="2"/>
      <c r="RZD346" s="2"/>
      <c r="RZE346" s="2"/>
      <c r="RZF346" s="2"/>
      <c r="RZG346" s="2"/>
      <c r="RZH346" s="2"/>
      <c r="RZI346" s="2"/>
      <c r="RZJ346" s="2"/>
      <c r="RZK346" s="2"/>
      <c r="RZL346" s="2"/>
      <c r="RZM346" s="2"/>
      <c r="RZN346" s="2"/>
      <c r="RZO346" s="2"/>
      <c r="RZP346" s="2"/>
      <c r="RZQ346" s="2"/>
      <c r="RZR346" s="2"/>
      <c r="RZS346" s="2"/>
      <c r="RZT346" s="2"/>
      <c r="RZU346" s="2"/>
      <c r="RZV346" s="2"/>
      <c r="RZW346" s="2"/>
      <c r="RZX346" s="2"/>
      <c r="RZY346" s="2"/>
      <c r="RZZ346" s="2"/>
      <c r="SAA346" s="2"/>
      <c r="SAB346" s="2"/>
      <c r="SAC346" s="2"/>
      <c r="SAD346" s="2"/>
      <c r="SAE346" s="2"/>
      <c r="SAF346" s="2"/>
      <c r="SAG346" s="2"/>
      <c r="SAH346" s="2"/>
      <c r="SAI346" s="2"/>
      <c r="SAJ346" s="2"/>
      <c r="SAK346" s="2"/>
      <c r="SAL346" s="2"/>
      <c r="SAM346" s="2"/>
      <c r="SAN346" s="2"/>
      <c r="SAO346" s="2"/>
      <c r="SAP346" s="2"/>
      <c r="SAQ346" s="2"/>
      <c r="SAR346" s="2"/>
      <c r="SAS346" s="2"/>
      <c r="SAT346" s="2"/>
      <c r="SAU346" s="2"/>
      <c r="SAV346" s="2"/>
      <c r="SAW346" s="2"/>
      <c r="SAX346" s="2"/>
      <c r="SAY346" s="2"/>
      <c r="SAZ346" s="2"/>
      <c r="SBA346" s="2"/>
      <c r="SBB346" s="2"/>
      <c r="SBC346" s="2"/>
      <c r="SBD346" s="2"/>
      <c r="SBE346" s="2"/>
      <c r="SBF346" s="2"/>
      <c r="SBG346" s="2"/>
      <c r="SBH346" s="2"/>
      <c r="SBI346" s="2"/>
      <c r="SBJ346" s="2"/>
      <c r="SBK346" s="2"/>
      <c r="SBL346" s="2"/>
      <c r="SBM346" s="2"/>
      <c r="SBN346" s="2"/>
      <c r="SBO346" s="2"/>
      <c r="SBP346" s="2"/>
      <c r="SBQ346" s="2"/>
      <c r="SBR346" s="2"/>
      <c r="SBS346" s="2"/>
      <c r="SBT346" s="2"/>
      <c r="SBU346" s="2"/>
      <c r="SBV346" s="2"/>
      <c r="SBW346" s="2"/>
      <c r="SBX346" s="2"/>
      <c r="SBY346" s="2"/>
      <c r="SBZ346" s="2"/>
      <c r="SCA346" s="2"/>
      <c r="SCB346" s="2"/>
      <c r="SCC346" s="2"/>
      <c r="SCD346" s="2"/>
      <c r="SCE346" s="2"/>
      <c r="SCF346" s="2"/>
      <c r="SCG346" s="2"/>
      <c r="SCH346" s="2"/>
      <c r="SCI346" s="2"/>
      <c r="SCJ346" s="2"/>
      <c r="SCK346" s="2"/>
      <c r="SCL346" s="2"/>
      <c r="SCM346" s="2"/>
      <c r="SCN346" s="2"/>
      <c r="SCO346" s="2"/>
      <c r="SCP346" s="2"/>
      <c r="SCQ346" s="2"/>
      <c r="SCR346" s="2"/>
      <c r="SCS346" s="2"/>
      <c r="SCT346" s="2"/>
      <c r="SCU346" s="2"/>
      <c r="SCV346" s="2"/>
      <c r="SCW346" s="2"/>
      <c r="SCX346" s="2"/>
      <c r="SCY346" s="2"/>
      <c r="SCZ346" s="2"/>
      <c r="SDA346" s="2"/>
      <c r="SDB346" s="2"/>
      <c r="SDC346" s="2"/>
      <c r="SDD346" s="2"/>
      <c r="SDE346" s="2"/>
      <c r="SDF346" s="2"/>
      <c r="SDG346" s="2"/>
      <c r="SDH346" s="2"/>
      <c r="SDI346" s="2"/>
      <c r="SDJ346" s="2"/>
      <c r="SDK346" s="2"/>
      <c r="SDL346" s="2"/>
      <c r="SDM346" s="2"/>
      <c r="SDN346" s="2"/>
      <c r="SDO346" s="2"/>
      <c r="SDP346" s="2"/>
      <c r="SDQ346" s="2"/>
      <c r="SDR346" s="2"/>
      <c r="SDS346" s="2"/>
      <c r="SDT346" s="2"/>
      <c r="SDU346" s="2"/>
      <c r="SDV346" s="2"/>
      <c r="SDW346" s="2"/>
      <c r="SDX346" s="2"/>
      <c r="SDY346" s="2"/>
      <c r="SDZ346" s="2"/>
      <c r="SEA346" s="2"/>
      <c r="SEB346" s="2"/>
      <c r="SEC346" s="2"/>
      <c r="SED346" s="2"/>
      <c r="SEE346" s="2"/>
      <c r="SEF346" s="2"/>
      <c r="SEG346" s="2"/>
      <c r="SEH346" s="2"/>
      <c r="SEI346" s="2"/>
      <c r="SEJ346" s="2"/>
      <c r="SEK346" s="2"/>
      <c r="SEL346" s="2"/>
      <c r="SEM346" s="2"/>
      <c r="SEN346" s="2"/>
      <c r="SEO346" s="2"/>
      <c r="SEP346" s="2"/>
      <c r="SEQ346" s="2"/>
      <c r="SER346" s="2"/>
      <c r="SES346" s="2"/>
      <c r="SET346" s="2"/>
      <c r="SEU346" s="2"/>
      <c r="SEV346" s="2"/>
      <c r="SEW346" s="2"/>
      <c r="SEX346" s="2"/>
      <c r="SEY346" s="2"/>
      <c r="SEZ346" s="2"/>
      <c r="SFA346" s="2"/>
      <c r="SFB346" s="2"/>
      <c r="SFC346" s="2"/>
      <c r="SFD346" s="2"/>
      <c r="SFE346" s="2"/>
      <c r="SFF346" s="2"/>
      <c r="SFG346" s="2"/>
      <c r="SFH346" s="2"/>
      <c r="SFI346" s="2"/>
      <c r="SFJ346" s="2"/>
      <c r="SFK346" s="2"/>
      <c r="SFL346" s="2"/>
      <c r="SFM346" s="2"/>
      <c r="SFN346" s="2"/>
      <c r="SFO346" s="2"/>
      <c r="SFP346" s="2"/>
      <c r="SFQ346" s="2"/>
      <c r="SFR346" s="2"/>
      <c r="SFS346" s="2"/>
      <c r="SFT346" s="2"/>
      <c r="SFU346" s="2"/>
      <c r="SFV346" s="2"/>
      <c r="SFW346" s="2"/>
      <c r="SFX346" s="2"/>
      <c r="SFY346" s="2"/>
      <c r="SFZ346" s="2"/>
      <c r="SGA346" s="2"/>
      <c r="SGB346" s="2"/>
      <c r="SGC346" s="2"/>
      <c r="SGD346" s="2"/>
      <c r="SGE346" s="2"/>
      <c r="SGF346" s="2"/>
      <c r="SGG346" s="2"/>
      <c r="SGH346" s="2"/>
      <c r="SGI346" s="2"/>
      <c r="SGJ346" s="2"/>
      <c r="SGK346" s="2"/>
      <c r="SGL346" s="2"/>
      <c r="SGM346" s="2"/>
      <c r="SGN346" s="2"/>
      <c r="SGO346" s="2"/>
      <c r="SGP346" s="2"/>
      <c r="SGQ346" s="2"/>
      <c r="SGR346" s="2"/>
      <c r="SGS346" s="2"/>
      <c r="SGT346" s="2"/>
      <c r="SGU346" s="2"/>
      <c r="SGV346" s="2"/>
      <c r="SGW346" s="2"/>
      <c r="SGX346" s="2"/>
      <c r="SGY346" s="2"/>
      <c r="SGZ346" s="2"/>
      <c r="SHA346" s="2"/>
      <c r="SHB346" s="2"/>
      <c r="SHC346" s="2"/>
      <c r="SHD346" s="2"/>
      <c r="SHE346" s="2"/>
      <c r="SHF346" s="2"/>
      <c r="SHG346" s="2"/>
      <c r="SHH346" s="2"/>
      <c r="SHI346" s="2"/>
      <c r="SHJ346" s="2"/>
      <c r="SHK346" s="2"/>
      <c r="SHL346" s="2"/>
      <c r="SHM346" s="2"/>
      <c r="SHN346" s="2"/>
      <c r="SHO346" s="2"/>
      <c r="SHP346" s="2"/>
      <c r="SHQ346" s="2"/>
      <c r="SHR346" s="2"/>
      <c r="SHS346" s="2"/>
      <c r="SHT346" s="2"/>
      <c r="SHU346" s="2"/>
      <c r="SHV346" s="2"/>
      <c r="SHW346" s="2"/>
      <c r="SHX346" s="2"/>
      <c r="SHY346" s="2"/>
      <c r="SHZ346" s="2"/>
      <c r="SIA346" s="2"/>
      <c r="SIB346" s="2"/>
      <c r="SIC346" s="2"/>
      <c r="SID346" s="2"/>
      <c r="SIE346" s="2"/>
      <c r="SIF346" s="2"/>
      <c r="SIG346" s="2"/>
      <c r="SIH346" s="2"/>
      <c r="SII346" s="2"/>
      <c r="SIJ346" s="2"/>
      <c r="SIK346" s="2"/>
      <c r="SIL346" s="2"/>
      <c r="SIM346" s="2"/>
      <c r="SIN346" s="2"/>
      <c r="SIO346" s="2"/>
      <c r="SIP346" s="2"/>
      <c r="SIQ346" s="2"/>
      <c r="SIR346" s="2"/>
      <c r="SIS346" s="2"/>
      <c r="SIT346" s="2"/>
      <c r="SIU346" s="2"/>
      <c r="SIV346" s="2"/>
      <c r="SIW346" s="2"/>
      <c r="SIX346" s="2"/>
      <c r="SIY346" s="2"/>
      <c r="SIZ346" s="2"/>
      <c r="SJA346" s="2"/>
      <c r="SJB346" s="2"/>
      <c r="SJC346" s="2"/>
      <c r="SJD346" s="2"/>
      <c r="SJE346" s="2"/>
      <c r="SJF346" s="2"/>
      <c r="SJG346" s="2"/>
      <c r="SJH346" s="2"/>
      <c r="SJI346" s="2"/>
      <c r="SJJ346" s="2"/>
      <c r="SJK346" s="2"/>
      <c r="SJL346" s="2"/>
      <c r="SJM346" s="2"/>
      <c r="SJN346" s="2"/>
      <c r="SJO346" s="2"/>
      <c r="SJP346" s="2"/>
      <c r="SJQ346" s="2"/>
      <c r="SJR346" s="2"/>
      <c r="SJS346" s="2"/>
      <c r="SJT346" s="2"/>
      <c r="SJU346" s="2"/>
      <c r="SJV346" s="2"/>
      <c r="SJW346" s="2"/>
      <c r="SJX346" s="2"/>
      <c r="SJY346" s="2"/>
      <c r="SJZ346" s="2"/>
      <c r="SKA346" s="2"/>
      <c r="SKB346" s="2"/>
      <c r="SKC346" s="2"/>
      <c r="SKD346" s="2"/>
      <c r="SKE346" s="2"/>
      <c r="SKF346" s="2"/>
      <c r="SKG346" s="2"/>
      <c r="SKH346" s="2"/>
      <c r="SKI346" s="2"/>
      <c r="SKJ346" s="2"/>
      <c r="SKK346" s="2"/>
      <c r="SKL346" s="2"/>
      <c r="SKM346" s="2"/>
      <c r="SKN346" s="2"/>
      <c r="SKO346" s="2"/>
      <c r="SKP346" s="2"/>
      <c r="SKQ346" s="2"/>
      <c r="SKR346" s="2"/>
      <c r="SKS346" s="2"/>
      <c r="SKT346" s="2"/>
      <c r="SKU346" s="2"/>
      <c r="SKV346" s="2"/>
      <c r="SKW346" s="2"/>
      <c r="SKX346" s="2"/>
      <c r="SKY346" s="2"/>
      <c r="SKZ346" s="2"/>
      <c r="SLA346" s="2"/>
      <c r="SLB346" s="2"/>
      <c r="SLC346" s="2"/>
      <c r="SLD346" s="2"/>
      <c r="SLE346" s="2"/>
      <c r="SLF346" s="2"/>
      <c r="SLG346" s="2"/>
      <c r="SLH346" s="2"/>
      <c r="SLI346" s="2"/>
      <c r="SLJ346" s="2"/>
      <c r="SLK346" s="2"/>
      <c r="SLL346" s="2"/>
      <c r="SLM346" s="2"/>
      <c r="SLN346" s="2"/>
      <c r="SLO346" s="2"/>
      <c r="SLP346" s="2"/>
      <c r="SLQ346" s="2"/>
      <c r="SLR346" s="2"/>
      <c r="SLS346" s="2"/>
      <c r="SLT346" s="2"/>
      <c r="SLU346" s="2"/>
      <c r="SLV346" s="2"/>
      <c r="SLW346" s="2"/>
      <c r="SLX346" s="2"/>
      <c r="SLY346" s="2"/>
      <c r="SLZ346" s="2"/>
      <c r="SMA346" s="2"/>
      <c r="SMB346" s="2"/>
      <c r="SMC346" s="2"/>
      <c r="SMD346" s="2"/>
      <c r="SME346" s="2"/>
      <c r="SMF346" s="2"/>
      <c r="SMG346" s="2"/>
      <c r="SMH346" s="2"/>
      <c r="SMI346" s="2"/>
      <c r="SMJ346" s="2"/>
      <c r="SMK346" s="2"/>
      <c r="SML346" s="2"/>
      <c r="SMM346" s="2"/>
      <c r="SMN346" s="2"/>
      <c r="SMO346" s="2"/>
      <c r="SMP346" s="2"/>
      <c r="SMQ346" s="2"/>
      <c r="SMR346" s="2"/>
      <c r="SMS346" s="2"/>
      <c r="SMT346" s="2"/>
      <c r="SMU346" s="2"/>
      <c r="SMV346" s="2"/>
      <c r="SMW346" s="2"/>
      <c r="SMX346" s="2"/>
      <c r="SMY346" s="2"/>
      <c r="SMZ346" s="2"/>
      <c r="SNA346" s="2"/>
      <c r="SNB346" s="2"/>
      <c r="SNC346" s="2"/>
      <c r="SND346" s="2"/>
      <c r="SNE346" s="2"/>
      <c r="SNF346" s="2"/>
      <c r="SNG346" s="2"/>
      <c r="SNH346" s="2"/>
      <c r="SNI346" s="2"/>
      <c r="SNJ346" s="2"/>
      <c r="SNK346" s="2"/>
      <c r="SNL346" s="2"/>
      <c r="SNM346" s="2"/>
      <c r="SNN346" s="2"/>
      <c r="SNO346" s="2"/>
      <c r="SNP346" s="2"/>
      <c r="SNQ346" s="2"/>
      <c r="SNR346" s="2"/>
      <c r="SNS346" s="2"/>
      <c r="SNT346" s="2"/>
      <c r="SNU346" s="2"/>
      <c r="SNV346" s="2"/>
      <c r="SNW346" s="2"/>
      <c r="SNX346" s="2"/>
      <c r="SNY346" s="2"/>
      <c r="SNZ346" s="2"/>
      <c r="SOA346" s="2"/>
      <c r="SOB346" s="2"/>
      <c r="SOC346" s="2"/>
      <c r="SOD346" s="2"/>
      <c r="SOE346" s="2"/>
      <c r="SOF346" s="2"/>
      <c r="SOG346" s="2"/>
      <c r="SOH346" s="2"/>
      <c r="SOI346" s="2"/>
      <c r="SOJ346" s="2"/>
      <c r="SOK346" s="2"/>
      <c r="SOL346" s="2"/>
      <c r="SOM346" s="2"/>
      <c r="SON346" s="2"/>
      <c r="SOO346" s="2"/>
      <c r="SOP346" s="2"/>
      <c r="SOQ346" s="2"/>
      <c r="SOR346" s="2"/>
      <c r="SOS346" s="2"/>
      <c r="SOT346" s="2"/>
      <c r="SOU346" s="2"/>
      <c r="SOV346" s="2"/>
      <c r="SOW346" s="2"/>
      <c r="SOX346" s="2"/>
      <c r="SOY346" s="2"/>
      <c r="SOZ346" s="2"/>
      <c r="SPA346" s="2"/>
      <c r="SPB346" s="2"/>
      <c r="SPC346" s="2"/>
      <c r="SPD346" s="2"/>
      <c r="SPE346" s="2"/>
      <c r="SPF346" s="2"/>
      <c r="SPG346" s="2"/>
      <c r="SPH346" s="2"/>
      <c r="SPI346" s="2"/>
      <c r="SPJ346" s="2"/>
      <c r="SPK346" s="2"/>
      <c r="SPL346" s="2"/>
      <c r="SPM346" s="2"/>
      <c r="SPN346" s="2"/>
      <c r="SPO346" s="2"/>
      <c r="SPP346" s="2"/>
      <c r="SPQ346" s="2"/>
      <c r="SPR346" s="2"/>
      <c r="SPS346" s="2"/>
      <c r="SPT346" s="2"/>
      <c r="SPU346" s="2"/>
      <c r="SPV346" s="2"/>
      <c r="SPW346" s="2"/>
      <c r="SPX346" s="2"/>
      <c r="SPY346" s="2"/>
      <c r="SPZ346" s="2"/>
      <c r="SQA346" s="2"/>
      <c r="SQB346" s="2"/>
      <c r="SQC346" s="2"/>
      <c r="SQD346" s="2"/>
      <c r="SQE346" s="2"/>
      <c r="SQF346" s="2"/>
      <c r="SQG346" s="2"/>
      <c r="SQH346" s="2"/>
      <c r="SQI346" s="2"/>
      <c r="SQJ346" s="2"/>
      <c r="SQK346" s="2"/>
      <c r="SQL346" s="2"/>
      <c r="SQM346" s="2"/>
      <c r="SQN346" s="2"/>
      <c r="SQO346" s="2"/>
      <c r="SQP346" s="2"/>
      <c r="SQQ346" s="2"/>
      <c r="SQR346" s="2"/>
      <c r="SQS346" s="2"/>
      <c r="SQT346" s="2"/>
      <c r="SQU346" s="2"/>
      <c r="SQV346" s="2"/>
      <c r="SQW346" s="2"/>
      <c r="SQX346" s="2"/>
      <c r="SQY346" s="2"/>
      <c r="SQZ346" s="2"/>
      <c r="SRA346" s="2"/>
      <c r="SRB346" s="2"/>
      <c r="SRC346" s="2"/>
      <c r="SRD346" s="2"/>
      <c r="SRE346" s="2"/>
      <c r="SRF346" s="2"/>
      <c r="SRG346" s="2"/>
      <c r="SRH346" s="2"/>
      <c r="SRI346" s="2"/>
      <c r="SRJ346" s="2"/>
      <c r="SRK346" s="2"/>
      <c r="SRL346" s="2"/>
      <c r="SRM346" s="2"/>
      <c r="SRN346" s="2"/>
      <c r="SRO346" s="2"/>
      <c r="SRP346" s="2"/>
      <c r="SRQ346" s="2"/>
      <c r="SRR346" s="2"/>
      <c r="SRS346" s="2"/>
      <c r="SRT346" s="2"/>
      <c r="SRU346" s="2"/>
      <c r="SRV346" s="2"/>
      <c r="SRW346" s="2"/>
      <c r="SRX346" s="2"/>
      <c r="SRY346" s="2"/>
      <c r="SRZ346" s="2"/>
      <c r="SSA346" s="2"/>
      <c r="SSB346" s="2"/>
      <c r="SSC346" s="2"/>
      <c r="SSD346" s="2"/>
      <c r="SSE346" s="2"/>
      <c r="SSF346" s="2"/>
      <c r="SSG346" s="2"/>
      <c r="SSH346" s="2"/>
      <c r="SSI346" s="2"/>
      <c r="SSJ346" s="2"/>
      <c r="SSK346" s="2"/>
      <c r="SSL346" s="2"/>
      <c r="SSM346" s="2"/>
      <c r="SSN346" s="2"/>
      <c r="SSO346" s="2"/>
      <c r="SSP346" s="2"/>
      <c r="SSQ346" s="2"/>
      <c r="SSR346" s="2"/>
      <c r="SSS346" s="2"/>
      <c r="SST346" s="2"/>
      <c r="SSU346" s="2"/>
      <c r="SSV346" s="2"/>
      <c r="SSW346" s="2"/>
      <c r="SSX346" s="2"/>
      <c r="SSY346" s="2"/>
      <c r="SSZ346" s="2"/>
      <c r="STA346" s="2"/>
      <c r="STB346" s="2"/>
      <c r="STC346" s="2"/>
      <c r="STD346" s="2"/>
      <c r="STE346" s="2"/>
      <c r="STF346" s="2"/>
      <c r="STG346" s="2"/>
      <c r="STH346" s="2"/>
      <c r="STI346" s="2"/>
      <c r="STJ346" s="2"/>
      <c r="STK346" s="2"/>
      <c r="STL346" s="2"/>
      <c r="STM346" s="2"/>
      <c r="STN346" s="2"/>
      <c r="STO346" s="2"/>
      <c r="STP346" s="2"/>
      <c r="STQ346" s="2"/>
      <c r="STR346" s="2"/>
      <c r="STS346" s="2"/>
      <c r="STT346" s="2"/>
      <c r="STU346" s="2"/>
      <c r="STV346" s="2"/>
      <c r="STW346" s="2"/>
      <c r="STX346" s="2"/>
      <c r="STY346" s="2"/>
      <c r="STZ346" s="2"/>
      <c r="SUA346" s="2"/>
      <c r="SUB346" s="2"/>
      <c r="SUC346" s="2"/>
      <c r="SUD346" s="2"/>
      <c r="SUE346" s="2"/>
      <c r="SUF346" s="2"/>
      <c r="SUG346" s="2"/>
      <c r="SUH346" s="2"/>
      <c r="SUI346" s="2"/>
      <c r="SUJ346" s="2"/>
      <c r="SUK346" s="2"/>
      <c r="SUL346" s="2"/>
      <c r="SUM346" s="2"/>
      <c r="SUN346" s="2"/>
      <c r="SUO346" s="2"/>
      <c r="SUP346" s="2"/>
      <c r="SUQ346" s="2"/>
      <c r="SUR346" s="2"/>
      <c r="SUS346" s="2"/>
      <c r="SUT346" s="2"/>
      <c r="SUU346" s="2"/>
      <c r="SUV346" s="2"/>
      <c r="SUW346" s="2"/>
      <c r="SUX346" s="2"/>
      <c r="SUY346" s="2"/>
      <c r="SUZ346" s="2"/>
      <c r="SVA346" s="2"/>
      <c r="SVB346" s="2"/>
      <c r="SVC346" s="2"/>
      <c r="SVD346" s="2"/>
      <c r="SVE346" s="2"/>
      <c r="SVF346" s="2"/>
      <c r="SVG346" s="2"/>
      <c r="SVH346" s="2"/>
      <c r="SVI346" s="2"/>
      <c r="SVJ346" s="2"/>
      <c r="SVK346" s="2"/>
      <c r="SVL346" s="2"/>
      <c r="SVM346" s="2"/>
      <c r="SVN346" s="2"/>
      <c r="SVO346" s="2"/>
      <c r="SVP346" s="2"/>
      <c r="SVQ346" s="2"/>
      <c r="SVR346" s="2"/>
      <c r="SVS346" s="2"/>
      <c r="SVT346" s="2"/>
      <c r="SVU346" s="2"/>
      <c r="SVV346" s="2"/>
      <c r="SVW346" s="2"/>
      <c r="SVX346" s="2"/>
      <c r="SVY346" s="2"/>
      <c r="SVZ346" s="2"/>
      <c r="SWA346" s="2"/>
      <c r="SWB346" s="2"/>
      <c r="SWC346" s="2"/>
      <c r="SWD346" s="2"/>
      <c r="SWE346" s="2"/>
      <c r="SWF346" s="2"/>
      <c r="SWG346" s="2"/>
      <c r="SWH346" s="2"/>
      <c r="SWI346" s="2"/>
      <c r="SWJ346" s="2"/>
      <c r="SWK346" s="2"/>
      <c r="SWL346" s="2"/>
      <c r="SWM346" s="2"/>
      <c r="SWN346" s="2"/>
      <c r="SWO346" s="2"/>
      <c r="SWP346" s="2"/>
      <c r="SWQ346" s="2"/>
      <c r="SWR346" s="2"/>
      <c r="SWS346" s="2"/>
      <c r="SWT346" s="2"/>
      <c r="SWU346" s="2"/>
      <c r="SWV346" s="2"/>
      <c r="SWW346" s="2"/>
      <c r="SWX346" s="2"/>
      <c r="SWY346" s="2"/>
      <c r="SWZ346" s="2"/>
      <c r="SXA346" s="2"/>
      <c r="SXB346" s="2"/>
      <c r="SXC346" s="2"/>
      <c r="SXD346" s="2"/>
      <c r="SXE346" s="2"/>
      <c r="SXF346" s="2"/>
      <c r="SXG346" s="2"/>
      <c r="SXH346" s="2"/>
      <c r="SXI346" s="2"/>
      <c r="SXJ346" s="2"/>
      <c r="SXK346" s="2"/>
      <c r="SXL346" s="2"/>
      <c r="SXM346" s="2"/>
      <c r="SXN346" s="2"/>
      <c r="SXO346" s="2"/>
      <c r="SXP346" s="2"/>
      <c r="SXQ346" s="2"/>
      <c r="SXR346" s="2"/>
      <c r="SXS346" s="2"/>
      <c r="SXT346" s="2"/>
      <c r="SXU346" s="2"/>
      <c r="SXV346" s="2"/>
      <c r="SXW346" s="2"/>
      <c r="SXX346" s="2"/>
      <c r="SXY346" s="2"/>
      <c r="SXZ346" s="2"/>
      <c r="SYA346" s="2"/>
      <c r="SYB346" s="2"/>
      <c r="SYC346" s="2"/>
      <c r="SYD346" s="2"/>
      <c r="SYE346" s="2"/>
      <c r="SYF346" s="2"/>
      <c r="SYG346" s="2"/>
      <c r="SYH346" s="2"/>
      <c r="SYI346" s="2"/>
      <c r="SYJ346" s="2"/>
      <c r="SYK346" s="2"/>
      <c r="SYL346" s="2"/>
      <c r="SYM346" s="2"/>
      <c r="SYN346" s="2"/>
      <c r="SYO346" s="2"/>
      <c r="SYP346" s="2"/>
      <c r="SYQ346" s="2"/>
      <c r="SYR346" s="2"/>
      <c r="SYS346" s="2"/>
      <c r="SYT346" s="2"/>
      <c r="SYU346" s="2"/>
      <c r="SYV346" s="2"/>
      <c r="SYW346" s="2"/>
      <c r="SYX346" s="2"/>
      <c r="SYY346" s="2"/>
      <c r="SYZ346" s="2"/>
      <c r="SZA346" s="2"/>
      <c r="SZB346" s="2"/>
      <c r="SZC346" s="2"/>
      <c r="SZD346" s="2"/>
      <c r="SZE346" s="2"/>
      <c r="SZF346" s="2"/>
      <c r="SZG346" s="2"/>
      <c r="SZH346" s="2"/>
      <c r="SZI346" s="2"/>
      <c r="SZJ346" s="2"/>
      <c r="SZK346" s="2"/>
      <c r="SZL346" s="2"/>
      <c r="SZM346" s="2"/>
      <c r="SZN346" s="2"/>
      <c r="SZO346" s="2"/>
      <c r="SZP346" s="2"/>
      <c r="SZQ346" s="2"/>
      <c r="SZR346" s="2"/>
      <c r="SZS346" s="2"/>
      <c r="SZT346" s="2"/>
      <c r="SZU346" s="2"/>
      <c r="SZV346" s="2"/>
      <c r="SZW346" s="2"/>
      <c r="SZX346" s="2"/>
      <c r="SZY346" s="2"/>
      <c r="SZZ346" s="2"/>
      <c r="TAA346" s="2"/>
      <c r="TAB346" s="2"/>
      <c r="TAC346" s="2"/>
      <c r="TAD346" s="2"/>
      <c r="TAE346" s="2"/>
      <c r="TAF346" s="2"/>
      <c r="TAG346" s="2"/>
      <c r="TAH346" s="2"/>
      <c r="TAI346" s="2"/>
      <c r="TAJ346" s="2"/>
      <c r="TAK346" s="2"/>
      <c r="TAL346" s="2"/>
      <c r="TAM346" s="2"/>
      <c r="TAN346" s="2"/>
      <c r="TAO346" s="2"/>
      <c r="TAP346" s="2"/>
      <c r="TAQ346" s="2"/>
      <c r="TAR346" s="2"/>
      <c r="TAS346" s="2"/>
      <c r="TAT346" s="2"/>
      <c r="TAU346" s="2"/>
      <c r="TAV346" s="2"/>
      <c r="TAW346" s="2"/>
      <c r="TAX346" s="2"/>
      <c r="TAY346" s="2"/>
      <c r="TAZ346" s="2"/>
      <c r="TBA346" s="2"/>
      <c r="TBB346" s="2"/>
      <c r="TBC346" s="2"/>
      <c r="TBD346" s="2"/>
      <c r="TBE346" s="2"/>
      <c r="TBF346" s="2"/>
      <c r="TBG346" s="2"/>
      <c r="TBH346" s="2"/>
      <c r="TBI346" s="2"/>
      <c r="TBJ346" s="2"/>
      <c r="TBK346" s="2"/>
      <c r="TBL346" s="2"/>
      <c r="TBM346" s="2"/>
      <c r="TBN346" s="2"/>
      <c r="TBO346" s="2"/>
      <c r="TBP346" s="2"/>
      <c r="TBQ346" s="2"/>
      <c r="TBR346" s="2"/>
      <c r="TBS346" s="2"/>
      <c r="TBT346" s="2"/>
      <c r="TBU346" s="2"/>
      <c r="TBV346" s="2"/>
      <c r="TBW346" s="2"/>
      <c r="TBX346" s="2"/>
      <c r="TBY346" s="2"/>
      <c r="TBZ346" s="2"/>
      <c r="TCA346" s="2"/>
      <c r="TCB346" s="2"/>
      <c r="TCC346" s="2"/>
      <c r="TCD346" s="2"/>
      <c r="TCE346" s="2"/>
      <c r="TCF346" s="2"/>
      <c r="TCG346" s="2"/>
      <c r="TCH346" s="2"/>
      <c r="TCI346" s="2"/>
      <c r="TCJ346" s="2"/>
      <c r="TCK346" s="2"/>
      <c r="TCL346" s="2"/>
      <c r="TCM346" s="2"/>
      <c r="TCN346" s="2"/>
      <c r="TCO346" s="2"/>
      <c r="TCP346" s="2"/>
      <c r="TCQ346" s="2"/>
      <c r="TCR346" s="2"/>
      <c r="TCS346" s="2"/>
      <c r="TCT346" s="2"/>
      <c r="TCU346" s="2"/>
      <c r="TCV346" s="2"/>
      <c r="TCW346" s="2"/>
      <c r="TCX346" s="2"/>
      <c r="TCY346" s="2"/>
      <c r="TCZ346" s="2"/>
      <c r="TDA346" s="2"/>
      <c r="TDB346" s="2"/>
      <c r="TDC346" s="2"/>
      <c r="TDD346" s="2"/>
      <c r="TDE346" s="2"/>
      <c r="TDF346" s="2"/>
      <c r="TDG346" s="2"/>
      <c r="TDH346" s="2"/>
      <c r="TDI346" s="2"/>
      <c r="TDJ346" s="2"/>
      <c r="TDK346" s="2"/>
      <c r="TDL346" s="2"/>
      <c r="TDM346" s="2"/>
      <c r="TDN346" s="2"/>
      <c r="TDO346" s="2"/>
      <c r="TDP346" s="2"/>
      <c r="TDQ346" s="2"/>
      <c r="TDR346" s="2"/>
      <c r="TDS346" s="2"/>
      <c r="TDT346" s="2"/>
      <c r="TDU346" s="2"/>
      <c r="TDV346" s="2"/>
      <c r="TDW346" s="2"/>
      <c r="TDX346" s="2"/>
      <c r="TDY346" s="2"/>
      <c r="TDZ346" s="2"/>
      <c r="TEA346" s="2"/>
      <c r="TEB346" s="2"/>
      <c r="TEC346" s="2"/>
      <c r="TED346" s="2"/>
      <c r="TEE346" s="2"/>
      <c r="TEF346" s="2"/>
      <c r="TEG346" s="2"/>
      <c r="TEH346" s="2"/>
      <c r="TEI346" s="2"/>
      <c r="TEJ346" s="2"/>
      <c r="TEK346" s="2"/>
      <c r="TEL346" s="2"/>
      <c r="TEM346" s="2"/>
      <c r="TEN346" s="2"/>
      <c r="TEO346" s="2"/>
      <c r="TEP346" s="2"/>
      <c r="TEQ346" s="2"/>
      <c r="TER346" s="2"/>
      <c r="TES346" s="2"/>
      <c r="TET346" s="2"/>
      <c r="TEU346" s="2"/>
      <c r="TEV346" s="2"/>
      <c r="TEW346" s="2"/>
      <c r="TEX346" s="2"/>
      <c r="TEY346" s="2"/>
      <c r="TEZ346" s="2"/>
      <c r="TFA346" s="2"/>
      <c r="TFB346" s="2"/>
      <c r="TFC346" s="2"/>
      <c r="TFD346" s="2"/>
      <c r="TFE346" s="2"/>
      <c r="TFF346" s="2"/>
      <c r="TFG346" s="2"/>
      <c r="TFH346" s="2"/>
      <c r="TFI346" s="2"/>
      <c r="TFJ346" s="2"/>
      <c r="TFK346" s="2"/>
      <c r="TFL346" s="2"/>
      <c r="TFM346" s="2"/>
      <c r="TFN346" s="2"/>
      <c r="TFO346" s="2"/>
      <c r="TFP346" s="2"/>
      <c r="TFQ346" s="2"/>
      <c r="TFR346" s="2"/>
      <c r="TFS346" s="2"/>
      <c r="TFT346" s="2"/>
      <c r="TFU346" s="2"/>
      <c r="TFV346" s="2"/>
      <c r="TFW346" s="2"/>
      <c r="TFX346" s="2"/>
      <c r="TFY346" s="2"/>
      <c r="TFZ346" s="2"/>
      <c r="TGA346" s="2"/>
      <c r="TGB346" s="2"/>
      <c r="TGC346" s="2"/>
      <c r="TGD346" s="2"/>
      <c r="TGE346" s="2"/>
      <c r="TGF346" s="2"/>
      <c r="TGG346" s="2"/>
      <c r="TGH346" s="2"/>
      <c r="TGI346" s="2"/>
      <c r="TGJ346" s="2"/>
      <c r="TGK346" s="2"/>
      <c r="TGL346" s="2"/>
      <c r="TGM346" s="2"/>
      <c r="TGN346" s="2"/>
      <c r="TGO346" s="2"/>
      <c r="TGP346" s="2"/>
      <c r="TGQ346" s="2"/>
      <c r="TGR346" s="2"/>
      <c r="TGS346" s="2"/>
      <c r="TGT346" s="2"/>
      <c r="TGU346" s="2"/>
      <c r="TGV346" s="2"/>
      <c r="TGW346" s="2"/>
      <c r="TGX346" s="2"/>
      <c r="TGY346" s="2"/>
      <c r="TGZ346" s="2"/>
      <c r="THA346" s="2"/>
      <c r="THB346" s="2"/>
      <c r="THC346" s="2"/>
      <c r="THD346" s="2"/>
      <c r="THE346" s="2"/>
      <c r="THF346" s="2"/>
      <c r="THG346" s="2"/>
      <c r="THH346" s="2"/>
      <c r="THI346" s="2"/>
      <c r="THJ346" s="2"/>
      <c r="THK346" s="2"/>
      <c r="THL346" s="2"/>
      <c r="THM346" s="2"/>
      <c r="THN346" s="2"/>
      <c r="THO346" s="2"/>
      <c r="THP346" s="2"/>
      <c r="THQ346" s="2"/>
      <c r="THR346" s="2"/>
      <c r="THS346" s="2"/>
      <c r="THT346" s="2"/>
      <c r="THU346" s="2"/>
      <c r="THV346" s="2"/>
      <c r="THW346" s="2"/>
      <c r="THX346" s="2"/>
      <c r="THY346" s="2"/>
      <c r="THZ346" s="2"/>
      <c r="TIA346" s="2"/>
      <c r="TIB346" s="2"/>
      <c r="TIC346" s="2"/>
      <c r="TID346" s="2"/>
      <c r="TIE346" s="2"/>
      <c r="TIF346" s="2"/>
      <c r="TIG346" s="2"/>
      <c r="TIH346" s="2"/>
      <c r="TII346" s="2"/>
      <c r="TIJ346" s="2"/>
      <c r="TIK346" s="2"/>
      <c r="TIL346" s="2"/>
      <c r="TIM346" s="2"/>
      <c r="TIN346" s="2"/>
      <c r="TIO346" s="2"/>
      <c r="TIP346" s="2"/>
      <c r="TIQ346" s="2"/>
      <c r="TIR346" s="2"/>
      <c r="TIS346" s="2"/>
      <c r="TIT346" s="2"/>
      <c r="TIU346" s="2"/>
      <c r="TIV346" s="2"/>
      <c r="TIW346" s="2"/>
      <c r="TIX346" s="2"/>
      <c r="TIY346" s="2"/>
      <c r="TIZ346" s="2"/>
      <c r="TJA346" s="2"/>
      <c r="TJB346" s="2"/>
      <c r="TJC346" s="2"/>
      <c r="TJD346" s="2"/>
      <c r="TJE346" s="2"/>
      <c r="TJF346" s="2"/>
      <c r="TJG346" s="2"/>
      <c r="TJH346" s="2"/>
      <c r="TJI346" s="2"/>
      <c r="TJJ346" s="2"/>
      <c r="TJK346" s="2"/>
      <c r="TJL346" s="2"/>
      <c r="TJM346" s="2"/>
      <c r="TJN346" s="2"/>
      <c r="TJO346" s="2"/>
      <c r="TJP346" s="2"/>
      <c r="TJQ346" s="2"/>
      <c r="TJR346" s="2"/>
      <c r="TJS346" s="2"/>
      <c r="TJT346" s="2"/>
      <c r="TJU346" s="2"/>
      <c r="TJV346" s="2"/>
      <c r="TJW346" s="2"/>
      <c r="TJX346" s="2"/>
      <c r="TJY346" s="2"/>
      <c r="TJZ346" s="2"/>
      <c r="TKA346" s="2"/>
      <c r="TKB346" s="2"/>
      <c r="TKC346" s="2"/>
      <c r="TKD346" s="2"/>
      <c r="TKE346" s="2"/>
      <c r="TKF346" s="2"/>
      <c r="TKG346" s="2"/>
      <c r="TKH346" s="2"/>
      <c r="TKI346" s="2"/>
      <c r="TKJ346" s="2"/>
      <c r="TKK346" s="2"/>
      <c r="TKL346" s="2"/>
      <c r="TKM346" s="2"/>
      <c r="TKN346" s="2"/>
      <c r="TKO346" s="2"/>
      <c r="TKP346" s="2"/>
      <c r="TKQ346" s="2"/>
      <c r="TKR346" s="2"/>
      <c r="TKS346" s="2"/>
      <c r="TKT346" s="2"/>
      <c r="TKU346" s="2"/>
      <c r="TKV346" s="2"/>
      <c r="TKW346" s="2"/>
      <c r="TKX346" s="2"/>
      <c r="TKY346" s="2"/>
      <c r="TKZ346" s="2"/>
      <c r="TLA346" s="2"/>
      <c r="TLB346" s="2"/>
      <c r="TLC346" s="2"/>
      <c r="TLD346" s="2"/>
      <c r="TLE346" s="2"/>
      <c r="TLF346" s="2"/>
      <c r="TLG346" s="2"/>
      <c r="TLH346" s="2"/>
      <c r="TLI346" s="2"/>
      <c r="TLJ346" s="2"/>
      <c r="TLK346" s="2"/>
      <c r="TLL346" s="2"/>
      <c r="TLM346" s="2"/>
      <c r="TLN346" s="2"/>
      <c r="TLO346" s="2"/>
      <c r="TLP346" s="2"/>
      <c r="TLQ346" s="2"/>
      <c r="TLR346" s="2"/>
      <c r="TLS346" s="2"/>
      <c r="TLT346" s="2"/>
      <c r="TLU346" s="2"/>
      <c r="TLV346" s="2"/>
      <c r="TLW346" s="2"/>
      <c r="TLX346" s="2"/>
      <c r="TLY346" s="2"/>
      <c r="TLZ346" s="2"/>
      <c r="TMA346" s="2"/>
      <c r="TMB346" s="2"/>
      <c r="TMC346" s="2"/>
      <c r="TMD346" s="2"/>
      <c r="TME346" s="2"/>
      <c r="TMF346" s="2"/>
      <c r="TMG346" s="2"/>
      <c r="TMH346" s="2"/>
      <c r="TMI346" s="2"/>
      <c r="TMJ346" s="2"/>
      <c r="TMK346" s="2"/>
      <c r="TML346" s="2"/>
      <c r="TMM346" s="2"/>
      <c r="TMN346" s="2"/>
      <c r="TMO346" s="2"/>
      <c r="TMP346" s="2"/>
      <c r="TMQ346" s="2"/>
      <c r="TMR346" s="2"/>
      <c r="TMS346" s="2"/>
      <c r="TMT346" s="2"/>
      <c r="TMU346" s="2"/>
      <c r="TMV346" s="2"/>
      <c r="TMW346" s="2"/>
      <c r="TMX346" s="2"/>
      <c r="TMY346" s="2"/>
      <c r="TMZ346" s="2"/>
      <c r="TNA346" s="2"/>
      <c r="TNB346" s="2"/>
      <c r="TNC346" s="2"/>
      <c r="TND346" s="2"/>
      <c r="TNE346" s="2"/>
      <c r="TNF346" s="2"/>
      <c r="TNG346" s="2"/>
      <c r="TNH346" s="2"/>
      <c r="TNI346" s="2"/>
      <c r="TNJ346" s="2"/>
      <c r="TNK346" s="2"/>
      <c r="TNL346" s="2"/>
      <c r="TNM346" s="2"/>
      <c r="TNN346" s="2"/>
      <c r="TNO346" s="2"/>
      <c r="TNP346" s="2"/>
      <c r="TNQ346" s="2"/>
      <c r="TNR346" s="2"/>
      <c r="TNS346" s="2"/>
      <c r="TNT346" s="2"/>
      <c r="TNU346" s="2"/>
      <c r="TNV346" s="2"/>
      <c r="TNW346" s="2"/>
      <c r="TNX346" s="2"/>
      <c r="TNY346" s="2"/>
      <c r="TNZ346" s="2"/>
      <c r="TOA346" s="2"/>
      <c r="TOB346" s="2"/>
      <c r="TOC346" s="2"/>
      <c r="TOD346" s="2"/>
      <c r="TOE346" s="2"/>
      <c r="TOF346" s="2"/>
      <c r="TOG346" s="2"/>
      <c r="TOH346" s="2"/>
      <c r="TOI346" s="2"/>
      <c r="TOJ346" s="2"/>
      <c r="TOK346" s="2"/>
      <c r="TOL346" s="2"/>
      <c r="TOM346" s="2"/>
      <c r="TON346" s="2"/>
      <c r="TOO346" s="2"/>
      <c r="TOP346" s="2"/>
      <c r="TOQ346" s="2"/>
      <c r="TOR346" s="2"/>
      <c r="TOS346" s="2"/>
      <c r="TOT346" s="2"/>
      <c r="TOU346" s="2"/>
      <c r="TOV346" s="2"/>
      <c r="TOW346" s="2"/>
      <c r="TOX346" s="2"/>
      <c r="TOY346" s="2"/>
      <c r="TOZ346" s="2"/>
      <c r="TPA346" s="2"/>
      <c r="TPB346" s="2"/>
      <c r="TPC346" s="2"/>
      <c r="TPD346" s="2"/>
      <c r="TPE346" s="2"/>
      <c r="TPF346" s="2"/>
      <c r="TPG346" s="2"/>
      <c r="TPH346" s="2"/>
      <c r="TPI346" s="2"/>
      <c r="TPJ346" s="2"/>
      <c r="TPK346" s="2"/>
      <c r="TPL346" s="2"/>
      <c r="TPM346" s="2"/>
      <c r="TPN346" s="2"/>
      <c r="TPO346" s="2"/>
      <c r="TPP346" s="2"/>
      <c r="TPQ346" s="2"/>
      <c r="TPR346" s="2"/>
      <c r="TPS346" s="2"/>
      <c r="TPT346" s="2"/>
      <c r="TPU346" s="2"/>
      <c r="TPV346" s="2"/>
      <c r="TPW346" s="2"/>
      <c r="TPX346" s="2"/>
      <c r="TPY346" s="2"/>
      <c r="TPZ346" s="2"/>
      <c r="TQA346" s="2"/>
      <c r="TQB346" s="2"/>
      <c r="TQC346" s="2"/>
      <c r="TQD346" s="2"/>
      <c r="TQE346" s="2"/>
      <c r="TQF346" s="2"/>
      <c r="TQG346" s="2"/>
      <c r="TQH346" s="2"/>
      <c r="TQI346" s="2"/>
      <c r="TQJ346" s="2"/>
      <c r="TQK346" s="2"/>
      <c r="TQL346" s="2"/>
      <c r="TQM346" s="2"/>
      <c r="TQN346" s="2"/>
      <c r="TQO346" s="2"/>
      <c r="TQP346" s="2"/>
      <c r="TQQ346" s="2"/>
      <c r="TQR346" s="2"/>
      <c r="TQS346" s="2"/>
      <c r="TQT346" s="2"/>
      <c r="TQU346" s="2"/>
      <c r="TQV346" s="2"/>
      <c r="TQW346" s="2"/>
      <c r="TQX346" s="2"/>
      <c r="TQY346" s="2"/>
      <c r="TQZ346" s="2"/>
      <c r="TRA346" s="2"/>
      <c r="TRB346" s="2"/>
      <c r="TRC346" s="2"/>
      <c r="TRD346" s="2"/>
      <c r="TRE346" s="2"/>
      <c r="TRF346" s="2"/>
      <c r="TRG346" s="2"/>
      <c r="TRH346" s="2"/>
      <c r="TRI346" s="2"/>
      <c r="TRJ346" s="2"/>
      <c r="TRK346" s="2"/>
      <c r="TRL346" s="2"/>
      <c r="TRM346" s="2"/>
      <c r="TRN346" s="2"/>
      <c r="TRO346" s="2"/>
      <c r="TRP346" s="2"/>
      <c r="TRQ346" s="2"/>
      <c r="TRR346" s="2"/>
      <c r="TRS346" s="2"/>
      <c r="TRT346" s="2"/>
      <c r="TRU346" s="2"/>
      <c r="TRV346" s="2"/>
      <c r="TRW346" s="2"/>
      <c r="TRX346" s="2"/>
      <c r="TRY346" s="2"/>
      <c r="TRZ346" s="2"/>
      <c r="TSA346" s="2"/>
      <c r="TSB346" s="2"/>
      <c r="TSC346" s="2"/>
      <c r="TSD346" s="2"/>
      <c r="TSE346" s="2"/>
      <c r="TSF346" s="2"/>
      <c r="TSG346" s="2"/>
      <c r="TSH346" s="2"/>
      <c r="TSI346" s="2"/>
      <c r="TSJ346" s="2"/>
      <c r="TSK346" s="2"/>
      <c r="TSL346" s="2"/>
      <c r="TSM346" s="2"/>
      <c r="TSN346" s="2"/>
      <c r="TSO346" s="2"/>
      <c r="TSP346" s="2"/>
      <c r="TSQ346" s="2"/>
      <c r="TSR346" s="2"/>
      <c r="TSS346" s="2"/>
      <c r="TST346" s="2"/>
      <c r="TSU346" s="2"/>
      <c r="TSV346" s="2"/>
      <c r="TSW346" s="2"/>
      <c r="TSX346" s="2"/>
      <c r="TSY346" s="2"/>
      <c r="TSZ346" s="2"/>
      <c r="TTA346" s="2"/>
      <c r="TTB346" s="2"/>
      <c r="TTC346" s="2"/>
      <c r="TTD346" s="2"/>
      <c r="TTE346" s="2"/>
      <c r="TTF346" s="2"/>
      <c r="TTG346" s="2"/>
      <c r="TTH346" s="2"/>
      <c r="TTI346" s="2"/>
      <c r="TTJ346" s="2"/>
      <c r="TTK346" s="2"/>
      <c r="TTL346" s="2"/>
      <c r="TTM346" s="2"/>
      <c r="TTN346" s="2"/>
      <c r="TTO346" s="2"/>
      <c r="TTP346" s="2"/>
      <c r="TTQ346" s="2"/>
      <c r="TTR346" s="2"/>
      <c r="TTS346" s="2"/>
      <c r="TTT346" s="2"/>
      <c r="TTU346" s="2"/>
      <c r="TTV346" s="2"/>
      <c r="TTW346" s="2"/>
      <c r="TTX346" s="2"/>
      <c r="TTY346" s="2"/>
      <c r="TTZ346" s="2"/>
      <c r="TUA346" s="2"/>
      <c r="TUB346" s="2"/>
      <c r="TUC346" s="2"/>
      <c r="TUD346" s="2"/>
      <c r="TUE346" s="2"/>
      <c r="TUF346" s="2"/>
      <c r="TUG346" s="2"/>
      <c r="TUH346" s="2"/>
      <c r="TUI346" s="2"/>
      <c r="TUJ346" s="2"/>
      <c r="TUK346" s="2"/>
      <c r="TUL346" s="2"/>
      <c r="TUM346" s="2"/>
      <c r="TUN346" s="2"/>
      <c r="TUO346" s="2"/>
      <c r="TUP346" s="2"/>
      <c r="TUQ346" s="2"/>
      <c r="TUR346" s="2"/>
      <c r="TUS346" s="2"/>
      <c r="TUT346" s="2"/>
      <c r="TUU346" s="2"/>
      <c r="TUV346" s="2"/>
      <c r="TUW346" s="2"/>
      <c r="TUX346" s="2"/>
      <c r="TUY346" s="2"/>
      <c r="TUZ346" s="2"/>
      <c r="TVA346" s="2"/>
      <c r="TVB346" s="2"/>
      <c r="TVC346" s="2"/>
      <c r="TVD346" s="2"/>
      <c r="TVE346" s="2"/>
      <c r="TVF346" s="2"/>
      <c r="TVG346" s="2"/>
      <c r="TVH346" s="2"/>
      <c r="TVI346" s="2"/>
      <c r="TVJ346" s="2"/>
      <c r="TVK346" s="2"/>
      <c r="TVL346" s="2"/>
      <c r="TVM346" s="2"/>
      <c r="TVN346" s="2"/>
      <c r="TVO346" s="2"/>
      <c r="TVP346" s="2"/>
      <c r="TVQ346" s="2"/>
      <c r="TVR346" s="2"/>
      <c r="TVS346" s="2"/>
      <c r="TVT346" s="2"/>
      <c r="TVU346" s="2"/>
      <c r="TVV346" s="2"/>
      <c r="TVW346" s="2"/>
      <c r="TVX346" s="2"/>
      <c r="TVY346" s="2"/>
      <c r="TVZ346" s="2"/>
      <c r="TWA346" s="2"/>
      <c r="TWB346" s="2"/>
      <c r="TWC346" s="2"/>
      <c r="TWD346" s="2"/>
      <c r="TWE346" s="2"/>
      <c r="TWF346" s="2"/>
      <c r="TWG346" s="2"/>
      <c r="TWH346" s="2"/>
      <c r="TWI346" s="2"/>
      <c r="TWJ346" s="2"/>
      <c r="TWK346" s="2"/>
      <c r="TWL346" s="2"/>
      <c r="TWM346" s="2"/>
      <c r="TWN346" s="2"/>
      <c r="TWO346" s="2"/>
      <c r="TWP346" s="2"/>
      <c r="TWQ346" s="2"/>
      <c r="TWR346" s="2"/>
      <c r="TWS346" s="2"/>
      <c r="TWT346" s="2"/>
      <c r="TWU346" s="2"/>
      <c r="TWV346" s="2"/>
      <c r="TWW346" s="2"/>
      <c r="TWX346" s="2"/>
      <c r="TWY346" s="2"/>
      <c r="TWZ346" s="2"/>
      <c r="TXA346" s="2"/>
      <c r="TXB346" s="2"/>
      <c r="TXC346" s="2"/>
      <c r="TXD346" s="2"/>
      <c r="TXE346" s="2"/>
      <c r="TXF346" s="2"/>
      <c r="TXG346" s="2"/>
      <c r="TXH346" s="2"/>
      <c r="TXI346" s="2"/>
      <c r="TXJ346" s="2"/>
      <c r="TXK346" s="2"/>
      <c r="TXL346" s="2"/>
      <c r="TXM346" s="2"/>
      <c r="TXN346" s="2"/>
      <c r="TXO346" s="2"/>
      <c r="TXP346" s="2"/>
      <c r="TXQ346" s="2"/>
      <c r="TXR346" s="2"/>
      <c r="TXS346" s="2"/>
      <c r="TXT346" s="2"/>
      <c r="TXU346" s="2"/>
      <c r="TXV346" s="2"/>
      <c r="TXW346" s="2"/>
      <c r="TXX346" s="2"/>
      <c r="TXY346" s="2"/>
      <c r="TXZ346" s="2"/>
      <c r="TYA346" s="2"/>
      <c r="TYB346" s="2"/>
      <c r="TYC346" s="2"/>
      <c r="TYD346" s="2"/>
      <c r="TYE346" s="2"/>
      <c r="TYF346" s="2"/>
      <c r="TYG346" s="2"/>
      <c r="TYH346" s="2"/>
      <c r="TYI346" s="2"/>
      <c r="TYJ346" s="2"/>
      <c r="TYK346" s="2"/>
      <c r="TYL346" s="2"/>
      <c r="TYM346" s="2"/>
      <c r="TYN346" s="2"/>
      <c r="TYO346" s="2"/>
      <c r="TYP346" s="2"/>
      <c r="TYQ346" s="2"/>
      <c r="TYR346" s="2"/>
      <c r="TYS346" s="2"/>
      <c r="TYT346" s="2"/>
      <c r="TYU346" s="2"/>
      <c r="TYV346" s="2"/>
      <c r="TYW346" s="2"/>
      <c r="TYX346" s="2"/>
      <c r="TYY346" s="2"/>
      <c r="TYZ346" s="2"/>
      <c r="TZA346" s="2"/>
      <c r="TZB346" s="2"/>
      <c r="TZC346" s="2"/>
      <c r="TZD346" s="2"/>
      <c r="TZE346" s="2"/>
      <c r="TZF346" s="2"/>
      <c r="TZG346" s="2"/>
      <c r="TZH346" s="2"/>
      <c r="TZI346" s="2"/>
      <c r="TZJ346" s="2"/>
      <c r="TZK346" s="2"/>
      <c r="TZL346" s="2"/>
      <c r="TZM346" s="2"/>
      <c r="TZN346" s="2"/>
      <c r="TZO346" s="2"/>
      <c r="TZP346" s="2"/>
      <c r="TZQ346" s="2"/>
      <c r="TZR346" s="2"/>
      <c r="TZS346" s="2"/>
      <c r="TZT346" s="2"/>
      <c r="TZU346" s="2"/>
      <c r="TZV346" s="2"/>
      <c r="TZW346" s="2"/>
      <c r="TZX346" s="2"/>
      <c r="TZY346" s="2"/>
      <c r="TZZ346" s="2"/>
      <c r="UAA346" s="2"/>
      <c r="UAB346" s="2"/>
      <c r="UAC346" s="2"/>
      <c r="UAD346" s="2"/>
      <c r="UAE346" s="2"/>
      <c r="UAF346" s="2"/>
      <c r="UAG346" s="2"/>
      <c r="UAH346" s="2"/>
      <c r="UAI346" s="2"/>
      <c r="UAJ346" s="2"/>
      <c r="UAK346" s="2"/>
      <c r="UAL346" s="2"/>
      <c r="UAM346" s="2"/>
      <c r="UAN346" s="2"/>
      <c r="UAO346" s="2"/>
      <c r="UAP346" s="2"/>
      <c r="UAQ346" s="2"/>
      <c r="UAR346" s="2"/>
      <c r="UAS346" s="2"/>
      <c r="UAT346" s="2"/>
      <c r="UAU346" s="2"/>
      <c r="UAV346" s="2"/>
      <c r="UAW346" s="2"/>
      <c r="UAX346" s="2"/>
      <c r="UAY346" s="2"/>
      <c r="UAZ346" s="2"/>
      <c r="UBA346" s="2"/>
      <c r="UBB346" s="2"/>
      <c r="UBC346" s="2"/>
      <c r="UBD346" s="2"/>
      <c r="UBE346" s="2"/>
      <c r="UBF346" s="2"/>
      <c r="UBG346" s="2"/>
      <c r="UBH346" s="2"/>
      <c r="UBI346" s="2"/>
      <c r="UBJ346" s="2"/>
      <c r="UBK346" s="2"/>
      <c r="UBL346" s="2"/>
      <c r="UBM346" s="2"/>
      <c r="UBN346" s="2"/>
      <c r="UBO346" s="2"/>
      <c r="UBP346" s="2"/>
      <c r="UBQ346" s="2"/>
      <c r="UBR346" s="2"/>
      <c r="UBS346" s="2"/>
      <c r="UBT346" s="2"/>
      <c r="UBU346" s="2"/>
      <c r="UBV346" s="2"/>
      <c r="UBW346" s="2"/>
      <c r="UBX346" s="2"/>
      <c r="UBY346" s="2"/>
      <c r="UBZ346" s="2"/>
      <c r="UCA346" s="2"/>
      <c r="UCB346" s="2"/>
      <c r="UCC346" s="2"/>
      <c r="UCD346" s="2"/>
      <c r="UCE346" s="2"/>
      <c r="UCF346" s="2"/>
      <c r="UCG346" s="2"/>
      <c r="UCH346" s="2"/>
      <c r="UCI346" s="2"/>
      <c r="UCJ346" s="2"/>
      <c r="UCK346" s="2"/>
      <c r="UCL346" s="2"/>
      <c r="UCM346" s="2"/>
      <c r="UCN346" s="2"/>
      <c r="UCO346" s="2"/>
      <c r="UCP346" s="2"/>
      <c r="UCQ346" s="2"/>
      <c r="UCR346" s="2"/>
      <c r="UCS346" s="2"/>
      <c r="UCT346" s="2"/>
      <c r="UCU346" s="2"/>
      <c r="UCV346" s="2"/>
      <c r="UCW346" s="2"/>
      <c r="UCX346" s="2"/>
      <c r="UCY346" s="2"/>
      <c r="UCZ346" s="2"/>
      <c r="UDA346" s="2"/>
      <c r="UDB346" s="2"/>
      <c r="UDC346" s="2"/>
      <c r="UDD346" s="2"/>
      <c r="UDE346" s="2"/>
      <c r="UDF346" s="2"/>
      <c r="UDG346" s="2"/>
      <c r="UDH346" s="2"/>
      <c r="UDI346" s="2"/>
      <c r="UDJ346" s="2"/>
      <c r="UDK346" s="2"/>
      <c r="UDL346" s="2"/>
      <c r="UDM346" s="2"/>
      <c r="UDN346" s="2"/>
      <c r="UDO346" s="2"/>
      <c r="UDP346" s="2"/>
      <c r="UDQ346" s="2"/>
      <c r="UDR346" s="2"/>
      <c r="UDS346" s="2"/>
      <c r="UDT346" s="2"/>
      <c r="UDU346" s="2"/>
      <c r="UDV346" s="2"/>
      <c r="UDW346" s="2"/>
      <c r="UDX346" s="2"/>
      <c r="UDY346" s="2"/>
      <c r="UDZ346" s="2"/>
      <c r="UEA346" s="2"/>
      <c r="UEB346" s="2"/>
      <c r="UEC346" s="2"/>
      <c r="UED346" s="2"/>
      <c r="UEE346" s="2"/>
      <c r="UEF346" s="2"/>
      <c r="UEG346" s="2"/>
      <c r="UEH346" s="2"/>
      <c r="UEI346" s="2"/>
      <c r="UEJ346" s="2"/>
      <c r="UEK346" s="2"/>
      <c r="UEL346" s="2"/>
      <c r="UEM346" s="2"/>
      <c r="UEN346" s="2"/>
      <c r="UEO346" s="2"/>
      <c r="UEP346" s="2"/>
      <c r="UEQ346" s="2"/>
      <c r="UER346" s="2"/>
      <c r="UES346" s="2"/>
      <c r="UET346" s="2"/>
      <c r="UEU346" s="2"/>
      <c r="UEV346" s="2"/>
      <c r="UEW346" s="2"/>
      <c r="UEX346" s="2"/>
      <c r="UEY346" s="2"/>
      <c r="UEZ346" s="2"/>
      <c r="UFA346" s="2"/>
      <c r="UFB346" s="2"/>
      <c r="UFC346" s="2"/>
      <c r="UFD346" s="2"/>
      <c r="UFE346" s="2"/>
      <c r="UFF346" s="2"/>
      <c r="UFG346" s="2"/>
      <c r="UFH346" s="2"/>
      <c r="UFI346" s="2"/>
      <c r="UFJ346" s="2"/>
      <c r="UFK346" s="2"/>
      <c r="UFL346" s="2"/>
      <c r="UFM346" s="2"/>
      <c r="UFN346" s="2"/>
      <c r="UFO346" s="2"/>
      <c r="UFP346" s="2"/>
      <c r="UFQ346" s="2"/>
      <c r="UFR346" s="2"/>
      <c r="UFS346" s="2"/>
      <c r="UFT346" s="2"/>
      <c r="UFU346" s="2"/>
      <c r="UFV346" s="2"/>
      <c r="UFW346" s="2"/>
      <c r="UFX346" s="2"/>
      <c r="UFY346" s="2"/>
      <c r="UFZ346" s="2"/>
      <c r="UGA346" s="2"/>
      <c r="UGB346" s="2"/>
      <c r="UGC346" s="2"/>
      <c r="UGD346" s="2"/>
      <c r="UGE346" s="2"/>
      <c r="UGF346" s="2"/>
      <c r="UGG346" s="2"/>
      <c r="UGH346" s="2"/>
      <c r="UGI346" s="2"/>
      <c r="UGJ346" s="2"/>
      <c r="UGK346" s="2"/>
      <c r="UGL346" s="2"/>
      <c r="UGM346" s="2"/>
      <c r="UGN346" s="2"/>
      <c r="UGO346" s="2"/>
      <c r="UGP346" s="2"/>
      <c r="UGQ346" s="2"/>
      <c r="UGR346" s="2"/>
      <c r="UGS346" s="2"/>
      <c r="UGT346" s="2"/>
      <c r="UGU346" s="2"/>
      <c r="UGV346" s="2"/>
      <c r="UGW346" s="2"/>
      <c r="UGX346" s="2"/>
      <c r="UGY346" s="2"/>
      <c r="UGZ346" s="2"/>
      <c r="UHA346" s="2"/>
      <c r="UHB346" s="2"/>
      <c r="UHC346" s="2"/>
      <c r="UHD346" s="2"/>
      <c r="UHE346" s="2"/>
      <c r="UHF346" s="2"/>
      <c r="UHG346" s="2"/>
      <c r="UHH346" s="2"/>
      <c r="UHI346" s="2"/>
      <c r="UHJ346" s="2"/>
      <c r="UHK346" s="2"/>
      <c r="UHL346" s="2"/>
      <c r="UHM346" s="2"/>
      <c r="UHN346" s="2"/>
      <c r="UHO346" s="2"/>
      <c r="UHP346" s="2"/>
      <c r="UHQ346" s="2"/>
      <c r="UHR346" s="2"/>
      <c r="UHS346" s="2"/>
      <c r="UHT346" s="2"/>
      <c r="UHU346" s="2"/>
      <c r="UHV346" s="2"/>
      <c r="UHW346" s="2"/>
      <c r="UHX346" s="2"/>
      <c r="UHY346" s="2"/>
      <c r="UHZ346" s="2"/>
      <c r="UIA346" s="2"/>
      <c r="UIB346" s="2"/>
      <c r="UIC346" s="2"/>
      <c r="UID346" s="2"/>
      <c r="UIE346" s="2"/>
      <c r="UIF346" s="2"/>
      <c r="UIG346" s="2"/>
      <c r="UIH346" s="2"/>
      <c r="UII346" s="2"/>
      <c r="UIJ346" s="2"/>
      <c r="UIK346" s="2"/>
      <c r="UIL346" s="2"/>
      <c r="UIM346" s="2"/>
      <c r="UIN346" s="2"/>
      <c r="UIO346" s="2"/>
      <c r="UIP346" s="2"/>
      <c r="UIQ346" s="2"/>
      <c r="UIR346" s="2"/>
      <c r="UIS346" s="2"/>
      <c r="UIT346" s="2"/>
      <c r="UIU346" s="2"/>
      <c r="UIV346" s="2"/>
      <c r="UIW346" s="2"/>
      <c r="UIX346" s="2"/>
      <c r="UIY346" s="2"/>
      <c r="UIZ346" s="2"/>
      <c r="UJA346" s="2"/>
      <c r="UJB346" s="2"/>
      <c r="UJC346" s="2"/>
      <c r="UJD346" s="2"/>
      <c r="UJE346" s="2"/>
      <c r="UJF346" s="2"/>
      <c r="UJG346" s="2"/>
      <c r="UJH346" s="2"/>
      <c r="UJI346" s="2"/>
      <c r="UJJ346" s="2"/>
      <c r="UJK346" s="2"/>
      <c r="UJL346" s="2"/>
      <c r="UJM346" s="2"/>
      <c r="UJN346" s="2"/>
      <c r="UJO346" s="2"/>
      <c r="UJP346" s="2"/>
      <c r="UJQ346" s="2"/>
      <c r="UJR346" s="2"/>
      <c r="UJS346" s="2"/>
      <c r="UJT346" s="2"/>
      <c r="UJU346" s="2"/>
      <c r="UJV346" s="2"/>
      <c r="UJW346" s="2"/>
      <c r="UJX346" s="2"/>
      <c r="UJY346" s="2"/>
      <c r="UJZ346" s="2"/>
      <c r="UKA346" s="2"/>
      <c r="UKB346" s="2"/>
      <c r="UKC346" s="2"/>
      <c r="UKD346" s="2"/>
      <c r="UKE346" s="2"/>
      <c r="UKF346" s="2"/>
      <c r="UKG346" s="2"/>
      <c r="UKH346" s="2"/>
      <c r="UKI346" s="2"/>
      <c r="UKJ346" s="2"/>
      <c r="UKK346" s="2"/>
      <c r="UKL346" s="2"/>
      <c r="UKM346" s="2"/>
      <c r="UKN346" s="2"/>
      <c r="UKO346" s="2"/>
      <c r="UKP346" s="2"/>
      <c r="UKQ346" s="2"/>
      <c r="UKR346" s="2"/>
      <c r="UKS346" s="2"/>
      <c r="UKT346" s="2"/>
      <c r="UKU346" s="2"/>
      <c r="UKV346" s="2"/>
      <c r="UKW346" s="2"/>
      <c r="UKX346" s="2"/>
      <c r="UKY346" s="2"/>
      <c r="UKZ346" s="2"/>
      <c r="ULA346" s="2"/>
      <c r="ULB346" s="2"/>
      <c r="ULC346" s="2"/>
      <c r="ULD346" s="2"/>
      <c r="ULE346" s="2"/>
      <c r="ULF346" s="2"/>
      <c r="ULG346" s="2"/>
      <c r="ULH346" s="2"/>
      <c r="ULI346" s="2"/>
      <c r="ULJ346" s="2"/>
      <c r="ULK346" s="2"/>
      <c r="ULL346" s="2"/>
      <c r="ULM346" s="2"/>
      <c r="ULN346" s="2"/>
      <c r="ULO346" s="2"/>
      <c r="ULP346" s="2"/>
      <c r="ULQ346" s="2"/>
      <c r="ULR346" s="2"/>
      <c r="ULS346" s="2"/>
      <c r="ULT346" s="2"/>
      <c r="ULU346" s="2"/>
      <c r="ULV346" s="2"/>
      <c r="ULW346" s="2"/>
      <c r="ULX346" s="2"/>
      <c r="ULY346" s="2"/>
      <c r="ULZ346" s="2"/>
      <c r="UMA346" s="2"/>
      <c r="UMB346" s="2"/>
      <c r="UMC346" s="2"/>
      <c r="UMD346" s="2"/>
      <c r="UME346" s="2"/>
      <c r="UMF346" s="2"/>
      <c r="UMG346" s="2"/>
      <c r="UMH346" s="2"/>
      <c r="UMI346" s="2"/>
      <c r="UMJ346" s="2"/>
      <c r="UMK346" s="2"/>
      <c r="UML346" s="2"/>
      <c r="UMM346" s="2"/>
      <c r="UMN346" s="2"/>
      <c r="UMO346" s="2"/>
      <c r="UMP346" s="2"/>
      <c r="UMQ346" s="2"/>
      <c r="UMR346" s="2"/>
      <c r="UMS346" s="2"/>
      <c r="UMT346" s="2"/>
      <c r="UMU346" s="2"/>
      <c r="UMV346" s="2"/>
      <c r="UMW346" s="2"/>
      <c r="UMX346" s="2"/>
      <c r="UMY346" s="2"/>
      <c r="UMZ346" s="2"/>
      <c r="UNA346" s="2"/>
      <c r="UNB346" s="2"/>
      <c r="UNC346" s="2"/>
      <c r="UND346" s="2"/>
      <c r="UNE346" s="2"/>
      <c r="UNF346" s="2"/>
      <c r="UNG346" s="2"/>
      <c r="UNH346" s="2"/>
      <c r="UNI346" s="2"/>
      <c r="UNJ346" s="2"/>
      <c r="UNK346" s="2"/>
      <c r="UNL346" s="2"/>
      <c r="UNM346" s="2"/>
      <c r="UNN346" s="2"/>
      <c r="UNO346" s="2"/>
      <c r="UNP346" s="2"/>
      <c r="UNQ346" s="2"/>
      <c r="UNR346" s="2"/>
      <c r="UNS346" s="2"/>
      <c r="UNT346" s="2"/>
      <c r="UNU346" s="2"/>
      <c r="UNV346" s="2"/>
      <c r="UNW346" s="2"/>
      <c r="UNX346" s="2"/>
      <c r="UNY346" s="2"/>
      <c r="UNZ346" s="2"/>
      <c r="UOA346" s="2"/>
      <c r="UOB346" s="2"/>
      <c r="UOC346" s="2"/>
      <c r="UOD346" s="2"/>
      <c r="UOE346" s="2"/>
      <c r="UOF346" s="2"/>
      <c r="UOG346" s="2"/>
      <c r="UOH346" s="2"/>
      <c r="UOI346" s="2"/>
      <c r="UOJ346" s="2"/>
      <c r="UOK346" s="2"/>
      <c r="UOL346" s="2"/>
      <c r="UOM346" s="2"/>
      <c r="UON346" s="2"/>
      <c r="UOO346" s="2"/>
      <c r="UOP346" s="2"/>
      <c r="UOQ346" s="2"/>
      <c r="UOR346" s="2"/>
      <c r="UOS346" s="2"/>
      <c r="UOT346" s="2"/>
      <c r="UOU346" s="2"/>
      <c r="UOV346" s="2"/>
      <c r="UOW346" s="2"/>
      <c r="UOX346" s="2"/>
      <c r="UOY346" s="2"/>
      <c r="UOZ346" s="2"/>
      <c r="UPA346" s="2"/>
      <c r="UPB346" s="2"/>
      <c r="UPC346" s="2"/>
      <c r="UPD346" s="2"/>
      <c r="UPE346" s="2"/>
      <c r="UPF346" s="2"/>
      <c r="UPG346" s="2"/>
      <c r="UPH346" s="2"/>
      <c r="UPI346" s="2"/>
      <c r="UPJ346" s="2"/>
      <c r="UPK346" s="2"/>
      <c r="UPL346" s="2"/>
      <c r="UPM346" s="2"/>
      <c r="UPN346" s="2"/>
      <c r="UPO346" s="2"/>
      <c r="UPP346" s="2"/>
      <c r="UPQ346" s="2"/>
      <c r="UPR346" s="2"/>
      <c r="UPS346" s="2"/>
      <c r="UPT346" s="2"/>
      <c r="UPU346" s="2"/>
      <c r="UPV346" s="2"/>
      <c r="UPW346" s="2"/>
      <c r="UPX346" s="2"/>
      <c r="UPY346" s="2"/>
      <c r="UPZ346" s="2"/>
      <c r="UQA346" s="2"/>
      <c r="UQB346" s="2"/>
      <c r="UQC346" s="2"/>
      <c r="UQD346" s="2"/>
      <c r="UQE346" s="2"/>
      <c r="UQF346" s="2"/>
      <c r="UQG346" s="2"/>
      <c r="UQH346" s="2"/>
      <c r="UQI346" s="2"/>
      <c r="UQJ346" s="2"/>
      <c r="UQK346" s="2"/>
      <c r="UQL346" s="2"/>
      <c r="UQM346" s="2"/>
      <c r="UQN346" s="2"/>
      <c r="UQO346" s="2"/>
      <c r="UQP346" s="2"/>
      <c r="UQQ346" s="2"/>
      <c r="UQR346" s="2"/>
      <c r="UQS346" s="2"/>
      <c r="UQT346" s="2"/>
      <c r="UQU346" s="2"/>
      <c r="UQV346" s="2"/>
      <c r="UQW346" s="2"/>
      <c r="UQX346" s="2"/>
      <c r="UQY346" s="2"/>
      <c r="UQZ346" s="2"/>
      <c r="URA346" s="2"/>
      <c r="URB346" s="2"/>
      <c r="URC346" s="2"/>
      <c r="URD346" s="2"/>
      <c r="URE346" s="2"/>
      <c r="URF346" s="2"/>
      <c r="URG346" s="2"/>
      <c r="URH346" s="2"/>
      <c r="URI346" s="2"/>
      <c r="URJ346" s="2"/>
      <c r="URK346" s="2"/>
      <c r="URL346" s="2"/>
      <c r="URM346" s="2"/>
      <c r="URN346" s="2"/>
      <c r="URO346" s="2"/>
      <c r="URP346" s="2"/>
      <c r="URQ346" s="2"/>
      <c r="URR346" s="2"/>
      <c r="URS346" s="2"/>
      <c r="URT346" s="2"/>
      <c r="URU346" s="2"/>
      <c r="URV346" s="2"/>
      <c r="URW346" s="2"/>
      <c r="URX346" s="2"/>
      <c r="URY346" s="2"/>
      <c r="URZ346" s="2"/>
      <c r="USA346" s="2"/>
      <c r="USB346" s="2"/>
      <c r="USC346" s="2"/>
      <c r="USD346" s="2"/>
      <c r="USE346" s="2"/>
      <c r="USF346" s="2"/>
      <c r="USG346" s="2"/>
      <c r="USH346" s="2"/>
      <c r="USI346" s="2"/>
      <c r="USJ346" s="2"/>
      <c r="USK346" s="2"/>
      <c r="USL346" s="2"/>
      <c r="USM346" s="2"/>
      <c r="USN346" s="2"/>
      <c r="USO346" s="2"/>
      <c r="USP346" s="2"/>
      <c r="USQ346" s="2"/>
      <c r="USR346" s="2"/>
      <c r="USS346" s="2"/>
      <c r="UST346" s="2"/>
      <c r="USU346" s="2"/>
      <c r="USV346" s="2"/>
      <c r="USW346" s="2"/>
      <c r="USX346" s="2"/>
      <c r="USY346" s="2"/>
      <c r="USZ346" s="2"/>
      <c r="UTA346" s="2"/>
      <c r="UTB346" s="2"/>
      <c r="UTC346" s="2"/>
      <c r="UTD346" s="2"/>
      <c r="UTE346" s="2"/>
      <c r="UTF346" s="2"/>
      <c r="UTG346" s="2"/>
      <c r="UTH346" s="2"/>
      <c r="UTI346" s="2"/>
      <c r="UTJ346" s="2"/>
      <c r="UTK346" s="2"/>
      <c r="UTL346" s="2"/>
      <c r="UTM346" s="2"/>
      <c r="UTN346" s="2"/>
      <c r="UTO346" s="2"/>
      <c r="UTP346" s="2"/>
      <c r="UTQ346" s="2"/>
      <c r="UTR346" s="2"/>
      <c r="UTS346" s="2"/>
      <c r="UTT346" s="2"/>
      <c r="UTU346" s="2"/>
      <c r="UTV346" s="2"/>
      <c r="UTW346" s="2"/>
      <c r="UTX346" s="2"/>
      <c r="UTY346" s="2"/>
      <c r="UTZ346" s="2"/>
      <c r="UUA346" s="2"/>
      <c r="UUB346" s="2"/>
      <c r="UUC346" s="2"/>
      <c r="UUD346" s="2"/>
      <c r="UUE346" s="2"/>
      <c r="UUF346" s="2"/>
      <c r="UUG346" s="2"/>
      <c r="UUH346" s="2"/>
      <c r="UUI346" s="2"/>
      <c r="UUJ346" s="2"/>
      <c r="UUK346" s="2"/>
      <c r="UUL346" s="2"/>
      <c r="UUM346" s="2"/>
      <c r="UUN346" s="2"/>
      <c r="UUO346" s="2"/>
      <c r="UUP346" s="2"/>
      <c r="UUQ346" s="2"/>
      <c r="UUR346" s="2"/>
      <c r="UUS346" s="2"/>
      <c r="UUT346" s="2"/>
      <c r="UUU346" s="2"/>
      <c r="UUV346" s="2"/>
      <c r="UUW346" s="2"/>
      <c r="UUX346" s="2"/>
      <c r="UUY346" s="2"/>
      <c r="UUZ346" s="2"/>
      <c r="UVA346" s="2"/>
      <c r="UVB346" s="2"/>
      <c r="UVC346" s="2"/>
      <c r="UVD346" s="2"/>
      <c r="UVE346" s="2"/>
      <c r="UVF346" s="2"/>
      <c r="UVG346" s="2"/>
      <c r="UVH346" s="2"/>
      <c r="UVI346" s="2"/>
      <c r="UVJ346" s="2"/>
      <c r="UVK346" s="2"/>
      <c r="UVL346" s="2"/>
      <c r="UVM346" s="2"/>
      <c r="UVN346" s="2"/>
      <c r="UVO346" s="2"/>
      <c r="UVP346" s="2"/>
      <c r="UVQ346" s="2"/>
      <c r="UVR346" s="2"/>
      <c r="UVS346" s="2"/>
      <c r="UVT346" s="2"/>
      <c r="UVU346" s="2"/>
      <c r="UVV346" s="2"/>
      <c r="UVW346" s="2"/>
      <c r="UVX346" s="2"/>
      <c r="UVY346" s="2"/>
      <c r="UVZ346" s="2"/>
      <c r="UWA346" s="2"/>
      <c r="UWB346" s="2"/>
      <c r="UWC346" s="2"/>
      <c r="UWD346" s="2"/>
      <c r="UWE346" s="2"/>
      <c r="UWF346" s="2"/>
      <c r="UWG346" s="2"/>
      <c r="UWH346" s="2"/>
      <c r="UWI346" s="2"/>
      <c r="UWJ346" s="2"/>
      <c r="UWK346" s="2"/>
      <c r="UWL346" s="2"/>
      <c r="UWM346" s="2"/>
      <c r="UWN346" s="2"/>
      <c r="UWO346" s="2"/>
      <c r="UWP346" s="2"/>
      <c r="UWQ346" s="2"/>
      <c r="UWR346" s="2"/>
      <c r="UWS346" s="2"/>
      <c r="UWT346" s="2"/>
      <c r="UWU346" s="2"/>
      <c r="UWV346" s="2"/>
      <c r="UWW346" s="2"/>
      <c r="UWX346" s="2"/>
      <c r="UWY346" s="2"/>
      <c r="UWZ346" s="2"/>
      <c r="UXA346" s="2"/>
      <c r="UXB346" s="2"/>
      <c r="UXC346" s="2"/>
      <c r="UXD346" s="2"/>
      <c r="UXE346" s="2"/>
      <c r="UXF346" s="2"/>
      <c r="UXG346" s="2"/>
      <c r="UXH346" s="2"/>
      <c r="UXI346" s="2"/>
      <c r="UXJ346" s="2"/>
      <c r="UXK346" s="2"/>
      <c r="UXL346" s="2"/>
      <c r="UXM346" s="2"/>
      <c r="UXN346" s="2"/>
      <c r="UXO346" s="2"/>
      <c r="UXP346" s="2"/>
      <c r="UXQ346" s="2"/>
      <c r="UXR346" s="2"/>
      <c r="UXS346" s="2"/>
      <c r="UXT346" s="2"/>
      <c r="UXU346" s="2"/>
      <c r="UXV346" s="2"/>
      <c r="UXW346" s="2"/>
      <c r="UXX346" s="2"/>
      <c r="UXY346" s="2"/>
      <c r="UXZ346" s="2"/>
      <c r="UYA346" s="2"/>
      <c r="UYB346" s="2"/>
      <c r="UYC346" s="2"/>
      <c r="UYD346" s="2"/>
      <c r="UYE346" s="2"/>
      <c r="UYF346" s="2"/>
      <c r="UYG346" s="2"/>
      <c r="UYH346" s="2"/>
      <c r="UYI346" s="2"/>
      <c r="UYJ346" s="2"/>
      <c r="UYK346" s="2"/>
      <c r="UYL346" s="2"/>
      <c r="UYM346" s="2"/>
      <c r="UYN346" s="2"/>
      <c r="UYO346" s="2"/>
      <c r="UYP346" s="2"/>
      <c r="UYQ346" s="2"/>
      <c r="UYR346" s="2"/>
      <c r="UYS346" s="2"/>
      <c r="UYT346" s="2"/>
      <c r="UYU346" s="2"/>
      <c r="UYV346" s="2"/>
      <c r="UYW346" s="2"/>
      <c r="UYX346" s="2"/>
      <c r="UYY346" s="2"/>
      <c r="UYZ346" s="2"/>
      <c r="UZA346" s="2"/>
      <c r="UZB346" s="2"/>
      <c r="UZC346" s="2"/>
      <c r="UZD346" s="2"/>
      <c r="UZE346" s="2"/>
      <c r="UZF346" s="2"/>
      <c r="UZG346" s="2"/>
      <c r="UZH346" s="2"/>
      <c r="UZI346" s="2"/>
      <c r="UZJ346" s="2"/>
      <c r="UZK346" s="2"/>
      <c r="UZL346" s="2"/>
      <c r="UZM346" s="2"/>
      <c r="UZN346" s="2"/>
      <c r="UZO346" s="2"/>
      <c r="UZP346" s="2"/>
      <c r="UZQ346" s="2"/>
      <c r="UZR346" s="2"/>
      <c r="UZS346" s="2"/>
      <c r="UZT346" s="2"/>
      <c r="UZU346" s="2"/>
      <c r="UZV346" s="2"/>
      <c r="UZW346" s="2"/>
      <c r="UZX346" s="2"/>
      <c r="UZY346" s="2"/>
      <c r="UZZ346" s="2"/>
      <c r="VAA346" s="2"/>
      <c r="VAB346" s="2"/>
      <c r="VAC346" s="2"/>
      <c r="VAD346" s="2"/>
      <c r="VAE346" s="2"/>
      <c r="VAF346" s="2"/>
      <c r="VAG346" s="2"/>
      <c r="VAH346" s="2"/>
      <c r="VAI346" s="2"/>
      <c r="VAJ346" s="2"/>
      <c r="VAK346" s="2"/>
      <c r="VAL346" s="2"/>
      <c r="VAM346" s="2"/>
      <c r="VAN346" s="2"/>
      <c r="VAO346" s="2"/>
      <c r="VAP346" s="2"/>
      <c r="VAQ346" s="2"/>
      <c r="VAR346" s="2"/>
      <c r="VAS346" s="2"/>
      <c r="VAT346" s="2"/>
      <c r="VAU346" s="2"/>
      <c r="VAV346" s="2"/>
      <c r="VAW346" s="2"/>
      <c r="VAX346" s="2"/>
      <c r="VAY346" s="2"/>
      <c r="VAZ346" s="2"/>
      <c r="VBA346" s="2"/>
      <c r="VBB346" s="2"/>
      <c r="VBC346" s="2"/>
      <c r="VBD346" s="2"/>
      <c r="VBE346" s="2"/>
      <c r="VBF346" s="2"/>
      <c r="VBG346" s="2"/>
      <c r="VBH346" s="2"/>
      <c r="VBI346" s="2"/>
      <c r="VBJ346" s="2"/>
      <c r="VBK346" s="2"/>
      <c r="VBL346" s="2"/>
      <c r="VBM346" s="2"/>
      <c r="VBN346" s="2"/>
      <c r="VBO346" s="2"/>
      <c r="VBP346" s="2"/>
      <c r="VBQ346" s="2"/>
      <c r="VBR346" s="2"/>
      <c r="VBS346" s="2"/>
      <c r="VBT346" s="2"/>
      <c r="VBU346" s="2"/>
      <c r="VBV346" s="2"/>
      <c r="VBW346" s="2"/>
      <c r="VBX346" s="2"/>
      <c r="VBY346" s="2"/>
      <c r="VBZ346" s="2"/>
      <c r="VCA346" s="2"/>
      <c r="VCB346" s="2"/>
      <c r="VCC346" s="2"/>
      <c r="VCD346" s="2"/>
      <c r="VCE346" s="2"/>
      <c r="VCF346" s="2"/>
      <c r="VCG346" s="2"/>
      <c r="VCH346" s="2"/>
      <c r="VCI346" s="2"/>
      <c r="VCJ346" s="2"/>
      <c r="VCK346" s="2"/>
      <c r="VCL346" s="2"/>
      <c r="VCM346" s="2"/>
      <c r="VCN346" s="2"/>
      <c r="VCO346" s="2"/>
      <c r="VCP346" s="2"/>
      <c r="VCQ346" s="2"/>
      <c r="VCR346" s="2"/>
      <c r="VCS346" s="2"/>
      <c r="VCT346" s="2"/>
      <c r="VCU346" s="2"/>
      <c r="VCV346" s="2"/>
      <c r="VCW346" s="2"/>
      <c r="VCX346" s="2"/>
      <c r="VCY346" s="2"/>
      <c r="VCZ346" s="2"/>
      <c r="VDA346" s="2"/>
      <c r="VDB346" s="2"/>
      <c r="VDC346" s="2"/>
      <c r="VDD346" s="2"/>
      <c r="VDE346" s="2"/>
      <c r="VDF346" s="2"/>
      <c r="VDG346" s="2"/>
      <c r="VDH346" s="2"/>
      <c r="VDI346" s="2"/>
      <c r="VDJ346" s="2"/>
      <c r="VDK346" s="2"/>
      <c r="VDL346" s="2"/>
      <c r="VDM346" s="2"/>
      <c r="VDN346" s="2"/>
      <c r="VDO346" s="2"/>
      <c r="VDP346" s="2"/>
      <c r="VDQ346" s="2"/>
      <c r="VDR346" s="2"/>
      <c r="VDS346" s="2"/>
      <c r="VDT346" s="2"/>
      <c r="VDU346" s="2"/>
      <c r="VDV346" s="2"/>
      <c r="VDW346" s="2"/>
      <c r="VDX346" s="2"/>
      <c r="VDY346" s="2"/>
      <c r="VDZ346" s="2"/>
      <c r="VEA346" s="2"/>
      <c r="VEB346" s="2"/>
      <c r="VEC346" s="2"/>
      <c r="VED346" s="2"/>
      <c r="VEE346" s="2"/>
      <c r="VEF346" s="2"/>
      <c r="VEG346" s="2"/>
      <c r="VEH346" s="2"/>
      <c r="VEI346" s="2"/>
      <c r="VEJ346" s="2"/>
      <c r="VEK346" s="2"/>
      <c r="VEL346" s="2"/>
      <c r="VEM346" s="2"/>
      <c r="VEN346" s="2"/>
      <c r="VEO346" s="2"/>
      <c r="VEP346" s="2"/>
      <c r="VEQ346" s="2"/>
      <c r="VER346" s="2"/>
      <c r="VES346" s="2"/>
      <c r="VET346" s="2"/>
      <c r="VEU346" s="2"/>
      <c r="VEV346" s="2"/>
      <c r="VEW346" s="2"/>
      <c r="VEX346" s="2"/>
      <c r="VEY346" s="2"/>
      <c r="VEZ346" s="2"/>
      <c r="VFA346" s="2"/>
      <c r="VFB346" s="2"/>
      <c r="VFC346" s="2"/>
      <c r="VFD346" s="2"/>
      <c r="VFE346" s="2"/>
      <c r="VFF346" s="2"/>
      <c r="VFG346" s="2"/>
      <c r="VFH346" s="2"/>
      <c r="VFI346" s="2"/>
      <c r="VFJ346" s="2"/>
      <c r="VFK346" s="2"/>
      <c r="VFL346" s="2"/>
      <c r="VFM346" s="2"/>
      <c r="VFN346" s="2"/>
      <c r="VFO346" s="2"/>
      <c r="VFP346" s="2"/>
      <c r="VFQ346" s="2"/>
      <c r="VFR346" s="2"/>
      <c r="VFS346" s="2"/>
      <c r="VFT346" s="2"/>
      <c r="VFU346" s="2"/>
      <c r="VFV346" s="2"/>
      <c r="VFW346" s="2"/>
      <c r="VFX346" s="2"/>
      <c r="VFY346" s="2"/>
      <c r="VFZ346" s="2"/>
      <c r="VGA346" s="2"/>
      <c r="VGB346" s="2"/>
      <c r="VGC346" s="2"/>
      <c r="VGD346" s="2"/>
      <c r="VGE346" s="2"/>
      <c r="VGF346" s="2"/>
      <c r="VGG346" s="2"/>
      <c r="VGH346" s="2"/>
      <c r="VGI346" s="2"/>
      <c r="VGJ346" s="2"/>
      <c r="VGK346" s="2"/>
      <c r="VGL346" s="2"/>
      <c r="VGM346" s="2"/>
      <c r="VGN346" s="2"/>
      <c r="VGO346" s="2"/>
      <c r="VGP346" s="2"/>
      <c r="VGQ346" s="2"/>
      <c r="VGR346" s="2"/>
      <c r="VGS346" s="2"/>
      <c r="VGT346" s="2"/>
      <c r="VGU346" s="2"/>
      <c r="VGV346" s="2"/>
      <c r="VGW346" s="2"/>
      <c r="VGX346" s="2"/>
      <c r="VGY346" s="2"/>
      <c r="VGZ346" s="2"/>
      <c r="VHA346" s="2"/>
      <c r="VHB346" s="2"/>
      <c r="VHC346" s="2"/>
      <c r="VHD346" s="2"/>
      <c r="VHE346" s="2"/>
      <c r="VHF346" s="2"/>
      <c r="VHG346" s="2"/>
      <c r="VHH346" s="2"/>
      <c r="VHI346" s="2"/>
      <c r="VHJ346" s="2"/>
      <c r="VHK346" s="2"/>
      <c r="VHL346" s="2"/>
      <c r="VHM346" s="2"/>
      <c r="VHN346" s="2"/>
      <c r="VHO346" s="2"/>
      <c r="VHP346" s="2"/>
      <c r="VHQ346" s="2"/>
      <c r="VHR346" s="2"/>
      <c r="VHS346" s="2"/>
      <c r="VHT346" s="2"/>
      <c r="VHU346" s="2"/>
      <c r="VHV346" s="2"/>
      <c r="VHW346" s="2"/>
      <c r="VHX346" s="2"/>
      <c r="VHY346" s="2"/>
      <c r="VHZ346" s="2"/>
      <c r="VIA346" s="2"/>
      <c r="VIB346" s="2"/>
      <c r="VIC346" s="2"/>
      <c r="VID346" s="2"/>
      <c r="VIE346" s="2"/>
      <c r="VIF346" s="2"/>
      <c r="VIG346" s="2"/>
      <c r="VIH346" s="2"/>
      <c r="VII346" s="2"/>
      <c r="VIJ346" s="2"/>
      <c r="VIK346" s="2"/>
      <c r="VIL346" s="2"/>
      <c r="VIM346" s="2"/>
      <c r="VIN346" s="2"/>
      <c r="VIO346" s="2"/>
      <c r="VIP346" s="2"/>
      <c r="VIQ346" s="2"/>
      <c r="VIR346" s="2"/>
      <c r="VIS346" s="2"/>
      <c r="VIT346" s="2"/>
      <c r="VIU346" s="2"/>
      <c r="VIV346" s="2"/>
      <c r="VIW346" s="2"/>
      <c r="VIX346" s="2"/>
      <c r="VIY346" s="2"/>
      <c r="VIZ346" s="2"/>
      <c r="VJA346" s="2"/>
      <c r="VJB346" s="2"/>
      <c r="VJC346" s="2"/>
      <c r="VJD346" s="2"/>
      <c r="VJE346" s="2"/>
      <c r="VJF346" s="2"/>
      <c r="VJG346" s="2"/>
      <c r="VJH346" s="2"/>
      <c r="VJI346" s="2"/>
      <c r="VJJ346" s="2"/>
      <c r="VJK346" s="2"/>
      <c r="VJL346" s="2"/>
      <c r="VJM346" s="2"/>
      <c r="VJN346" s="2"/>
      <c r="VJO346" s="2"/>
      <c r="VJP346" s="2"/>
      <c r="VJQ346" s="2"/>
      <c r="VJR346" s="2"/>
      <c r="VJS346" s="2"/>
      <c r="VJT346" s="2"/>
      <c r="VJU346" s="2"/>
      <c r="VJV346" s="2"/>
      <c r="VJW346" s="2"/>
      <c r="VJX346" s="2"/>
      <c r="VJY346" s="2"/>
      <c r="VJZ346" s="2"/>
      <c r="VKA346" s="2"/>
      <c r="VKB346" s="2"/>
      <c r="VKC346" s="2"/>
      <c r="VKD346" s="2"/>
      <c r="VKE346" s="2"/>
      <c r="VKF346" s="2"/>
      <c r="VKG346" s="2"/>
      <c r="VKH346" s="2"/>
      <c r="VKI346" s="2"/>
      <c r="VKJ346" s="2"/>
      <c r="VKK346" s="2"/>
      <c r="VKL346" s="2"/>
      <c r="VKM346" s="2"/>
      <c r="VKN346" s="2"/>
      <c r="VKO346" s="2"/>
      <c r="VKP346" s="2"/>
      <c r="VKQ346" s="2"/>
      <c r="VKR346" s="2"/>
      <c r="VKS346" s="2"/>
      <c r="VKT346" s="2"/>
      <c r="VKU346" s="2"/>
      <c r="VKV346" s="2"/>
      <c r="VKW346" s="2"/>
      <c r="VKX346" s="2"/>
      <c r="VKY346" s="2"/>
      <c r="VKZ346" s="2"/>
      <c r="VLA346" s="2"/>
      <c r="VLB346" s="2"/>
      <c r="VLC346" s="2"/>
      <c r="VLD346" s="2"/>
      <c r="VLE346" s="2"/>
      <c r="VLF346" s="2"/>
      <c r="VLG346" s="2"/>
      <c r="VLH346" s="2"/>
      <c r="VLI346" s="2"/>
      <c r="VLJ346" s="2"/>
      <c r="VLK346" s="2"/>
      <c r="VLL346" s="2"/>
      <c r="VLM346" s="2"/>
      <c r="VLN346" s="2"/>
      <c r="VLO346" s="2"/>
      <c r="VLP346" s="2"/>
      <c r="VLQ346" s="2"/>
      <c r="VLR346" s="2"/>
      <c r="VLS346" s="2"/>
      <c r="VLT346" s="2"/>
      <c r="VLU346" s="2"/>
      <c r="VLV346" s="2"/>
      <c r="VLW346" s="2"/>
      <c r="VLX346" s="2"/>
      <c r="VLY346" s="2"/>
      <c r="VLZ346" s="2"/>
      <c r="VMA346" s="2"/>
      <c r="VMB346" s="2"/>
      <c r="VMC346" s="2"/>
      <c r="VMD346" s="2"/>
      <c r="VME346" s="2"/>
      <c r="VMF346" s="2"/>
      <c r="VMG346" s="2"/>
      <c r="VMH346" s="2"/>
      <c r="VMI346" s="2"/>
      <c r="VMJ346" s="2"/>
      <c r="VMK346" s="2"/>
      <c r="VML346" s="2"/>
      <c r="VMM346" s="2"/>
      <c r="VMN346" s="2"/>
      <c r="VMO346" s="2"/>
      <c r="VMP346" s="2"/>
      <c r="VMQ346" s="2"/>
      <c r="VMR346" s="2"/>
      <c r="VMS346" s="2"/>
      <c r="VMT346" s="2"/>
      <c r="VMU346" s="2"/>
      <c r="VMV346" s="2"/>
      <c r="VMW346" s="2"/>
      <c r="VMX346" s="2"/>
      <c r="VMY346" s="2"/>
      <c r="VMZ346" s="2"/>
      <c r="VNA346" s="2"/>
      <c r="VNB346" s="2"/>
      <c r="VNC346" s="2"/>
      <c r="VND346" s="2"/>
      <c r="VNE346" s="2"/>
      <c r="VNF346" s="2"/>
      <c r="VNG346" s="2"/>
      <c r="VNH346" s="2"/>
      <c r="VNI346" s="2"/>
      <c r="VNJ346" s="2"/>
      <c r="VNK346" s="2"/>
      <c r="VNL346" s="2"/>
      <c r="VNM346" s="2"/>
      <c r="VNN346" s="2"/>
      <c r="VNO346" s="2"/>
      <c r="VNP346" s="2"/>
      <c r="VNQ346" s="2"/>
      <c r="VNR346" s="2"/>
      <c r="VNS346" s="2"/>
      <c r="VNT346" s="2"/>
      <c r="VNU346" s="2"/>
      <c r="VNV346" s="2"/>
      <c r="VNW346" s="2"/>
      <c r="VNX346" s="2"/>
      <c r="VNY346" s="2"/>
      <c r="VNZ346" s="2"/>
      <c r="VOA346" s="2"/>
      <c r="VOB346" s="2"/>
      <c r="VOC346" s="2"/>
      <c r="VOD346" s="2"/>
      <c r="VOE346" s="2"/>
      <c r="VOF346" s="2"/>
      <c r="VOG346" s="2"/>
      <c r="VOH346" s="2"/>
      <c r="VOI346" s="2"/>
      <c r="VOJ346" s="2"/>
      <c r="VOK346" s="2"/>
      <c r="VOL346" s="2"/>
      <c r="VOM346" s="2"/>
      <c r="VON346" s="2"/>
      <c r="VOO346" s="2"/>
      <c r="VOP346" s="2"/>
      <c r="VOQ346" s="2"/>
      <c r="VOR346" s="2"/>
      <c r="VOS346" s="2"/>
      <c r="VOT346" s="2"/>
      <c r="VOU346" s="2"/>
      <c r="VOV346" s="2"/>
      <c r="VOW346" s="2"/>
      <c r="VOX346" s="2"/>
      <c r="VOY346" s="2"/>
      <c r="VOZ346" s="2"/>
      <c r="VPA346" s="2"/>
      <c r="VPB346" s="2"/>
      <c r="VPC346" s="2"/>
      <c r="VPD346" s="2"/>
      <c r="VPE346" s="2"/>
      <c r="VPF346" s="2"/>
      <c r="VPG346" s="2"/>
      <c r="VPH346" s="2"/>
      <c r="VPI346" s="2"/>
      <c r="VPJ346" s="2"/>
      <c r="VPK346" s="2"/>
      <c r="VPL346" s="2"/>
      <c r="VPM346" s="2"/>
      <c r="VPN346" s="2"/>
      <c r="VPO346" s="2"/>
      <c r="VPP346" s="2"/>
      <c r="VPQ346" s="2"/>
      <c r="VPR346" s="2"/>
      <c r="VPS346" s="2"/>
      <c r="VPT346" s="2"/>
      <c r="VPU346" s="2"/>
      <c r="VPV346" s="2"/>
      <c r="VPW346" s="2"/>
      <c r="VPX346" s="2"/>
      <c r="VPY346" s="2"/>
      <c r="VPZ346" s="2"/>
      <c r="VQA346" s="2"/>
      <c r="VQB346" s="2"/>
      <c r="VQC346" s="2"/>
      <c r="VQD346" s="2"/>
      <c r="VQE346" s="2"/>
      <c r="VQF346" s="2"/>
      <c r="VQG346" s="2"/>
      <c r="VQH346" s="2"/>
      <c r="VQI346" s="2"/>
      <c r="VQJ346" s="2"/>
      <c r="VQK346" s="2"/>
      <c r="VQL346" s="2"/>
      <c r="VQM346" s="2"/>
      <c r="VQN346" s="2"/>
      <c r="VQO346" s="2"/>
      <c r="VQP346" s="2"/>
      <c r="VQQ346" s="2"/>
      <c r="VQR346" s="2"/>
      <c r="VQS346" s="2"/>
      <c r="VQT346" s="2"/>
      <c r="VQU346" s="2"/>
      <c r="VQV346" s="2"/>
      <c r="VQW346" s="2"/>
      <c r="VQX346" s="2"/>
      <c r="VQY346" s="2"/>
      <c r="VQZ346" s="2"/>
      <c r="VRA346" s="2"/>
      <c r="VRB346" s="2"/>
      <c r="VRC346" s="2"/>
      <c r="VRD346" s="2"/>
      <c r="VRE346" s="2"/>
      <c r="VRF346" s="2"/>
      <c r="VRG346" s="2"/>
      <c r="VRH346" s="2"/>
      <c r="VRI346" s="2"/>
      <c r="VRJ346" s="2"/>
      <c r="VRK346" s="2"/>
      <c r="VRL346" s="2"/>
      <c r="VRM346" s="2"/>
      <c r="VRN346" s="2"/>
      <c r="VRO346" s="2"/>
      <c r="VRP346" s="2"/>
      <c r="VRQ346" s="2"/>
      <c r="VRR346" s="2"/>
      <c r="VRS346" s="2"/>
      <c r="VRT346" s="2"/>
      <c r="VRU346" s="2"/>
      <c r="VRV346" s="2"/>
      <c r="VRW346" s="2"/>
      <c r="VRX346" s="2"/>
      <c r="VRY346" s="2"/>
      <c r="VRZ346" s="2"/>
      <c r="VSA346" s="2"/>
      <c r="VSB346" s="2"/>
      <c r="VSC346" s="2"/>
      <c r="VSD346" s="2"/>
      <c r="VSE346" s="2"/>
      <c r="VSF346" s="2"/>
      <c r="VSG346" s="2"/>
      <c r="VSH346" s="2"/>
      <c r="VSI346" s="2"/>
      <c r="VSJ346" s="2"/>
      <c r="VSK346" s="2"/>
      <c r="VSL346" s="2"/>
      <c r="VSM346" s="2"/>
      <c r="VSN346" s="2"/>
      <c r="VSO346" s="2"/>
      <c r="VSP346" s="2"/>
      <c r="VSQ346" s="2"/>
      <c r="VSR346" s="2"/>
      <c r="VSS346" s="2"/>
      <c r="VST346" s="2"/>
      <c r="VSU346" s="2"/>
      <c r="VSV346" s="2"/>
      <c r="VSW346" s="2"/>
      <c r="VSX346" s="2"/>
      <c r="VSY346" s="2"/>
      <c r="VSZ346" s="2"/>
      <c r="VTA346" s="2"/>
      <c r="VTB346" s="2"/>
      <c r="VTC346" s="2"/>
      <c r="VTD346" s="2"/>
      <c r="VTE346" s="2"/>
      <c r="VTF346" s="2"/>
      <c r="VTG346" s="2"/>
      <c r="VTH346" s="2"/>
      <c r="VTI346" s="2"/>
      <c r="VTJ346" s="2"/>
      <c r="VTK346" s="2"/>
      <c r="VTL346" s="2"/>
      <c r="VTM346" s="2"/>
      <c r="VTN346" s="2"/>
      <c r="VTO346" s="2"/>
      <c r="VTP346" s="2"/>
      <c r="VTQ346" s="2"/>
      <c r="VTR346" s="2"/>
      <c r="VTS346" s="2"/>
      <c r="VTT346" s="2"/>
      <c r="VTU346" s="2"/>
      <c r="VTV346" s="2"/>
      <c r="VTW346" s="2"/>
      <c r="VTX346" s="2"/>
      <c r="VTY346" s="2"/>
      <c r="VTZ346" s="2"/>
      <c r="VUA346" s="2"/>
      <c r="VUB346" s="2"/>
      <c r="VUC346" s="2"/>
      <c r="VUD346" s="2"/>
      <c r="VUE346" s="2"/>
      <c r="VUF346" s="2"/>
      <c r="VUG346" s="2"/>
      <c r="VUH346" s="2"/>
      <c r="VUI346" s="2"/>
      <c r="VUJ346" s="2"/>
      <c r="VUK346" s="2"/>
      <c r="VUL346" s="2"/>
      <c r="VUM346" s="2"/>
      <c r="VUN346" s="2"/>
      <c r="VUO346" s="2"/>
      <c r="VUP346" s="2"/>
      <c r="VUQ346" s="2"/>
      <c r="VUR346" s="2"/>
      <c r="VUS346" s="2"/>
      <c r="VUT346" s="2"/>
      <c r="VUU346" s="2"/>
      <c r="VUV346" s="2"/>
      <c r="VUW346" s="2"/>
      <c r="VUX346" s="2"/>
      <c r="VUY346" s="2"/>
      <c r="VUZ346" s="2"/>
      <c r="VVA346" s="2"/>
      <c r="VVB346" s="2"/>
      <c r="VVC346" s="2"/>
      <c r="VVD346" s="2"/>
      <c r="VVE346" s="2"/>
      <c r="VVF346" s="2"/>
      <c r="VVG346" s="2"/>
      <c r="VVH346" s="2"/>
      <c r="VVI346" s="2"/>
      <c r="VVJ346" s="2"/>
      <c r="VVK346" s="2"/>
      <c r="VVL346" s="2"/>
      <c r="VVM346" s="2"/>
      <c r="VVN346" s="2"/>
      <c r="VVO346" s="2"/>
      <c r="VVP346" s="2"/>
      <c r="VVQ346" s="2"/>
      <c r="VVR346" s="2"/>
      <c r="VVS346" s="2"/>
      <c r="VVT346" s="2"/>
      <c r="VVU346" s="2"/>
      <c r="VVV346" s="2"/>
      <c r="VVW346" s="2"/>
      <c r="VVX346" s="2"/>
      <c r="VVY346" s="2"/>
      <c r="VVZ346" s="2"/>
      <c r="VWA346" s="2"/>
      <c r="VWB346" s="2"/>
      <c r="VWC346" s="2"/>
      <c r="VWD346" s="2"/>
      <c r="VWE346" s="2"/>
      <c r="VWF346" s="2"/>
      <c r="VWG346" s="2"/>
      <c r="VWH346" s="2"/>
      <c r="VWI346" s="2"/>
      <c r="VWJ346" s="2"/>
      <c r="VWK346" s="2"/>
      <c r="VWL346" s="2"/>
      <c r="VWM346" s="2"/>
      <c r="VWN346" s="2"/>
      <c r="VWO346" s="2"/>
      <c r="VWP346" s="2"/>
      <c r="VWQ346" s="2"/>
      <c r="VWR346" s="2"/>
      <c r="VWS346" s="2"/>
      <c r="VWT346" s="2"/>
      <c r="VWU346" s="2"/>
      <c r="VWV346" s="2"/>
      <c r="VWW346" s="2"/>
      <c r="VWX346" s="2"/>
      <c r="VWY346" s="2"/>
      <c r="VWZ346" s="2"/>
      <c r="VXA346" s="2"/>
      <c r="VXB346" s="2"/>
      <c r="VXC346" s="2"/>
      <c r="VXD346" s="2"/>
      <c r="VXE346" s="2"/>
      <c r="VXF346" s="2"/>
      <c r="VXG346" s="2"/>
      <c r="VXH346" s="2"/>
      <c r="VXI346" s="2"/>
      <c r="VXJ346" s="2"/>
      <c r="VXK346" s="2"/>
      <c r="VXL346" s="2"/>
      <c r="VXM346" s="2"/>
      <c r="VXN346" s="2"/>
      <c r="VXO346" s="2"/>
      <c r="VXP346" s="2"/>
      <c r="VXQ346" s="2"/>
      <c r="VXR346" s="2"/>
      <c r="VXS346" s="2"/>
      <c r="VXT346" s="2"/>
      <c r="VXU346" s="2"/>
      <c r="VXV346" s="2"/>
      <c r="VXW346" s="2"/>
      <c r="VXX346" s="2"/>
      <c r="VXY346" s="2"/>
      <c r="VXZ346" s="2"/>
      <c r="VYA346" s="2"/>
      <c r="VYB346" s="2"/>
      <c r="VYC346" s="2"/>
      <c r="VYD346" s="2"/>
      <c r="VYE346" s="2"/>
      <c r="VYF346" s="2"/>
      <c r="VYG346" s="2"/>
      <c r="VYH346" s="2"/>
      <c r="VYI346" s="2"/>
      <c r="VYJ346" s="2"/>
      <c r="VYK346" s="2"/>
      <c r="VYL346" s="2"/>
      <c r="VYM346" s="2"/>
      <c r="VYN346" s="2"/>
      <c r="VYO346" s="2"/>
      <c r="VYP346" s="2"/>
      <c r="VYQ346" s="2"/>
      <c r="VYR346" s="2"/>
      <c r="VYS346" s="2"/>
      <c r="VYT346" s="2"/>
      <c r="VYU346" s="2"/>
      <c r="VYV346" s="2"/>
      <c r="VYW346" s="2"/>
      <c r="VYX346" s="2"/>
      <c r="VYY346" s="2"/>
      <c r="VYZ346" s="2"/>
      <c r="VZA346" s="2"/>
      <c r="VZB346" s="2"/>
      <c r="VZC346" s="2"/>
      <c r="VZD346" s="2"/>
      <c r="VZE346" s="2"/>
      <c r="VZF346" s="2"/>
      <c r="VZG346" s="2"/>
      <c r="VZH346" s="2"/>
      <c r="VZI346" s="2"/>
      <c r="VZJ346" s="2"/>
      <c r="VZK346" s="2"/>
      <c r="VZL346" s="2"/>
      <c r="VZM346" s="2"/>
      <c r="VZN346" s="2"/>
      <c r="VZO346" s="2"/>
      <c r="VZP346" s="2"/>
      <c r="VZQ346" s="2"/>
      <c r="VZR346" s="2"/>
      <c r="VZS346" s="2"/>
      <c r="VZT346" s="2"/>
      <c r="VZU346" s="2"/>
      <c r="VZV346" s="2"/>
      <c r="VZW346" s="2"/>
      <c r="VZX346" s="2"/>
      <c r="VZY346" s="2"/>
      <c r="VZZ346" s="2"/>
      <c r="WAA346" s="2"/>
      <c r="WAB346" s="2"/>
      <c r="WAC346" s="2"/>
      <c r="WAD346" s="2"/>
      <c r="WAE346" s="2"/>
      <c r="WAF346" s="2"/>
      <c r="WAG346" s="2"/>
      <c r="WAH346" s="2"/>
      <c r="WAI346" s="2"/>
      <c r="WAJ346" s="2"/>
      <c r="WAK346" s="2"/>
      <c r="WAL346" s="2"/>
      <c r="WAM346" s="2"/>
      <c r="WAN346" s="2"/>
      <c r="WAO346" s="2"/>
      <c r="WAP346" s="2"/>
      <c r="WAQ346" s="2"/>
      <c r="WAR346" s="2"/>
      <c r="WAS346" s="2"/>
      <c r="WAT346" s="2"/>
      <c r="WAU346" s="2"/>
      <c r="WAV346" s="2"/>
      <c r="WAW346" s="2"/>
      <c r="WAX346" s="2"/>
      <c r="WAY346" s="2"/>
      <c r="WAZ346" s="2"/>
      <c r="WBA346" s="2"/>
      <c r="WBB346" s="2"/>
      <c r="WBC346" s="2"/>
      <c r="WBD346" s="2"/>
      <c r="WBE346" s="2"/>
      <c r="WBF346" s="2"/>
      <c r="WBG346" s="2"/>
      <c r="WBH346" s="2"/>
      <c r="WBI346" s="2"/>
      <c r="WBJ346" s="2"/>
      <c r="WBK346" s="2"/>
      <c r="WBL346" s="2"/>
      <c r="WBM346" s="2"/>
      <c r="WBN346" s="2"/>
      <c r="WBO346" s="2"/>
      <c r="WBP346" s="2"/>
      <c r="WBQ346" s="2"/>
      <c r="WBR346" s="2"/>
      <c r="WBS346" s="2"/>
      <c r="WBT346" s="2"/>
      <c r="WBU346" s="2"/>
      <c r="WBV346" s="2"/>
      <c r="WBW346" s="2"/>
      <c r="WBX346" s="2"/>
      <c r="WBY346" s="2"/>
      <c r="WBZ346" s="2"/>
      <c r="WCA346" s="2"/>
      <c r="WCB346" s="2"/>
      <c r="WCC346" s="2"/>
      <c r="WCD346" s="2"/>
      <c r="WCE346" s="2"/>
      <c r="WCF346" s="2"/>
      <c r="WCG346" s="2"/>
      <c r="WCH346" s="2"/>
      <c r="WCI346" s="2"/>
      <c r="WCJ346" s="2"/>
      <c r="WCK346" s="2"/>
      <c r="WCL346" s="2"/>
      <c r="WCM346" s="2"/>
      <c r="WCN346" s="2"/>
      <c r="WCO346" s="2"/>
      <c r="WCP346" s="2"/>
      <c r="WCQ346" s="2"/>
      <c r="WCR346" s="2"/>
      <c r="WCS346" s="2"/>
      <c r="WCT346" s="2"/>
      <c r="WCU346" s="2"/>
      <c r="WCV346" s="2"/>
      <c r="WCW346" s="2"/>
      <c r="WCX346" s="2"/>
      <c r="WCY346" s="2"/>
      <c r="WCZ346" s="2"/>
      <c r="WDA346" s="2"/>
      <c r="WDB346" s="2"/>
      <c r="WDC346" s="2"/>
      <c r="WDD346" s="2"/>
      <c r="WDE346" s="2"/>
      <c r="WDF346" s="2"/>
      <c r="WDG346" s="2"/>
      <c r="WDH346" s="2"/>
      <c r="WDI346" s="2"/>
      <c r="WDJ346" s="2"/>
      <c r="WDK346" s="2"/>
      <c r="WDL346" s="2"/>
      <c r="WDM346" s="2"/>
      <c r="WDN346" s="2"/>
      <c r="WDO346" s="2"/>
      <c r="WDP346" s="2"/>
      <c r="WDQ346" s="2"/>
      <c r="WDR346" s="2"/>
      <c r="WDS346" s="2"/>
      <c r="WDT346" s="2"/>
      <c r="WDU346" s="2"/>
      <c r="WDV346" s="2"/>
      <c r="WDW346" s="2"/>
      <c r="WDX346" s="2"/>
      <c r="WDY346" s="2"/>
      <c r="WDZ346" s="2"/>
      <c r="WEA346" s="2"/>
      <c r="WEB346" s="2"/>
      <c r="WEC346" s="2"/>
      <c r="WED346" s="2"/>
      <c r="WEE346" s="2"/>
      <c r="WEF346" s="2"/>
      <c r="WEG346" s="2"/>
      <c r="WEH346" s="2"/>
      <c r="WEI346" s="2"/>
      <c r="WEJ346" s="2"/>
      <c r="WEK346" s="2"/>
      <c r="WEL346" s="2"/>
      <c r="WEM346" s="2"/>
      <c r="WEN346" s="2"/>
      <c r="WEO346" s="2"/>
      <c r="WEP346" s="2"/>
      <c r="WEQ346" s="2"/>
      <c r="WER346" s="2"/>
      <c r="WES346" s="2"/>
      <c r="WET346" s="2"/>
      <c r="WEU346" s="2"/>
      <c r="WEV346" s="2"/>
      <c r="WEW346" s="2"/>
      <c r="WEX346" s="2"/>
      <c r="WEY346" s="2"/>
      <c r="WEZ346" s="2"/>
      <c r="WFA346" s="2"/>
      <c r="WFB346" s="2"/>
      <c r="WFC346" s="2"/>
      <c r="WFD346" s="2"/>
      <c r="WFE346" s="2"/>
      <c r="WFF346" s="2"/>
      <c r="WFG346" s="2"/>
      <c r="WFH346" s="2"/>
      <c r="WFI346" s="2"/>
      <c r="WFJ346" s="2"/>
      <c r="WFK346" s="2"/>
      <c r="WFL346" s="2"/>
      <c r="WFM346" s="2"/>
      <c r="WFN346" s="2"/>
      <c r="WFO346" s="2"/>
      <c r="WFP346" s="2"/>
      <c r="WFQ346" s="2"/>
      <c r="WFR346" s="2"/>
      <c r="WFS346" s="2"/>
      <c r="WFT346" s="2"/>
      <c r="WFU346" s="2"/>
      <c r="WFV346" s="2"/>
      <c r="WFW346" s="2"/>
      <c r="WFX346" s="2"/>
      <c r="WFY346" s="2"/>
      <c r="WFZ346" s="2"/>
      <c r="WGA346" s="2"/>
      <c r="WGB346" s="2"/>
      <c r="WGC346" s="2"/>
      <c r="WGD346" s="2"/>
      <c r="WGE346" s="2"/>
      <c r="WGF346" s="2"/>
      <c r="WGG346" s="2"/>
      <c r="WGH346" s="2"/>
      <c r="WGI346" s="2"/>
      <c r="WGJ346" s="2"/>
      <c r="WGK346" s="2"/>
      <c r="WGL346" s="2"/>
      <c r="WGM346" s="2"/>
      <c r="WGN346" s="2"/>
      <c r="WGO346" s="2"/>
      <c r="WGP346" s="2"/>
      <c r="WGQ346" s="2"/>
      <c r="WGR346" s="2"/>
      <c r="WGS346" s="2"/>
      <c r="WGT346" s="2"/>
      <c r="WGU346" s="2"/>
      <c r="WGV346" s="2"/>
      <c r="WGW346" s="2"/>
      <c r="WGX346" s="2"/>
      <c r="WGY346" s="2"/>
      <c r="WGZ346" s="2"/>
      <c r="WHA346" s="2"/>
      <c r="WHB346" s="2"/>
      <c r="WHC346" s="2"/>
      <c r="WHD346" s="2"/>
      <c r="WHE346" s="2"/>
      <c r="WHF346" s="2"/>
      <c r="WHG346" s="2"/>
      <c r="WHH346" s="2"/>
      <c r="WHI346" s="2"/>
      <c r="WHJ346" s="2"/>
      <c r="WHK346" s="2"/>
      <c r="WHL346" s="2"/>
      <c r="WHM346" s="2"/>
      <c r="WHN346" s="2"/>
      <c r="WHO346" s="2"/>
      <c r="WHP346" s="2"/>
      <c r="WHQ346" s="2"/>
      <c r="WHR346" s="2"/>
      <c r="WHS346" s="2"/>
      <c r="WHT346" s="2"/>
      <c r="WHU346" s="2"/>
      <c r="WHV346" s="2"/>
      <c r="WHW346" s="2"/>
      <c r="WHX346" s="2"/>
      <c r="WHY346" s="2"/>
      <c r="WHZ346" s="2"/>
      <c r="WIA346" s="2"/>
      <c r="WIB346" s="2"/>
      <c r="WIC346" s="2"/>
      <c r="WID346" s="2"/>
      <c r="WIE346" s="2"/>
      <c r="WIF346" s="2"/>
      <c r="WIG346" s="2"/>
      <c r="WIH346" s="2"/>
      <c r="WII346" s="2"/>
      <c r="WIJ346" s="2"/>
      <c r="WIK346" s="2"/>
      <c r="WIL346" s="2"/>
      <c r="WIM346" s="2"/>
      <c r="WIN346" s="2"/>
      <c r="WIO346" s="2"/>
      <c r="WIP346" s="2"/>
      <c r="WIQ346" s="2"/>
      <c r="WIR346" s="2"/>
      <c r="WIS346" s="2"/>
      <c r="WIT346" s="2"/>
      <c r="WIU346" s="2"/>
      <c r="WIV346" s="2"/>
      <c r="WIW346" s="2"/>
      <c r="WIX346" s="2"/>
      <c r="WIY346" s="2"/>
      <c r="WIZ346" s="2"/>
      <c r="WJA346" s="2"/>
      <c r="WJB346" s="2"/>
      <c r="WJC346" s="2"/>
      <c r="WJD346" s="2"/>
      <c r="WJE346" s="2"/>
      <c r="WJF346" s="2"/>
      <c r="WJG346" s="2"/>
      <c r="WJH346" s="2"/>
      <c r="WJI346" s="2"/>
      <c r="WJJ346" s="2"/>
      <c r="WJK346" s="2"/>
      <c r="WJL346" s="2"/>
      <c r="WJM346" s="2"/>
      <c r="WJN346" s="2"/>
      <c r="WJO346" s="2"/>
      <c r="WJP346" s="2"/>
      <c r="WJQ346" s="2"/>
      <c r="WJR346" s="2"/>
      <c r="WJS346" s="2"/>
      <c r="WJT346" s="2"/>
      <c r="WJU346" s="2"/>
      <c r="WJV346" s="2"/>
      <c r="WJW346" s="2"/>
      <c r="WJX346" s="2"/>
      <c r="WJY346" s="2"/>
      <c r="WJZ346" s="2"/>
      <c r="WKA346" s="2"/>
      <c r="WKB346" s="2"/>
      <c r="WKC346" s="2"/>
      <c r="WKD346" s="2"/>
      <c r="WKE346" s="2"/>
      <c r="WKF346" s="2"/>
      <c r="WKG346" s="2"/>
      <c r="WKH346" s="2"/>
      <c r="WKI346" s="2"/>
      <c r="WKJ346" s="2"/>
      <c r="WKK346" s="2"/>
      <c r="WKL346" s="2"/>
      <c r="WKM346" s="2"/>
      <c r="WKN346" s="2"/>
      <c r="WKO346" s="2"/>
      <c r="WKP346" s="2"/>
      <c r="WKQ346" s="2"/>
      <c r="WKR346" s="2"/>
      <c r="WKS346" s="2"/>
      <c r="WKT346" s="2"/>
      <c r="WKU346" s="2"/>
      <c r="WKV346" s="2"/>
      <c r="WKW346" s="2"/>
      <c r="WKX346" s="2"/>
      <c r="WKY346" s="2"/>
      <c r="WKZ346" s="2"/>
      <c r="WLA346" s="2"/>
      <c r="WLB346" s="2"/>
      <c r="WLC346" s="2"/>
      <c r="WLD346" s="2"/>
      <c r="WLE346" s="2"/>
      <c r="WLF346" s="2"/>
      <c r="WLG346" s="2"/>
      <c r="WLH346" s="2"/>
      <c r="WLI346" s="2"/>
      <c r="WLJ346" s="2"/>
      <c r="WLK346" s="2"/>
      <c r="WLL346" s="2"/>
      <c r="WLM346" s="2"/>
      <c r="WLN346" s="2"/>
      <c r="WLO346" s="2"/>
      <c r="WLP346" s="2"/>
      <c r="WLQ346" s="2"/>
      <c r="WLR346" s="2"/>
      <c r="WLS346" s="2"/>
      <c r="WLT346" s="2"/>
      <c r="WLU346" s="2"/>
      <c r="WLV346" s="2"/>
      <c r="WLW346" s="2"/>
      <c r="WLX346" s="2"/>
      <c r="WLY346" s="2"/>
      <c r="WLZ346" s="2"/>
      <c r="WMA346" s="2"/>
      <c r="WMB346" s="2"/>
      <c r="WMC346" s="2"/>
      <c r="WMD346" s="2"/>
      <c r="WME346" s="2"/>
      <c r="WMF346" s="2"/>
      <c r="WMG346" s="2"/>
      <c r="WMH346" s="2"/>
      <c r="WMI346" s="2"/>
      <c r="WMJ346" s="2"/>
      <c r="WMK346" s="2"/>
      <c r="WML346" s="2"/>
      <c r="WMM346" s="2"/>
      <c r="WMN346" s="2"/>
      <c r="WMO346" s="2"/>
      <c r="WMP346" s="2"/>
      <c r="WMQ346" s="2"/>
      <c r="WMR346" s="2"/>
      <c r="WMS346" s="2"/>
      <c r="WMT346" s="2"/>
      <c r="WMU346" s="2"/>
      <c r="WMV346" s="2"/>
      <c r="WMW346" s="2"/>
      <c r="WMX346" s="2"/>
      <c r="WMY346" s="2"/>
      <c r="WMZ346" s="2"/>
      <c r="WNA346" s="2"/>
      <c r="WNB346" s="2"/>
      <c r="WNC346" s="2"/>
      <c r="WND346" s="2"/>
      <c r="WNE346" s="2"/>
      <c r="WNF346" s="2"/>
      <c r="WNG346" s="2"/>
      <c r="WNH346" s="2"/>
      <c r="WNI346" s="2"/>
      <c r="WNJ346" s="2"/>
      <c r="WNK346" s="2"/>
      <c r="WNL346" s="2"/>
      <c r="WNM346" s="2"/>
      <c r="WNN346" s="2"/>
      <c r="WNO346" s="2"/>
      <c r="WNP346" s="2"/>
      <c r="WNQ346" s="2"/>
      <c r="WNR346" s="2"/>
      <c r="WNS346" s="2"/>
      <c r="WNT346" s="2"/>
      <c r="WNU346" s="2"/>
      <c r="WNV346" s="2"/>
      <c r="WNW346" s="2"/>
      <c r="WNX346" s="2"/>
      <c r="WNY346" s="2"/>
      <c r="WNZ346" s="2"/>
      <c r="WOA346" s="2"/>
      <c r="WOB346" s="2"/>
      <c r="WOC346" s="2"/>
      <c r="WOD346" s="2"/>
      <c r="WOE346" s="2"/>
      <c r="WOF346" s="2"/>
      <c r="WOG346" s="2"/>
      <c r="WOH346" s="2"/>
      <c r="WOI346" s="2"/>
      <c r="WOJ346" s="2"/>
      <c r="WOK346" s="2"/>
      <c r="WOL346" s="2"/>
      <c r="WOM346" s="2"/>
      <c r="WON346" s="2"/>
      <c r="WOO346" s="2"/>
      <c r="WOP346" s="2"/>
      <c r="WOQ346" s="2"/>
      <c r="WOR346" s="2"/>
      <c r="WOS346" s="2"/>
      <c r="WOT346" s="2"/>
      <c r="WOU346" s="2"/>
      <c r="WOV346" s="2"/>
      <c r="WOW346" s="2"/>
      <c r="WOX346" s="2"/>
      <c r="WOY346" s="2"/>
      <c r="WOZ346" s="2"/>
      <c r="WPA346" s="2"/>
      <c r="WPB346" s="2"/>
      <c r="WPC346" s="2"/>
      <c r="WPD346" s="2"/>
      <c r="WPE346" s="2"/>
      <c r="WPF346" s="2"/>
      <c r="WPG346" s="2"/>
      <c r="WPH346" s="2"/>
      <c r="WPI346" s="2"/>
      <c r="WPJ346" s="2"/>
      <c r="WPK346" s="2"/>
      <c r="WPL346" s="2"/>
      <c r="WPM346" s="2"/>
      <c r="WPN346" s="2"/>
      <c r="WPO346" s="2"/>
      <c r="WPP346" s="2"/>
      <c r="WPQ346" s="2"/>
      <c r="WPR346" s="2"/>
      <c r="WPS346" s="2"/>
      <c r="WPT346" s="2"/>
      <c r="WPU346" s="2"/>
      <c r="WPV346" s="2"/>
      <c r="WPW346" s="2"/>
      <c r="WPX346" s="2"/>
      <c r="WPY346" s="2"/>
      <c r="WPZ346" s="2"/>
      <c r="WQA346" s="2"/>
      <c r="WQB346" s="2"/>
      <c r="WQC346" s="2"/>
      <c r="WQD346" s="2"/>
      <c r="WQE346" s="2"/>
      <c r="WQF346" s="2"/>
      <c r="WQG346" s="2"/>
      <c r="WQH346" s="2"/>
      <c r="WQI346" s="2"/>
      <c r="WQJ346" s="2"/>
      <c r="WQK346" s="2"/>
      <c r="WQL346" s="2"/>
      <c r="WQM346" s="2"/>
      <c r="WQN346" s="2"/>
      <c r="WQO346" s="2"/>
      <c r="WQP346" s="2"/>
      <c r="WQQ346" s="2"/>
      <c r="WQR346" s="2"/>
      <c r="WQS346" s="2"/>
      <c r="WQT346" s="2"/>
      <c r="WQU346" s="2"/>
      <c r="WQV346" s="2"/>
      <c r="WQW346" s="2"/>
      <c r="WQX346" s="2"/>
      <c r="WQY346" s="2"/>
      <c r="WQZ346" s="2"/>
      <c r="WRA346" s="2"/>
      <c r="WRB346" s="2"/>
      <c r="WRC346" s="2"/>
      <c r="WRD346" s="2"/>
      <c r="WRE346" s="2"/>
      <c r="WRF346" s="2"/>
      <c r="WRG346" s="2"/>
      <c r="WRH346" s="2"/>
      <c r="WRI346" s="2"/>
      <c r="WRJ346" s="2"/>
      <c r="WRK346" s="2"/>
      <c r="WRL346" s="2"/>
      <c r="WRM346" s="2"/>
      <c r="WRN346" s="2"/>
      <c r="WRO346" s="2"/>
      <c r="WRP346" s="2"/>
      <c r="WRQ346" s="2"/>
      <c r="WRR346" s="2"/>
      <c r="WRS346" s="2"/>
      <c r="WRT346" s="2"/>
      <c r="WRU346" s="2"/>
      <c r="WRV346" s="2"/>
      <c r="WRW346" s="2"/>
      <c r="WRX346" s="2"/>
      <c r="WRY346" s="2"/>
      <c r="WRZ346" s="2"/>
      <c r="WSA346" s="2"/>
      <c r="WSB346" s="2"/>
      <c r="WSC346" s="2"/>
      <c r="WSD346" s="2"/>
      <c r="WSE346" s="2"/>
      <c r="WSF346" s="2"/>
      <c r="WSG346" s="2"/>
      <c r="WSH346" s="2"/>
      <c r="WSI346" s="2"/>
      <c r="WSJ346" s="2"/>
      <c r="WSK346" s="2"/>
      <c r="WSL346" s="2"/>
      <c r="WSM346" s="2"/>
      <c r="WSN346" s="2"/>
      <c r="WSO346" s="2"/>
      <c r="WSP346" s="2"/>
      <c r="WSQ346" s="2"/>
      <c r="WSR346" s="2"/>
      <c r="WSS346" s="2"/>
      <c r="WST346" s="2"/>
      <c r="WSU346" s="2"/>
      <c r="WSV346" s="2"/>
      <c r="WSW346" s="2"/>
      <c r="WSX346" s="2"/>
      <c r="WSY346" s="2"/>
      <c r="WSZ346" s="2"/>
      <c r="WTA346" s="2"/>
      <c r="WTB346" s="2"/>
      <c r="WTC346" s="2"/>
      <c r="WTD346" s="2"/>
      <c r="WTE346" s="2"/>
      <c r="WTF346" s="2"/>
      <c r="WTG346" s="2"/>
      <c r="WTH346" s="2"/>
      <c r="WTI346" s="2"/>
      <c r="WTJ346" s="2"/>
      <c r="WTK346" s="2"/>
      <c r="WTL346" s="2"/>
      <c r="WTM346" s="2"/>
      <c r="WTN346" s="2"/>
      <c r="WTO346" s="2"/>
      <c r="WTP346" s="2"/>
      <c r="WTQ346" s="2"/>
      <c r="WTR346" s="2"/>
      <c r="WTS346" s="2"/>
      <c r="WTT346" s="2"/>
      <c r="WTU346" s="2"/>
      <c r="WTV346" s="2"/>
      <c r="WTW346" s="2"/>
      <c r="WTX346" s="2"/>
      <c r="WTY346" s="2"/>
      <c r="WTZ346" s="2"/>
      <c r="WUA346" s="2"/>
      <c r="WUB346" s="2"/>
      <c r="WUC346" s="2"/>
      <c r="WUD346" s="2"/>
      <c r="WUE346" s="2"/>
      <c r="WUF346" s="2"/>
      <c r="WUG346" s="2"/>
      <c r="WUH346" s="2"/>
      <c r="WUI346" s="2"/>
      <c r="WUJ346" s="2"/>
      <c r="WUK346" s="2"/>
      <c r="WUL346" s="2"/>
      <c r="WUM346" s="2"/>
      <c r="WUN346" s="2"/>
      <c r="WUO346" s="2"/>
      <c r="WUP346" s="2"/>
      <c r="WUQ346" s="2"/>
      <c r="WUR346" s="2"/>
      <c r="WUS346" s="2"/>
      <c r="WUT346" s="2"/>
      <c r="WUU346" s="2"/>
      <c r="WUV346" s="2"/>
      <c r="WUW346" s="2"/>
      <c r="WUX346" s="2"/>
      <c r="WUY346" s="2"/>
      <c r="WUZ346" s="2"/>
      <c r="WVA346" s="2"/>
      <c r="WVB346" s="2"/>
      <c r="WVC346" s="2"/>
      <c r="WVD346" s="2"/>
      <c r="WVE346" s="2"/>
      <c r="WVF346" s="2"/>
      <c r="WVG346" s="2"/>
      <c r="WVH346" s="2"/>
      <c r="WVI346" s="2"/>
      <c r="WVJ346" s="2"/>
      <c r="WVK346" s="2"/>
      <c r="WVL346" s="2"/>
      <c r="WVM346" s="2"/>
      <c r="WVN346" s="2"/>
      <c r="WVO346" s="2"/>
      <c r="WVP346" s="2"/>
      <c r="WVQ346" s="2"/>
      <c r="WVR346" s="2"/>
      <c r="WVS346" s="2"/>
      <c r="WVT346" s="2"/>
      <c r="WVU346" s="2"/>
      <c r="WVV346" s="2"/>
      <c r="WVW346" s="2"/>
      <c r="WVX346" s="2"/>
      <c r="WVY346" s="2"/>
      <c r="WVZ346" s="2"/>
      <c r="WWA346" s="2"/>
      <c r="WWB346" s="2"/>
      <c r="WWC346" s="2"/>
      <c r="WWD346" s="2"/>
      <c r="WWE346" s="2"/>
      <c r="WWF346" s="2"/>
      <c r="WWG346" s="2"/>
      <c r="WWH346" s="2"/>
      <c r="WWI346" s="2"/>
      <c r="WWJ346" s="2"/>
      <c r="WWK346" s="2"/>
      <c r="WWL346" s="2"/>
      <c r="WWM346" s="2"/>
      <c r="WWN346" s="2"/>
      <c r="WWO346" s="2"/>
      <c r="WWP346" s="2"/>
      <c r="WWQ346" s="2"/>
      <c r="WWR346" s="2"/>
      <c r="WWS346" s="2"/>
      <c r="WWT346" s="2"/>
      <c r="WWU346" s="2"/>
      <c r="WWV346" s="2"/>
      <c r="WWW346" s="2"/>
      <c r="WWX346" s="2"/>
      <c r="WWY346" s="2"/>
      <c r="WWZ346" s="2"/>
      <c r="WXA346" s="2"/>
      <c r="WXB346" s="2"/>
      <c r="WXC346" s="2"/>
      <c r="WXD346" s="2"/>
      <c r="WXE346" s="2"/>
      <c r="WXF346" s="2"/>
      <c r="WXG346" s="2"/>
      <c r="WXH346" s="2"/>
      <c r="WXI346" s="2"/>
      <c r="WXJ346" s="2"/>
      <c r="WXK346" s="2"/>
      <c r="WXL346" s="2"/>
      <c r="WXM346" s="2"/>
      <c r="WXN346" s="2"/>
      <c r="WXO346" s="2"/>
      <c r="WXP346" s="2"/>
      <c r="WXQ346" s="2"/>
      <c r="WXR346" s="2"/>
      <c r="WXS346" s="2"/>
      <c r="WXT346" s="2"/>
      <c r="WXU346" s="2"/>
      <c r="WXV346" s="2"/>
      <c r="WXW346" s="2"/>
      <c r="WXX346" s="2"/>
      <c r="WXY346" s="2"/>
      <c r="WXZ346" s="2"/>
      <c r="WYA346" s="2"/>
      <c r="WYB346" s="2"/>
      <c r="WYC346" s="2"/>
      <c r="WYD346" s="2"/>
      <c r="WYE346" s="2"/>
      <c r="WYF346" s="2"/>
      <c r="WYG346" s="2"/>
      <c r="WYH346" s="2"/>
      <c r="WYI346" s="2"/>
      <c r="WYJ346" s="2"/>
      <c r="WYK346" s="2"/>
      <c r="WYL346" s="2"/>
      <c r="WYM346" s="2"/>
      <c r="WYN346" s="2"/>
      <c r="WYO346" s="2"/>
      <c r="WYP346" s="2"/>
      <c r="WYQ346" s="2"/>
      <c r="WYR346" s="2"/>
      <c r="WYS346" s="2"/>
      <c r="WYT346" s="2"/>
      <c r="WYU346" s="2"/>
      <c r="WYV346" s="2"/>
      <c r="WYW346" s="2"/>
      <c r="WYX346" s="2"/>
      <c r="WYY346" s="2"/>
      <c r="WYZ346" s="2"/>
      <c r="WZA346" s="2"/>
      <c r="WZB346" s="2"/>
      <c r="WZC346" s="2"/>
      <c r="WZD346" s="2"/>
      <c r="WZE346" s="2"/>
      <c r="WZF346" s="2"/>
      <c r="WZG346" s="2"/>
      <c r="WZH346" s="2"/>
      <c r="WZI346" s="2"/>
      <c r="WZJ346" s="2"/>
      <c r="WZK346" s="2"/>
      <c r="WZL346" s="2"/>
      <c r="WZM346" s="2"/>
      <c r="WZN346" s="2"/>
      <c r="WZO346" s="2"/>
      <c r="WZP346" s="2"/>
      <c r="WZQ346" s="2"/>
      <c r="WZR346" s="2"/>
      <c r="WZS346" s="2"/>
      <c r="WZT346" s="2"/>
      <c r="WZU346" s="2"/>
      <c r="WZV346" s="2"/>
      <c r="WZW346" s="2"/>
      <c r="WZX346" s="2"/>
      <c r="WZY346" s="2"/>
      <c r="WZZ346" s="2"/>
      <c r="XAA346" s="2"/>
      <c r="XAB346" s="2"/>
      <c r="XAC346" s="2"/>
      <c r="XAD346" s="2"/>
      <c r="XAE346" s="2"/>
      <c r="XAF346" s="2"/>
      <c r="XAG346" s="2"/>
      <c r="XAH346" s="2"/>
      <c r="XAI346" s="2"/>
      <c r="XAJ346" s="2"/>
      <c r="XAK346" s="2"/>
      <c r="XAL346" s="2"/>
      <c r="XAM346" s="2"/>
      <c r="XAN346" s="2"/>
      <c r="XAO346" s="2"/>
      <c r="XAP346" s="2"/>
      <c r="XAQ346" s="2"/>
      <c r="XAR346" s="2"/>
      <c r="XAS346" s="2"/>
      <c r="XAT346" s="2"/>
      <c r="XAU346" s="2"/>
      <c r="XAV346" s="2"/>
      <c r="XAW346" s="2"/>
      <c r="XAX346" s="2"/>
      <c r="XAY346" s="2"/>
      <c r="XAZ346" s="2"/>
      <c r="XBA346" s="2"/>
      <c r="XBB346" s="2"/>
      <c r="XBC346" s="2"/>
      <c r="XBD346" s="2"/>
      <c r="XBE346" s="2"/>
      <c r="XBF346" s="2"/>
      <c r="XBG346" s="2"/>
      <c r="XBH346" s="2"/>
      <c r="XBI346" s="2"/>
      <c r="XBJ346" s="2"/>
      <c r="XBK346" s="2"/>
      <c r="XBL346" s="2"/>
      <c r="XBM346" s="2"/>
      <c r="XBN346" s="2"/>
      <c r="XBO346" s="2"/>
      <c r="XBP346" s="2"/>
      <c r="XBQ346" s="2"/>
      <c r="XBR346" s="2"/>
      <c r="XBS346" s="2"/>
      <c r="XBT346" s="2"/>
      <c r="XBU346" s="2"/>
      <c r="XBV346" s="2"/>
      <c r="XBW346" s="2"/>
      <c r="XBX346" s="2"/>
      <c r="XBY346" s="2"/>
      <c r="XBZ346" s="2"/>
      <c r="XCA346" s="2"/>
      <c r="XCB346" s="2"/>
      <c r="XCC346" s="2"/>
      <c r="XCD346" s="2"/>
      <c r="XCE346" s="2"/>
      <c r="XCF346" s="2"/>
      <c r="XCG346" s="2"/>
      <c r="XCH346" s="2"/>
      <c r="XCI346" s="2"/>
      <c r="XCJ346" s="2"/>
      <c r="XCK346" s="2"/>
      <c r="XCL346" s="2"/>
      <c r="XCM346" s="2"/>
      <c r="XCN346" s="2"/>
      <c r="XCO346" s="2"/>
      <c r="XCP346" s="2"/>
      <c r="XCQ346" s="2"/>
      <c r="XCR346" s="2"/>
      <c r="XCS346" s="2"/>
      <c r="XCT346" s="2"/>
      <c r="XCU346" s="2"/>
      <c r="XCV346" s="2"/>
      <c r="XCW346" s="2"/>
      <c r="XCX346" s="2"/>
      <c r="XCY346" s="2"/>
      <c r="XCZ346" s="2"/>
      <c r="XDA346" s="2"/>
      <c r="XDB346" s="2"/>
      <c r="XDC346" s="2"/>
      <c r="XDD346" s="2"/>
      <c r="XDE346" s="2"/>
      <c r="XDF346" s="2"/>
      <c r="XDG346" s="2"/>
      <c r="XDH346" s="2"/>
      <c r="XDI346" s="2"/>
      <c r="XDJ346" s="2"/>
      <c r="XDK346" s="2"/>
      <c r="XDL346" s="2"/>
      <c r="XDM346" s="2"/>
      <c r="XDN346" s="2"/>
      <c r="XDO346" s="2"/>
      <c r="XDP346" s="2"/>
      <c r="XDQ346" s="2"/>
      <c r="XDR346" s="2"/>
      <c r="XDS346" s="2"/>
      <c r="XDT346" s="2"/>
      <c r="XDU346" s="2"/>
      <c r="XDV346" s="2"/>
      <c r="XDW346" s="2"/>
      <c r="XDX346" s="18"/>
      <c r="XDY346" s="18"/>
      <c r="XDZ346" s="18"/>
      <c r="XEA346" s="18"/>
      <c r="XEB346" s="18"/>
      <c r="XEC346" s="18"/>
      <c r="XED346" s="18"/>
      <c r="XEE346" s="18"/>
      <c r="XEF346" s="18"/>
      <c r="XEG346" s="18"/>
      <c r="XEH346" s="18"/>
      <c r="XEI346" s="18"/>
      <c r="XEJ346" s="18"/>
      <c r="XEK346" s="18"/>
      <c r="XEL346" s="18"/>
      <c r="XEM346" s="18"/>
      <c r="XEN346" s="18"/>
      <c r="XEO346" s="18"/>
      <c r="XEP346" s="18"/>
      <c r="XEQ346" s="18"/>
      <c r="XER346" s="18"/>
      <c r="XES346" s="18"/>
      <c r="XET346" s="18"/>
      <c r="XEU346" s="18"/>
      <c r="XEV346" s="18"/>
      <c r="XEW346" s="18"/>
      <c r="XEX346" s="18"/>
    </row>
    <row r="347" s="4" customFormat="1" ht="23.1" customHeight="1" spans="1:42">
      <c r="A347" s="10">
        <v>345</v>
      </c>
      <c r="B347" s="10" t="s">
        <v>3734</v>
      </c>
      <c r="C347" s="13">
        <v>80</v>
      </c>
      <c r="D347" s="10" t="s">
        <v>1058</v>
      </c>
      <c r="E347" s="22">
        <v>100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="4" customFormat="1" ht="23.1" customHeight="1" spans="1:42">
      <c r="A348" s="10">
        <v>346</v>
      </c>
      <c r="B348" s="23" t="s">
        <v>3735</v>
      </c>
      <c r="C348" s="24">
        <v>80</v>
      </c>
      <c r="D348" s="23" t="s">
        <v>1905</v>
      </c>
      <c r="E348" s="24">
        <v>100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="4" customFormat="1" ht="23.1" customHeight="1" spans="1:42">
      <c r="A349" s="10">
        <v>347</v>
      </c>
      <c r="B349" s="10" t="s">
        <v>3736</v>
      </c>
      <c r="C349" s="13">
        <v>80</v>
      </c>
      <c r="D349" s="10" t="s">
        <v>2797</v>
      </c>
      <c r="E349" s="22">
        <v>100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="2" customFormat="1" ht="23.1" customHeight="1" spans="1:5">
      <c r="A350" s="10">
        <v>348</v>
      </c>
      <c r="B350" s="27" t="s">
        <v>3737</v>
      </c>
      <c r="C350" s="28">
        <v>80</v>
      </c>
      <c r="D350" s="27" t="s">
        <v>59</v>
      </c>
      <c r="E350" s="24">
        <v>100</v>
      </c>
    </row>
    <row r="351" s="2" customFormat="1" ht="23.1" customHeight="1" spans="1:5">
      <c r="A351" s="10">
        <v>349</v>
      </c>
      <c r="B351" s="10" t="s">
        <v>3738</v>
      </c>
      <c r="C351" s="13">
        <v>80</v>
      </c>
      <c r="D351" s="10" t="s">
        <v>195</v>
      </c>
      <c r="E351" s="22">
        <v>100</v>
      </c>
    </row>
    <row r="352" s="4" customFormat="1" ht="23.1" customHeight="1" spans="1:16378">
      <c r="A352" s="10">
        <v>350</v>
      </c>
      <c r="B352" s="10" t="s">
        <v>2634</v>
      </c>
      <c r="C352" s="28">
        <v>80</v>
      </c>
      <c r="D352" s="10" t="s">
        <v>2185</v>
      </c>
      <c r="E352" s="24">
        <v>100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  <c r="LK352" s="2"/>
      <c r="LL352" s="2"/>
      <c r="LM352" s="2"/>
      <c r="LN352" s="2"/>
      <c r="LO352" s="2"/>
      <c r="LP352" s="2"/>
      <c r="LQ352" s="2"/>
      <c r="LR352" s="2"/>
      <c r="LS352" s="2"/>
      <c r="LT352" s="2"/>
      <c r="LU352" s="2"/>
      <c r="LV352" s="2"/>
      <c r="LW352" s="2"/>
      <c r="LX352" s="2"/>
      <c r="LY352" s="2"/>
      <c r="LZ352" s="2"/>
      <c r="MA352" s="2"/>
      <c r="MB352" s="2"/>
      <c r="MC352" s="2"/>
      <c r="MD352" s="2"/>
      <c r="ME352" s="2"/>
      <c r="MF352" s="2"/>
      <c r="MG352" s="2"/>
      <c r="MH352" s="2"/>
      <c r="MI352" s="2"/>
      <c r="MJ352" s="2"/>
      <c r="MK352" s="2"/>
      <c r="ML352" s="2"/>
      <c r="MM352" s="2"/>
      <c r="MN352" s="2"/>
      <c r="MO352" s="2"/>
      <c r="MP352" s="2"/>
      <c r="MQ352" s="2"/>
      <c r="MR352" s="2"/>
      <c r="MS352" s="2"/>
      <c r="MT352" s="2"/>
      <c r="MU352" s="2"/>
      <c r="MV352" s="2"/>
      <c r="MW352" s="2"/>
      <c r="MX352" s="2"/>
      <c r="MY352" s="2"/>
      <c r="MZ352" s="2"/>
      <c r="NA352" s="2"/>
      <c r="NB352" s="2"/>
      <c r="NC352" s="2"/>
      <c r="ND352" s="2"/>
      <c r="NE352" s="2"/>
      <c r="NF352" s="2"/>
      <c r="NG352" s="2"/>
      <c r="NH352" s="2"/>
      <c r="NI352" s="2"/>
      <c r="NJ352" s="2"/>
      <c r="NK352" s="2"/>
      <c r="NL352" s="2"/>
      <c r="NM352" s="2"/>
      <c r="NN352" s="2"/>
      <c r="NO352" s="2"/>
      <c r="NP352" s="2"/>
      <c r="NQ352" s="2"/>
      <c r="NR352" s="2"/>
      <c r="NS352" s="2"/>
      <c r="NT352" s="2"/>
      <c r="NU352" s="2"/>
      <c r="NV352" s="2"/>
      <c r="NW352" s="2"/>
      <c r="NX352" s="2"/>
      <c r="NY352" s="2"/>
      <c r="NZ352" s="2"/>
      <c r="OA352" s="2"/>
      <c r="OB352" s="2"/>
      <c r="OC352" s="2"/>
      <c r="OD352" s="2"/>
      <c r="OE352" s="2"/>
      <c r="OF352" s="2"/>
      <c r="OG352" s="2"/>
      <c r="OH352" s="2"/>
      <c r="OI352" s="2"/>
      <c r="OJ352" s="2"/>
      <c r="OK352" s="2"/>
      <c r="OL352" s="2"/>
      <c r="OM352" s="2"/>
      <c r="ON352" s="2"/>
      <c r="OO352" s="2"/>
      <c r="OP352" s="2"/>
      <c r="OQ352" s="2"/>
      <c r="OR352" s="2"/>
      <c r="OS352" s="2"/>
      <c r="OT352" s="2"/>
      <c r="OU352" s="2"/>
      <c r="OV352" s="2"/>
      <c r="OW352" s="2"/>
      <c r="OX352" s="2"/>
      <c r="OY352" s="2"/>
      <c r="OZ352" s="2"/>
      <c r="PA352" s="2"/>
      <c r="PB352" s="2"/>
      <c r="PC352" s="2"/>
      <c r="PD352" s="2"/>
      <c r="PE352" s="2"/>
      <c r="PF352" s="2"/>
      <c r="PG352" s="2"/>
      <c r="PH352" s="2"/>
      <c r="PI352" s="2"/>
      <c r="PJ352" s="2"/>
      <c r="PK352" s="2"/>
      <c r="PL352" s="2"/>
      <c r="PM352" s="2"/>
      <c r="PN352" s="2"/>
      <c r="PO352" s="2"/>
      <c r="PP352" s="2"/>
      <c r="PQ352" s="2"/>
      <c r="PR352" s="2"/>
      <c r="PS352" s="2"/>
      <c r="PT352" s="2"/>
      <c r="PU352" s="2"/>
      <c r="PV352" s="2"/>
      <c r="PW352" s="2"/>
      <c r="PX352" s="2"/>
      <c r="PY352" s="2"/>
      <c r="PZ352" s="2"/>
      <c r="QA352" s="2"/>
      <c r="QB352" s="2"/>
      <c r="QC352" s="2"/>
      <c r="QD352" s="2"/>
      <c r="QE352" s="2"/>
      <c r="QF352" s="2"/>
      <c r="QG352" s="2"/>
      <c r="QH352" s="2"/>
      <c r="QI352" s="2"/>
      <c r="QJ352" s="2"/>
      <c r="QK352" s="2"/>
      <c r="QL352" s="2"/>
      <c r="QM352" s="2"/>
      <c r="QN352" s="2"/>
      <c r="QO352" s="2"/>
      <c r="QP352" s="2"/>
      <c r="QQ352" s="2"/>
      <c r="QR352" s="2"/>
      <c r="QS352" s="2"/>
      <c r="QT352" s="2"/>
      <c r="QU352" s="2"/>
      <c r="QV352" s="2"/>
      <c r="QW352" s="2"/>
      <c r="QX352" s="2"/>
      <c r="QY352" s="2"/>
      <c r="QZ352" s="2"/>
      <c r="RA352" s="2"/>
      <c r="RB352" s="2"/>
      <c r="RC352" s="2"/>
      <c r="RD352" s="2"/>
      <c r="RE352" s="2"/>
      <c r="RF352" s="2"/>
      <c r="RG352" s="2"/>
      <c r="RH352" s="2"/>
      <c r="RI352" s="2"/>
      <c r="RJ352" s="2"/>
      <c r="RK352" s="2"/>
      <c r="RL352" s="2"/>
      <c r="RM352" s="2"/>
      <c r="RN352" s="2"/>
      <c r="RO352" s="2"/>
      <c r="RP352" s="2"/>
      <c r="RQ352" s="2"/>
      <c r="RR352" s="2"/>
      <c r="RS352" s="2"/>
      <c r="RT352" s="2"/>
      <c r="RU352" s="2"/>
      <c r="RV352" s="2"/>
      <c r="RW352" s="2"/>
      <c r="RX352" s="2"/>
      <c r="RY352" s="2"/>
      <c r="RZ352" s="2"/>
      <c r="SA352" s="2"/>
      <c r="SB352" s="2"/>
      <c r="SC352" s="2"/>
      <c r="SD352" s="2"/>
      <c r="SE352" s="2"/>
      <c r="SF352" s="2"/>
      <c r="SG352" s="2"/>
      <c r="SH352" s="2"/>
      <c r="SI352" s="2"/>
      <c r="SJ352" s="2"/>
      <c r="SK352" s="2"/>
      <c r="SL352" s="2"/>
      <c r="SM352" s="2"/>
      <c r="SN352" s="2"/>
      <c r="SO352" s="2"/>
      <c r="SP352" s="2"/>
      <c r="SQ352" s="2"/>
      <c r="SR352" s="2"/>
      <c r="SS352" s="2"/>
      <c r="ST352" s="2"/>
      <c r="SU352" s="2"/>
      <c r="SV352" s="2"/>
      <c r="SW352" s="2"/>
      <c r="SX352" s="2"/>
      <c r="SY352" s="2"/>
      <c r="SZ352" s="2"/>
      <c r="TA352" s="2"/>
      <c r="TB352" s="2"/>
      <c r="TC352" s="2"/>
      <c r="TD352" s="2"/>
      <c r="TE352" s="2"/>
      <c r="TF352" s="2"/>
      <c r="TG352" s="2"/>
      <c r="TH352" s="2"/>
      <c r="TI352" s="2"/>
      <c r="TJ352" s="2"/>
      <c r="TK352" s="2"/>
      <c r="TL352" s="2"/>
      <c r="TM352" s="2"/>
      <c r="TN352" s="2"/>
      <c r="TO352" s="2"/>
      <c r="TP352" s="2"/>
      <c r="TQ352" s="2"/>
      <c r="TR352" s="2"/>
      <c r="TS352" s="2"/>
      <c r="TT352" s="2"/>
      <c r="TU352" s="2"/>
      <c r="TV352" s="2"/>
      <c r="TW352" s="2"/>
      <c r="TX352" s="2"/>
      <c r="TY352" s="2"/>
      <c r="TZ352" s="2"/>
      <c r="UA352" s="2"/>
      <c r="UB352" s="2"/>
      <c r="UC352" s="2"/>
      <c r="UD352" s="2"/>
      <c r="UE352" s="2"/>
      <c r="UF352" s="2"/>
      <c r="UG352" s="2"/>
      <c r="UH352" s="2"/>
      <c r="UI352" s="2"/>
      <c r="UJ352" s="2"/>
      <c r="UK352" s="2"/>
      <c r="UL352" s="2"/>
      <c r="UM352" s="2"/>
      <c r="UN352" s="2"/>
      <c r="UO352" s="2"/>
      <c r="UP352" s="2"/>
      <c r="UQ352" s="2"/>
      <c r="UR352" s="2"/>
      <c r="US352" s="2"/>
      <c r="UT352" s="2"/>
      <c r="UU352" s="2"/>
      <c r="UV352" s="2"/>
      <c r="UW352" s="2"/>
      <c r="UX352" s="2"/>
      <c r="UY352" s="2"/>
      <c r="UZ352" s="2"/>
      <c r="VA352" s="2"/>
      <c r="VB352" s="2"/>
      <c r="VC352" s="2"/>
      <c r="VD352" s="2"/>
      <c r="VE352" s="2"/>
      <c r="VF352" s="2"/>
      <c r="VG352" s="2"/>
      <c r="VH352" s="2"/>
      <c r="VI352" s="2"/>
      <c r="VJ352" s="2"/>
      <c r="VK352" s="2"/>
      <c r="VL352" s="2"/>
      <c r="VM352" s="2"/>
      <c r="VN352" s="2"/>
      <c r="VO352" s="2"/>
      <c r="VP352" s="2"/>
      <c r="VQ352" s="2"/>
      <c r="VR352" s="2"/>
      <c r="VS352" s="2"/>
      <c r="VT352" s="2"/>
      <c r="VU352" s="2"/>
      <c r="VV352" s="2"/>
      <c r="VW352" s="2"/>
      <c r="VX352" s="2"/>
      <c r="VY352" s="2"/>
      <c r="VZ352" s="2"/>
      <c r="WA352" s="2"/>
      <c r="WB352" s="2"/>
      <c r="WC352" s="2"/>
      <c r="WD352" s="2"/>
      <c r="WE352" s="2"/>
      <c r="WF352" s="2"/>
      <c r="WG352" s="2"/>
      <c r="WH352" s="2"/>
      <c r="WI352" s="2"/>
      <c r="WJ352" s="2"/>
      <c r="WK352" s="2"/>
      <c r="WL352" s="2"/>
      <c r="WM352" s="2"/>
      <c r="WN352" s="2"/>
      <c r="WO352" s="2"/>
      <c r="WP352" s="2"/>
      <c r="WQ352" s="2"/>
      <c r="WR352" s="2"/>
      <c r="WS352" s="2"/>
      <c r="WT352" s="2"/>
      <c r="WU352" s="2"/>
      <c r="WV352" s="2"/>
      <c r="WW352" s="2"/>
      <c r="WX352" s="2"/>
      <c r="WY352" s="2"/>
      <c r="WZ352" s="2"/>
      <c r="XA352" s="2"/>
      <c r="XB352" s="2"/>
      <c r="XC352" s="2"/>
      <c r="XD352" s="2"/>
      <c r="XE352" s="2"/>
      <c r="XF352" s="2"/>
      <c r="XG352" s="2"/>
      <c r="XH352" s="2"/>
      <c r="XI352" s="2"/>
      <c r="XJ352" s="2"/>
      <c r="XK352" s="2"/>
      <c r="XL352" s="2"/>
      <c r="XM352" s="2"/>
      <c r="XN352" s="2"/>
      <c r="XO352" s="2"/>
      <c r="XP352" s="2"/>
      <c r="XQ352" s="2"/>
      <c r="XR352" s="2"/>
      <c r="XS352" s="2"/>
      <c r="XT352" s="2"/>
      <c r="XU352" s="2"/>
      <c r="XV352" s="2"/>
      <c r="XW352" s="2"/>
      <c r="XX352" s="2"/>
      <c r="XY352" s="2"/>
      <c r="XZ352" s="2"/>
      <c r="YA352" s="2"/>
      <c r="YB352" s="2"/>
      <c r="YC352" s="2"/>
      <c r="YD352" s="2"/>
      <c r="YE352" s="2"/>
      <c r="YF352" s="2"/>
      <c r="YG352" s="2"/>
      <c r="YH352" s="2"/>
      <c r="YI352" s="2"/>
      <c r="YJ352" s="2"/>
      <c r="YK352" s="2"/>
      <c r="YL352" s="2"/>
      <c r="YM352" s="2"/>
      <c r="YN352" s="2"/>
      <c r="YO352" s="2"/>
      <c r="YP352" s="2"/>
      <c r="YQ352" s="2"/>
      <c r="YR352" s="2"/>
      <c r="YS352" s="2"/>
      <c r="YT352" s="2"/>
      <c r="YU352" s="2"/>
      <c r="YV352" s="2"/>
      <c r="YW352" s="2"/>
      <c r="YX352" s="2"/>
      <c r="YY352" s="2"/>
      <c r="YZ352" s="2"/>
      <c r="ZA352" s="2"/>
      <c r="ZB352" s="2"/>
      <c r="ZC352" s="2"/>
      <c r="ZD352" s="2"/>
      <c r="ZE352" s="2"/>
      <c r="ZF352" s="2"/>
      <c r="ZG352" s="2"/>
      <c r="ZH352" s="2"/>
      <c r="ZI352" s="2"/>
      <c r="ZJ352" s="2"/>
      <c r="ZK352" s="2"/>
      <c r="ZL352" s="2"/>
      <c r="ZM352" s="2"/>
      <c r="ZN352" s="2"/>
      <c r="ZO352" s="2"/>
      <c r="ZP352" s="2"/>
      <c r="ZQ352" s="2"/>
      <c r="ZR352" s="2"/>
      <c r="ZS352" s="2"/>
      <c r="ZT352" s="2"/>
      <c r="ZU352" s="2"/>
      <c r="ZV352" s="2"/>
      <c r="ZW352" s="2"/>
      <c r="ZX352" s="2"/>
      <c r="ZY352" s="2"/>
      <c r="ZZ352" s="2"/>
      <c r="AAA352" s="2"/>
      <c r="AAB352" s="2"/>
      <c r="AAC352" s="2"/>
      <c r="AAD352" s="2"/>
      <c r="AAE352" s="2"/>
      <c r="AAF352" s="2"/>
      <c r="AAG352" s="2"/>
      <c r="AAH352" s="2"/>
      <c r="AAI352" s="2"/>
      <c r="AAJ352" s="2"/>
      <c r="AAK352" s="2"/>
      <c r="AAL352" s="2"/>
      <c r="AAM352" s="2"/>
      <c r="AAN352" s="2"/>
      <c r="AAO352" s="2"/>
      <c r="AAP352" s="2"/>
      <c r="AAQ352" s="2"/>
      <c r="AAR352" s="2"/>
      <c r="AAS352" s="2"/>
      <c r="AAT352" s="2"/>
      <c r="AAU352" s="2"/>
      <c r="AAV352" s="2"/>
      <c r="AAW352" s="2"/>
      <c r="AAX352" s="2"/>
      <c r="AAY352" s="2"/>
      <c r="AAZ352" s="2"/>
      <c r="ABA352" s="2"/>
      <c r="ABB352" s="2"/>
      <c r="ABC352" s="2"/>
      <c r="ABD352" s="2"/>
      <c r="ABE352" s="2"/>
      <c r="ABF352" s="2"/>
      <c r="ABG352" s="2"/>
      <c r="ABH352" s="2"/>
      <c r="ABI352" s="2"/>
      <c r="ABJ352" s="2"/>
      <c r="ABK352" s="2"/>
      <c r="ABL352" s="2"/>
      <c r="ABM352" s="2"/>
      <c r="ABN352" s="2"/>
      <c r="ABO352" s="2"/>
      <c r="ABP352" s="2"/>
      <c r="ABQ352" s="2"/>
      <c r="ABR352" s="2"/>
      <c r="ABS352" s="2"/>
      <c r="ABT352" s="2"/>
      <c r="ABU352" s="2"/>
      <c r="ABV352" s="2"/>
      <c r="ABW352" s="2"/>
      <c r="ABX352" s="2"/>
      <c r="ABY352" s="2"/>
      <c r="ABZ352" s="2"/>
      <c r="ACA352" s="2"/>
      <c r="ACB352" s="2"/>
      <c r="ACC352" s="2"/>
      <c r="ACD352" s="2"/>
      <c r="ACE352" s="2"/>
      <c r="ACF352" s="2"/>
      <c r="ACG352" s="2"/>
      <c r="ACH352" s="2"/>
      <c r="ACI352" s="2"/>
      <c r="ACJ352" s="2"/>
      <c r="ACK352" s="2"/>
      <c r="ACL352" s="2"/>
      <c r="ACM352" s="2"/>
      <c r="ACN352" s="2"/>
      <c r="ACO352" s="2"/>
      <c r="ACP352" s="2"/>
      <c r="ACQ352" s="2"/>
      <c r="ACR352" s="2"/>
      <c r="ACS352" s="2"/>
      <c r="ACT352" s="2"/>
      <c r="ACU352" s="2"/>
      <c r="ACV352" s="2"/>
      <c r="ACW352" s="2"/>
      <c r="ACX352" s="2"/>
      <c r="ACY352" s="2"/>
      <c r="ACZ352" s="2"/>
      <c r="ADA352" s="2"/>
      <c r="ADB352" s="2"/>
      <c r="ADC352" s="2"/>
      <c r="ADD352" s="2"/>
      <c r="ADE352" s="2"/>
      <c r="ADF352" s="2"/>
      <c r="ADG352" s="2"/>
      <c r="ADH352" s="2"/>
      <c r="ADI352" s="2"/>
      <c r="ADJ352" s="2"/>
      <c r="ADK352" s="2"/>
      <c r="ADL352" s="2"/>
      <c r="ADM352" s="2"/>
      <c r="ADN352" s="2"/>
      <c r="ADO352" s="2"/>
      <c r="ADP352" s="2"/>
      <c r="ADQ352" s="2"/>
      <c r="ADR352" s="2"/>
      <c r="ADS352" s="2"/>
      <c r="ADT352" s="2"/>
      <c r="ADU352" s="2"/>
      <c r="ADV352" s="2"/>
      <c r="ADW352" s="2"/>
      <c r="ADX352" s="2"/>
      <c r="ADY352" s="2"/>
      <c r="ADZ352" s="2"/>
      <c r="AEA352" s="2"/>
      <c r="AEB352" s="2"/>
      <c r="AEC352" s="2"/>
      <c r="AED352" s="2"/>
      <c r="AEE352" s="2"/>
      <c r="AEF352" s="2"/>
      <c r="AEG352" s="2"/>
      <c r="AEH352" s="2"/>
      <c r="AEI352" s="2"/>
      <c r="AEJ352" s="2"/>
      <c r="AEK352" s="2"/>
      <c r="AEL352" s="2"/>
      <c r="AEM352" s="2"/>
      <c r="AEN352" s="2"/>
      <c r="AEO352" s="2"/>
      <c r="AEP352" s="2"/>
      <c r="AEQ352" s="2"/>
      <c r="AER352" s="2"/>
      <c r="AES352" s="2"/>
      <c r="AET352" s="2"/>
      <c r="AEU352" s="2"/>
      <c r="AEV352" s="2"/>
      <c r="AEW352" s="2"/>
      <c r="AEX352" s="2"/>
      <c r="AEY352" s="2"/>
      <c r="AEZ352" s="2"/>
      <c r="AFA352" s="2"/>
      <c r="AFB352" s="2"/>
      <c r="AFC352" s="2"/>
      <c r="AFD352" s="2"/>
      <c r="AFE352" s="2"/>
      <c r="AFF352" s="2"/>
      <c r="AFG352" s="2"/>
      <c r="AFH352" s="2"/>
      <c r="AFI352" s="2"/>
      <c r="AFJ352" s="2"/>
      <c r="AFK352" s="2"/>
      <c r="AFL352" s="2"/>
      <c r="AFM352" s="2"/>
      <c r="AFN352" s="2"/>
      <c r="AFO352" s="2"/>
      <c r="AFP352" s="2"/>
      <c r="AFQ352" s="2"/>
      <c r="AFR352" s="2"/>
      <c r="AFS352" s="2"/>
      <c r="AFT352" s="2"/>
      <c r="AFU352" s="2"/>
      <c r="AFV352" s="2"/>
      <c r="AFW352" s="2"/>
      <c r="AFX352" s="2"/>
      <c r="AFY352" s="2"/>
      <c r="AFZ352" s="2"/>
      <c r="AGA352" s="2"/>
      <c r="AGB352" s="2"/>
      <c r="AGC352" s="2"/>
      <c r="AGD352" s="2"/>
      <c r="AGE352" s="2"/>
      <c r="AGF352" s="2"/>
      <c r="AGG352" s="2"/>
      <c r="AGH352" s="2"/>
      <c r="AGI352" s="2"/>
      <c r="AGJ352" s="2"/>
      <c r="AGK352" s="2"/>
      <c r="AGL352" s="2"/>
      <c r="AGM352" s="2"/>
      <c r="AGN352" s="2"/>
      <c r="AGO352" s="2"/>
      <c r="AGP352" s="2"/>
      <c r="AGQ352" s="2"/>
      <c r="AGR352" s="2"/>
      <c r="AGS352" s="2"/>
      <c r="AGT352" s="2"/>
      <c r="AGU352" s="2"/>
      <c r="AGV352" s="2"/>
      <c r="AGW352" s="2"/>
      <c r="AGX352" s="2"/>
      <c r="AGY352" s="2"/>
      <c r="AGZ352" s="2"/>
      <c r="AHA352" s="2"/>
      <c r="AHB352" s="2"/>
      <c r="AHC352" s="2"/>
      <c r="AHD352" s="2"/>
      <c r="AHE352" s="2"/>
      <c r="AHF352" s="2"/>
      <c r="AHG352" s="2"/>
      <c r="AHH352" s="2"/>
      <c r="AHI352" s="2"/>
      <c r="AHJ352" s="2"/>
      <c r="AHK352" s="2"/>
      <c r="AHL352" s="2"/>
      <c r="AHM352" s="2"/>
      <c r="AHN352" s="2"/>
      <c r="AHO352" s="2"/>
      <c r="AHP352" s="2"/>
      <c r="AHQ352" s="2"/>
      <c r="AHR352" s="2"/>
      <c r="AHS352" s="2"/>
      <c r="AHT352" s="2"/>
      <c r="AHU352" s="2"/>
      <c r="AHV352" s="2"/>
      <c r="AHW352" s="2"/>
      <c r="AHX352" s="2"/>
      <c r="AHY352" s="2"/>
      <c r="AHZ352" s="2"/>
      <c r="AIA352" s="2"/>
      <c r="AIB352" s="2"/>
      <c r="AIC352" s="2"/>
      <c r="AID352" s="2"/>
      <c r="AIE352" s="2"/>
      <c r="AIF352" s="2"/>
      <c r="AIG352" s="2"/>
      <c r="AIH352" s="2"/>
      <c r="AII352" s="2"/>
      <c r="AIJ352" s="2"/>
      <c r="AIK352" s="2"/>
      <c r="AIL352" s="2"/>
      <c r="AIM352" s="2"/>
      <c r="AIN352" s="2"/>
      <c r="AIO352" s="2"/>
      <c r="AIP352" s="2"/>
      <c r="AIQ352" s="2"/>
      <c r="AIR352" s="2"/>
      <c r="AIS352" s="2"/>
      <c r="AIT352" s="2"/>
      <c r="AIU352" s="2"/>
      <c r="AIV352" s="2"/>
      <c r="AIW352" s="2"/>
      <c r="AIX352" s="2"/>
      <c r="AIY352" s="2"/>
      <c r="AIZ352" s="2"/>
      <c r="AJA352" s="2"/>
      <c r="AJB352" s="2"/>
      <c r="AJC352" s="2"/>
      <c r="AJD352" s="2"/>
      <c r="AJE352" s="2"/>
      <c r="AJF352" s="2"/>
      <c r="AJG352" s="2"/>
      <c r="AJH352" s="2"/>
      <c r="AJI352" s="2"/>
      <c r="AJJ352" s="2"/>
      <c r="AJK352" s="2"/>
      <c r="AJL352" s="2"/>
      <c r="AJM352" s="2"/>
      <c r="AJN352" s="2"/>
      <c r="AJO352" s="2"/>
      <c r="AJP352" s="2"/>
      <c r="AJQ352" s="2"/>
      <c r="AJR352" s="2"/>
      <c r="AJS352" s="2"/>
      <c r="AJT352" s="2"/>
      <c r="AJU352" s="2"/>
      <c r="AJV352" s="2"/>
      <c r="AJW352" s="2"/>
      <c r="AJX352" s="2"/>
      <c r="AJY352" s="2"/>
      <c r="AJZ352" s="2"/>
      <c r="AKA352" s="2"/>
      <c r="AKB352" s="2"/>
      <c r="AKC352" s="2"/>
      <c r="AKD352" s="2"/>
      <c r="AKE352" s="2"/>
      <c r="AKF352" s="2"/>
      <c r="AKG352" s="2"/>
      <c r="AKH352" s="2"/>
      <c r="AKI352" s="2"/>
      <c r="AKJ352" s="2"/>
      <c r="AKK352" s="2"/>
      <c r="AKL352" s="2"/>
      <c r="AKM352" s="2"/>
      <c r="AKN352" s="2"/>
      <c r="AKO352" s="2"/>
      <c r="AKP352" s="2"/>
      <c r="AKQ352" s="2"/>
      <c r="AKR352" s="2"/>
      <c r="AKS352" s="2"/>
      <c r="AKT352" s="2"/>
      <c r="AKU352" s="2"/>
      <c r="AKV352" s="2"/>
      <c r="AKW352" s="2"/>
      <c r="AKX352" s="2"/>
      <c r="AKY352" s="2"/>
      <c r="AKZ352" s="2"/>
      <c r="ALA352" s="2"/>
      <c r="ALB352" s="2"/>
      <c r="ALC352" s="2"/>
      <c r="ALD352" s="2"/>
      <c r="ALE352" s="2"/>
      <c r="ALF352" s="2"/>
      <c r="ALG352" s="2"/>
      <c r="ALH352" s="2"/>
      <c r="ALI352" s="2"/>
      <c r="ALJ352" s="2"/>
      <c r="ALK352" s="2"/>
      <c r="ALL352" s="2"/>
      <c r="ALM352" s="2"/>
      <c r="ALN352" s="2"/>
      <c r="ALO352" s="2"/>
      <c r="ALP352" s="2"/>
      <c r="ALQ352" s="2"/>
      <c r="ALR352" s="2"/>
      <c r="ALS352" s="2"/>
      <c r="ALT352" s="2"/>
      <c r="ALU352" s="2"/>
      <c r="ALV352" s="2"/>
      <c r="ALW352" s="2"/>
      <c r="ALX352" s="2"/>
      <c r="ALY352" s="2"/>
      <c r="ALZ352" s="2"/>
      <c r="AMA352" s="2"/>
      <c r="AMB352" s="2"/>
      <c r="AMC352" s="2"/>
      <c r="AMD352" s="2"/>
      <c r="AME352" s="2"/>
      <c r="AMF352" s="2"/>
      <c r="AMG352" s="2"/>
      <c r="AMH352" s="2"/>
      <c r="AMI352" s="2"/>
      <c r="AMJ352" s="2"/>
      <c r="AMK352" s="2"/>
      <c r="AML352" s="2"/>
      <c r="AMM352" s="2"/>
      <c r="AMN352" s="2"/>
      <c r="AMO352" s="2"/>
      <c r="AMP352" s="2"/>
      <c r="AMQ352" s="2"/>
      <c r="AMR352" s="2"/>
      <c r="AMS352" s="2"/>
      <c r="AMT352" s="2"/>
      <c r="AMU352" s="2"/>
      <c r="AMV352" s="2"/>
      <c r="AMW352" s="2"/>
      <c r="AMX352" s="2"/>
      <c r="AMY352" s="2"/>
      <c r="AMZ352" s="2"/>
      <c r="ANA352" s="2"/>
      <c r="ANB352" s="2"/>
      <c r="ANC352" s="2"/>
      <c r="AND352" s="2"/>
      <c r="ANE352" s="2"/>
      <c r="ANF352" s="2"/>
      <c r="ANG352" s="2"/>
      <c r="ANH352" s="2"/>
      <c r="ANI352" s="2"/>
      <c r="ANJ352" s="2"/>
      <c r="ANK352" s="2"/>
      <c r="ANL352" s="2"/>
      <c r="ANM352" s="2"/>
      <c r="ANN352" s="2"/>
      <c r="ANO352" s="2"/>
      <c r="ANP352" s="2"/>
      <c r="ANQ352" s="2"/>
      <c r="ANR352" s="2"/>
      <c r="ANS352" s="2"/>
      <c r="ANT352" s="2"/>
      <c r="ANU352" s="2"/>
      <c r="ANV352" s="2"/>
      <c r="ANW352" s="2"/>
      <c r="ANX352" s="2"/>
      <c r="ANY352" s="2"/>
      <c r="ANZ352" s="2"/>
      <c r="AOA352" s="2"/>
      <c r="AOB352" s="2"/>
      <c r="AOC352" s="2"/>
      <c r="AOD352" s="2"/>
      <c r="AOE352" s="2"/>
      <c r="AOF352" s="2"/>
      <c r="AOG352" s="2"/>
      <c r="AOH352" s="2"/>
      <c r="AOI352" s="2"/>
      <c r="AOJ352" s="2"/>
      <c r="AOK352" s="2"/>
      <c r="AOL352" s="2"/>
      <c r="AOM352" s="2"/>
      <c r="AON352" s="2"/>
      <c r="AOO352" s="2"/>
      <c r="AOP352" s="2"/>
      <c r="AOQ352" s="2"/>
      <c r="AOR352" s="2"/>
      <c r="AOS352" s="2"/>
      <c r="AOT352" s="2"/>
      <c r="AOU352" s="2"/>
      <c r="AOV352" s="2"/>
      <c r="AOW352" s="2"/>
      <c r="AOX352" s="2"/>
      <c r="AOY352" s="2"/>
      <c r="AOZ352" s="2"/>
      <c r="APA352" s="2"/>
      <c r="APB352" s="2"/>
      <c r="APC352" s="2"/>
      <c r="APD352" s="2"/>
      <c r="APE352" s="2"/>
      <c r="APF352" s="2"/>
      <c r="APG352" s="2"/>
      <c r="APH352" s="2"/>
      <c r="API352" s="2"/>
      <c r="APJ352" s="2"/>
      <c r="APK352" s="2"/>
      <c r="APL352" s="2"/>
      <c r="APM352" s="2"/>
      <c r="APN352" s="2"/>
      <c r="APO352" s="2"/>
      <c r="APP352" s="2"/>
      <c r="APQ352" s="2"/>
      <c r="APR352" s="2"/>
      <c r="APS352" s="2"/>
      <c r="APT352" s="2"/>
      <c r="APU352" s="2"/>
      <c r="APV352" s="2"/>
      <c r="APW352" s="2"/>
      <c r="APX352" s="2"/>
      <c r="APY352" s="2"/>
      <c r="APZ352" s="2"/>
      <c r="AQA352" s="2"/>
      <c r="AQB352" s="2"/>
      <c r="AQC352" s="2"/>
      <c r="AQD352" s="2"/>
      <c r="AQE352" s="2"/>
      <c r="AQF352" s="2"/>
      <c r="AQG352" s="2"/>
      <c r="AQH352" s="2"/>
      <c r="AQI352" s="2"/>
      <c r="AQJ352" s="2"/>
      <c r="AQK352" s="2"/>
      <c r="AQL352" s="2"/>
      <c r="AQM352" s="2"/>
      <c r="AQN352" s="2"/>
      <c r="AQO352" s="2"/>
      <c r="AQP352" s="2"/>
      <c r="AQQ352" s="2"/>
      <c r="AQR352" s="2"/>
      <c r="AQS352" s="2"/>
      <c r="AQT352" s="2"/>
      <c r="AQU352" s="2"/>
      <c r="AQV352" s="2"/>
      <c r="AQW352" s="2"/>
      <c r="AQX352" s="2"/>
      <c r="AQY352" s="2"/>
      <c r="AQZ352" s="2"/>
      <c r="ARA352" s="2"/>
      <c r="ARB352" s="2"/>
      <c r="ARC352" s="2"/>
      <c r="ARD352" s="2"/>
      <c r="ARE352" s="2"/>
      <c r="ARF352" s="2"/>
      <c r="ARG352" s="2"/>
      <c r="ARH352" s="2"/>
      <c r="ARI352" s="2"/>
      <c r="ARJ352" s="2"/>
      <c r="ARK352" s="2"/>
      <c r="ARL352" s="2"/>
      <c r="ARM352" s="2"/>
      <c r="ARN352" s="2"/>
      <c r="ARO352" s="2"/>
      <c r="ARP352" s="2"/>
      <c r="ARQ352" s="2"/>
      <c r="ARR352" s="2"/>
      <c r="ARS352" s="2"/>
      <c r="ART352" s="2"/>
      <c r="ARU352" s="2"/>
      <c r="ARV352" s="2"/>
      <c r="ARW352" s="2"/>
      <c r="ARX352" s="2"/>
      <c r="ARY352" s="2"/>
      <c r="ARZ352" s="2"/>
      <c r="ASA352" s="2"/>
      <c r="ASB352" s="2"/>
      <c r="ASC352" s="2"/>
      <c r="ASD352" s="2"/>
      <c r="ASE352" s="2"/>
      <c r="ASF352" s="2"/>
      <c r="ASG352" s="2"/>
      <c r="ASH352" s="2"/>
      <c r="ASI352" s="2"/>
      <c r="ASJ352" s="2"/>
      <c r="ASK352" s="2"/>
      <c r="ASL352" s="2"/>
      <c r="ASM352" s="2"/>
      <c r="ASN352" s="2"/>
      <c r="ASO352" s="2"/>
      <c r="ASP352" s="2"/>
      <c r="ASQ352" s="2"/>
      <c r="ASR352" s="2"/>
      <c r="ASS352" s="2"/>
      <c r="AST352" s="2"/>
      <c r="ASU352" s="2"/>
      <c r="ASV352" s="2"/>
      <c r="ASW352" s="2"/>
      <c r="ASX352" s="2"/>
      <c r="ASY352" s="2"/>
      <c r="ASZ352" s="2"/>
      <c r="ATA352" s="2"/>
      <c r="ATB352" s="2"/>
      <c r="ATC352" s="2"/>
      <c r="ATD352" s="2"/>
      <c r="ATE352" s="2"/>
      <c r="ATF352" s="2"/>
      <c r="ATG352" s="2"/>
      <c r="ATH352" s="2"/>
      <c r="ATI352" s="2"/>
      <c r="ATJ352" s="2"/>
      <c r="ATK352" s="2"/>
      <c r="ATL352" s="2"/>
      <c r="ATM352" s="2"/>
      <c r="ATN352" s="2"/>
      <c r="ATO352" s="2"/>
      <c r="ATP352" s="2"/>
      <c r="ATQ352" s="2"/>
      <c r="ATR352" s="2"/>
      <c r="ATS352" s="2"/>
      <c r="ATT352" s="2"/>
      <c r="ATU352" s="2"/>
      <c r="ATV352" s="2"/>
      <c r="ATW352" s="2"/>
      <c r="ATX352" s="2"/>
      <c r="ATY352" s="2"/>
      <c r="ATZ352" s="2"/>
      <c r="AUA352" s="2"/>
      <c r="AUB352" s="2"/>
      <c r="AUC352" s="2"/>
      <c r="AUD352" s="2"/>
      <c r="AUE352" s="2"/>
      <c r="AUF352" s="2"/>
      <c r="AUG352" s="2"/>
      <c r="AUH352" s="2"/>
      <c r="AUI352" s="2"/>
      <c r="AUJ352" s="2"/>
      <c r="AUK352" s="2"/>
      <c r="AUL352" s="2"/>
      <c r="AUM352" s="2"/>
      <c r="AUN352" s="2"/>
      <c r="AUO352" s="2"/>
      <c r="AUP352" s="2"/>
      <c r="AUQ352" s="2"/>
      <c r="AUR352" s="2"/>
      <c r="AUS352" s="2"/>
      <c r="AUT352" s="2"/>
      <c r="AUU352" s="2"/>
      <c r="AUV352" s="2"/>
      <c r="AUW352" s="2"/>
      <c r="AUX352" s="2"/>
      <c r="AUY352" s="2"/>
      <c r="AUZ352" s="2"/>
      <c r="AVA352" s="2"/>
      <c r="AVB352" s="2"/>
      <c r="AVC352" s="2"/>
      <c r="AVD352" s="2"/>
      <c r="AVE352" s="2"/>
      <c r="AVF352" s="2"/>
      <c r="AVG352" s="2"/>
      <c r="AVH352" s="2"/>
      <c r="AVI352" s="2"/>
      <c r="AVJ352" s="2"/>
      <c r="AVK352" s="2"/>
      <c r="AVL352" s="2"/>
      <c r="AVM352" s="2"/>
      <c r="AVN352" s="2"/>
      <c r="AVO352" s="2"/>
      <c r="AVP352" s="2"/>
      <c r="AVQ352" s="2"/>
      <c r="AVR352" s="2"/>
      <c r="AVS352" s="2"/>
      <c r="AVT352" s="2"/>
      <c r="AVU352" s="2"/>
      <c r="AVV352" s="2"/>
      <c r="AVW352" s="2"/>
      <c r="AVX352" s="2"/>
      <c r="AVY352" s="2"/>
      <c r="AVZ352" s="2"/>
      <c r="AWA352" s="2"/>
      <c r="AWB352" s="2"/>
      <c r="AWC352" s="2"/>
      <c r="AWD352" s="2"/>
      <c r="AWE352" s="2"/>
      <c r="AWF352" s="2"/>
      <c r="AWG352" s="2"/>
      <c r="AWH352" s="2"/>
      <c r="AWI352" s="2"/>
      <c r="AWJ352" s="2"/>
      <c r="AWK352" s="2"/>
      <c r="AWL352" s="2"/>
      <c r="AWM352" s="2"/>
      <c r="AWN352" s="2"/>
      <c r="AWO352" s="2"/>
      <c r="AWP352" s="2"/>
      <c r="AWQ352" s="2"/>
      <c r="AWR352" s="2"/>
      <c r="AWS352" s="2"/>
      <c r="AWT352" s="2"/>
      <c r="AWU352" s="2"/>
      <c r="AWV352" s="2"/>
      <c r="AWW352" s="2"/>
      <c r="AWX352" s="2"/>
      <c r="AWY352" s="2"/>
      <c r="AWZ352" s="2"/>
      <c r="AXA352" s="2"/>
      <c r="AXB352" s="2"/>
      <c r="AXC352" s="2"/>
      <c r="AXD352" s="2"/>
      <c r="AXE352" s="2"/>
      <c r="AXF352" s="2"/>
      <c r="AXG352" s="2"/>
      <c r="AXH352" s="2"/>
      <c r="AXI352" s="2"/>
      <c r="AXJ352" s="2"/>
      <c r="AXK352" s="2"/>
      <c r="AXL352" s="2"/>
      <c r="AXM352" s="2"/>
      <c r="AXN352" s="2"/>
      <c r="AXO352" s="2"/>
      <c r="AXP352" s="2"/>
      <c r="AXQ352" s="2"/>
      <c r="AXR352" s="2"/>
      <c r="AXS352" s="2"/>
      <c r="AXT352" s="2"/>
      <c r="AXU352" s="2"/>
      <c r="AXV352" s="2"/>
      <c r="AXW352" s="2"/>
      <c r="AXX352" s="2"/>
      <c r="AXY352" s="2"/>
      <c r="AXZ352" s="2"/>
      <c r="AYA352" s="2"/>
      <c r="AYB352" s="2"/>
      <c r="AYC352" s="2"/>
      <c r="AYD352" s="2"/>
      <c r="AYE352" s="2"/>
      <c r="AYF352" s="2"/>
      <c r="AYG352" s="2"/>
      <c r="AYH352" s="2"/>
      <c r="AYI352" s="2"/>
      <c r="AYJ352" s="2"/>
      <c r="AYK352" s="2"/>
      <c r="AYL352" s="2"/>
      <c r="AYM352" s="2"/>
      <c r="AYN352" s="2"/>
      <c r="AYO352" s="2"/>
      <c r="AYP352" s="2"/>
      <c r="AYQ352" s="2"/>
      <c r="AYR352" s="2"/>
      <c r="AYS352" s="2"/>
      <c r="AYT352" s="2"/>
      <c r="AYU352" s="2"/>
      <c r="AYV352" s="2"/>
      <c r="AYW352" s="2"/>
      <c r="AYX352" s="2"/>
      <c r="AYY352" s="2"/>
      <c r="AYZ352" s="2"/>
      <c r="AZA352" s="2"/>
      <c r="AZB352" s="2"/>
      <c r="AZC352" s="2"/>
      <c r="AZD352" s="2"/>
      <c r="AZE352" s="2"/>
      <c r="AZF352" s="2"/>
      <c r="AZG352" s="2"/>
      <c r="AZH352" s="2"/>
      <c r="AZI352" s="2"/>
      <c r="AZJ352" s="2"/>
      <c r="AZK352" s="2"/>
      <c r="AZL352" s="2"/>
      <c r="AZM352" s="2"/>
      <c r="AZN352" s="2"/>
      <c r="AZO352" s="2"/>
      <c r="AZP352" s="2"/>
      <c r="AZQ352" s="2"/>
      <c r="AZR352" s="2"/>
      <c r="AZS352" s="2"/>
      <c r="AZT352" s="2"/>
      <c r="AZU352" s="2"/>
      <c r="AZV352" s="2"/>
      <c r="AZW352" s="2"/>
      <c r="AZX352" s="2"/>
      <c r="AZY352" s="2"/>
      <c r="AZZ352" s="2"/>
      <c r="BAA352" s="2"/>
      <c r="BAB352" s="2"/>
      <c r="BAC352" s="2"/>
      <c r="BAD352" s="2"/>
      <c r="BAE352" s="2"/>
      <c r="BAF352" s="2"/>
      <c r="BAG352" s="2"/>
      <c r="BAH352" s="2"/>
      <c r="BAI352" s="2"/>
      <c r="BAJ352" s="2"/>
      <c r="BAK352" s="2"/>
      <c r="BAL352" s="2"/>
      <c r="BAM352" s="2"/>
      <c r="BAN352" s="2"/>
      <c r="BAO352" s="2"/>
      <c r="BAP352" s="2"/>
      <c r="BAQ352" s="2"/>
      <c r="BAR352" s="2"/>
      <c r="BAS352" s="2"/>
      <c r="BAT352" s="2"/>
      <c r="BAU352" s="2"/>
      <c r="BAV352" s="2"/>
      <c r="BAW352" s="2"/>
      <c r="BAX352" s="2"/>
      <c r="BAY352" s="2"/>
      <c r="BAZ352" s="2"/>
      <c r="BBA352" s="2"/>
      <c r="BBB352" s="2"/>
      <c r="BBC352" s="2"/>
      <c r="BBD352" s="2"/>
      <c r="BBE352" s="2"/>
      <c r="BBF352" s="2"/>
      <c r="BBG352" s="2"/>
      <c r="BBH352" s="2"/>
      <c r="BBI352" s="2"/>
      <c r="BBJ352" s="2"/>
      <c r="BBK352" s="2"/>
      <c r="BBL352" s="2"/>
      <c r="BBM352" s="2"/>
      <c r="BBN352" s="2"/>
      <c r="BBO352" s="2"/>
      <c r="BBP352" s="2"/>
      <c r="BBQ352" s="2"/>
      <c r="BBR352" s="2"/>
      <c r="BBS352" s="2"/>
      <c r="BBT352" s="2"/>
      <c r="BBU352" s="2"/>
      <c r="BBV352" s="2"/>
      <c r="BBW352" s="2"/>
      <c r="BBX352" s="2"/>
      <c r="BBY352" s="2"/>
      <c r="BBZ352" s="2"/>
      <c r="BCA352" s="2"/>
      <c r="BCB352" s="2"/>
      <c r="BCC352" s="2"/>
      <c r="BCD352" s="2"/>
      <c r="BCE352" s="2"/>
      <c r="BCF352" s="2"/>
      <c r="BCG352" s="2"/>
      <c r="BCH352" s="2"/>
      <c r="BCI352" s="2"/>
      <c r="BCJ352" s="2"/>
      <c r="BCK352" s="2"/>
      <c r="BCL352" s="2"/>
      <c r="BCM352" s="2"/>
      <c r="BCN352" s="2"/>
      <c r="BCO352" s="2"/>
      <c r="BCP352" s="2"/>
      <c r="BCQ352" s="2"/>
      <c r="BCR352" s="2"/>
      <c r="BCS352" s="2"/>
      <c r="BCT352" s="2"/>
      <c r="BCU352" s="2"/>
      <c r="BCV352" s="2"/>
      <c r="BCW352" s="2"/>
      <c r="BCX352" s="2"/>
      <c r="BCY352" s="2"/>
      <c r="BCZ352" s="2"/>
      <c r="BDA352" s="2"/>
      <c r="BDB352" s="2"/>
      <c r="BDC352" s="2"/>
      <c r="BDD352" s="2"/>
      <c r="BDE352" s="2"/>
      <c r="BDF352" s="2"/>
      <c r="BDG352" s="2"/>
      <c r="BDH352" s="2"/>
      <c r="BDI352" s="2"/>
      <c r="BDJ352" s="2"/>
      <c r="BDK352" s="2"/>
      <c r="BDL352" s="2"/>
      <c r="BDM352" s="2"/>
      <c r="BDN352" s="2"/>
      <c r="BDO352" s="2"/>
      <c r="BDP352" s="2"/>
      <c r="BDQ352" s="2"/>
      <c r="BDR352" s="2"/>
      <c r="BDS352" s="2"/>
      <c r="BDT352" s="2"/>
      <c r="BDU352" s="2"/>
      <c r="BDV352" s="2"/>
      <c r="BDW352" s="2"/>
      <c r="BDX352" s="2"/>
      <c r="BDY352" s="2"/>
      <c r="BDZ352" s="2"/>
      <c r="BEA352" s="2"/>
      <c r="BEB352" s="2"/>
      <c r="BEC352" s="2"/>
      <c r="BED352" s="2"/>
      <c r="BEE352" s="2"/>
      <c r="BEF352" s="2"/>
      <c r="BEG352" s="2"/>
      <c r="BEH352" s="2"/>
      <c r="BEI352" s="2"/>
      <c r="BEJ352" s="2"/>
      <c r="BEK352" s="2"/>
      <c r="BEL352" s="2"/>
      <c r="BEM352" s="2"/>
      <c r="BEN352" s="2"/>
      <c r="BEO352" s="2"/>
      <c r="BEP352" s="2"/>
      <c r="BEQ352" s="2"/>
      <c r="BER352" s="2"/>
      <c r="BES352" s="2"/>
      <c r="BET352" s="2"/>
      <c r="BEU352" s="2"/>
      <c r="BEV352" s="2"/>
      <c r="BEW352" s="2"/>
      <c r="BEX352" s="2"/>
      <c r="BEY352" s="2"/>
      <c r="BEZ352" s="2"/>
      <c r="BFA352" s="2"/>
      <c r="BFB352" s="2"/>
      <c r="BFC352" s="2"/>
      <c r="BFD352" s="2"/>
      <c r="BFE352" s="2"/>
      <c r="BFF352" s="2"/>
      <c r="BFG352" s="2"/>
      <c r="BFH352" s="2"/>
      <c r="BFI352" s="2"/>
      <c r="BFJ352" s="2"/>
      <c r="BFK352" s="2"/>
      <c r="BFL352" s="2"/>
      <c r="BFM352" s="2"/>
      <c r="BFN352" s="2"/>
      <c r="BFO352" s="2"/>
      <c r="BFP352" s="2"/>
      <c r="BFQ352" s="2"/>
      <c r="BFR352" s="2"/>
      <c r="BFS352" s="2"/>
      <c r="BFT352" s="2"/>
      <c r="BFU352" s="2"/>
      <c r="BFV352" s="2"/>
      <c r="BFW352" s="2"/>
      <c r="BFX352" s="2"/>
      <c r="BFY352" s="2"/>
      <c r="BFZ352" s="2"/>
      <c r="BGA352" s="2"/>
      <c r="BGB352" s="2"/>
      <c r="BGC352" s="2"/>
      <c r="BGD352" s="2"/>
      <c r="BGE352" s="2"/>
      <c r="BGF352" s="2"/>
      <c r="BGG352" s="2"/>
      <c r="BGH352" s="2"/>
      <c r="BGI352" s="2"/>
      <c r="BGJ352" s="2"/>
      <c r="BGK352" s="2"/>
      <c r="BGL352" s="2"/>
      <c r="BGM352" s="2"/>
      <c r="BGN352" s="2"/>
      <c r="BGO352" s="2"/>
      <c r="BGP352" s="2"/>
      <c r="BGQ352" s="2"/>
      <c r="BGR352" s="2"/>
      <c r="BGS352" s="2"/>
      <c r="BGT352" s="2"/>
      <c r="BGU352" s="2"/>
      <c r="BGV352" s="2"/>
      <c r="BGW352" s="2"/>
      <c r="BGX352" s="2"/>
      <c r="BGY352" s="2"/>
      <c r="BGZ352" s="2"/>
      <c r="BHA352" s="2"/>
      <c r="BHB352" s="2"/>
      <c r="BHC352" s="2"/>
      <c r="BHD352" s="2"/>
      <c r="BHE352" s="2"/>
      <c r="BHF352" s="2"/>
      <c r="BHG352" s="2"/>
      <c r="BHH352" s="2"/>
      <c r="BHI352" s="2"/>
      <c r="BHJ352" s="2"/>
      <c r="BHK352" s="2"/>
      <c r="BHL352" s="2"/>
      <c r="BHM352" s="2"/>
      <c r="BHN352" s="2"/>
      <c r="BHO352" s="2"/>
      <c r="BHP352" s="2"/>
      <c r="BHQ352" s="2"/>
      <c r="BHR352" s="2"/>
      <c r="BHS352" s="2"/>
      <c r="BHT352" s="2"/>
      <c r="BHU352" s="2"/>
      <c r="BHV352" s="2"/>
      <c r="BHW352" s="2"/>
      <c r="BHX352" s="2"/>
      <c r="BHY352" s="2"/>
      <c r="BHZ352" s="2"/>
      <c r="BIA352" s="2"/>
      <c r="BIB352" s="2"/>
      <c r="BIC352" s="2"/>
      <c r="BID352" s="2"/>
      <c r="BIE352" s="2"/>
      <c r="BIF352" s="2"/>
      <c r="BIG352" s="2"/>
      <c r="BIH352" s="2"/>
      <c r="BII352" s="2"/>
      <c r="BIJ352" s="2"/>
      <c r="BIK352" s="2"/>
      <c r="BIL352" s="2"/>
      <c r="BIM352" s="2"/>
      <c r="BIN352" s="2"/>
      <c r="BIO352" s="2"/>
      <c r="BIP352" s="2"/>
      <c r="BIQ352" s="2"/>
      <c r="BIR352" s="2"/>
      <c r="BIS352" s="2"/>
      <c r="BIT352" s="2"/>
      <c r="BIU352" s="2"/>
      <c r="BIV352" s="2"/>
      <c r="BIW352" s="2"/>
      <c r="BIX352" s="2"/>
      <c r="BIY352" s="2"/>
      <c r="BIZ352" s="2"/>
      <c r="BJA352" s="2"/>
      <c r="BJB352" s="2"/>
      <c r="BJC352" s="2"/>
      <c r="BJD352" s="2"/>
      <c r="BJE352" s="2"/>
      <c r="BJF352" s="2"/>
      <c r="BJG352" s="2"/>
      <c r="BJH352" s="2"/>
      <c r="BJI352" s="2"/>
      <c r="BJJ352" s="2"/>
      <c r="BJK352" s="2"/>
      <c r="BJL352" s="2"/>
      <c r="BJM352" s="2"/>
      <c r="BJN352" s="2"/>
      <c r="BJO352" s="2"/>
      <c r="BJP352" s="2"/>
      <c r="BJQ352" s="2"/>
      <c r="BJR352" s="2"/>
      <c r="BJS352" s="2"/>
      <c r="BJT352" s="2"/>
      <c r="BJU352" s="2"/>
      <c r="BJV352" s="2"/>
      <c r="BJW352" s="2"/>
      <c r="BJX352" s="2"/>
      <c r="BJY352" s="2"/>
      <c r="BJZ352" s="2"/>
      <c r="BKA352" s="2"/>
      <c r="BKB352" s="2"/>
      <c r="BKC352" s="2"/>
      <c r="BKD352" s="2"/>
      <c r="BKE352" s="2"/>
      <c r="BKF352" s="2"/>
      <c r="BKG352" s="2"/>
      <c r="BKH352" s="2"/>
      <c r="BKI352" s="2"/>
      <c r="BKJ352" s="2"/>
      <c r="BKK352" s="2"/>
      <c r="BKL352" s="2"/>
      <c r="BKM352" s="2"/>
      <c r="BKN352" s="2"/>
      <c r="BKO352" s="2"/>
      <c r="BKP352" s="2"/>
      <c r="BKQ352" s="2"/>
      <c r="BKR352" s="2"/>
      <c r="BKS352" s="2"/>
      <c r="BKT352" s="2"/>
      <c r="BKU352" s="2"/>
      <c r="BKV352" s="2"/>
      <c r="BKW352" s="2"/>
      <c r="BKX352" s="2"/>
      <c r="BKY352" s="2"/>
      <c r="BKZ352" s="2"/>
      <c r="BLA352" s="2"/>
      <c r="BLB352" s="2"/>
      <c r="BLC352" s="2"/>
      <c r="BLD352" s="2"/>
      <c r="BLE352" s="2"/>
      <c r="BLF352" s="2"/>
      <c r="BLG352" s="2"/>
      <c r="BLH352" s="2"/>
      <c r="BLI352" s="2"/>
      <c r="BLJ352" s="2"/>
      <c r="BLK352" s="2"/>
      <c r="BLL352" s="2"/>
      <c r="BLM352" s="2"/>
      <c r="BLN352" s="2"/>
      <c r="BLO352" s="2"/>
      <c r="BLP352" s="2"/>
      <c r="BLQ352" s="2"/>
      <c r="BLR352" s="2"/>
      <c r="BLS352" s="2"/>
      <c r="BLT352" s="2"/>
      <c r="BLU352" s="2"/>
      <c r="BLV352" s="2"/>
      <c r="BLW352" s="2"/>
      <c r="BLX352" s="2"/>
      <c r="BLY352" s="2"/>
      <c r="BLZ352" s="2"/>
      <c r="BMA352" s="2"/>
      <c r="BMB352" s="2"/>
      <c r="BMC352" s="2"/>
      <c r="BMD352" s="2"/>
      <c r="BME352" s="2"/>
      <c r="BMF352" s="2"/>
      <c r="BMG352" s="2"/>
      <c r="BMH352" s="2"/>
      <c r="BMI352" s="2"/>
      <c r="BMJ352" s="2"/>
      <c r="BMK352" s="2"/>
      <c r="BML352" s="2"/>
      <c r="BMM352" s="2"/>
      <c r="BMN352" s="2"/>
      <c r="BMO352" s="2"/>
      <c r="BMP352" s="2"/>
      <c r="BMQ352" s="2"/>
      <c r="BMR352" s="2"/>
      <c r="BMS352" s="2"/>
      <c r="BMT352" s="2"/>
      <c r="BMU352" s="2"/>
      <c r="BMV352" s="2"/>
      <c r="BMW352" s="2"/>
      <c r="BMX352" s="2"/>
      <c r="BMY352" s="2"/>
      <c r="BMZ352" s="2"/>
      <c r="BNA352" s="2"/>
      <c r="BNB352" s="2"/>
      <c r="BNC352" s="2"/>
      <c r="BND352" s="2"/>
      <c r="BNE352" s="2"/>
      <c r="BNF352" s="2"/>
      <c r="BNG352" s="2"/>
      <c r="BNH352" s="2"/>
      <c r="BNI352" s="2"/>
      <c r="BNJ352" s="2"/>
      <c r="BNK352" s="2"/>
      <c r="BNL352" s="2"/>
      <c r="BNM352" s="2"/>
      <c r="BNN352" s="2"/>
      <c r="BNO352" s="2"/>
      <c r="BNP352" s="2"/>
      <c r="BNQ352" s="2"/>
      <c r="BNR352" s="2"/>
      <c r="BNS352" s="2"/>
      <c r="BNT352" s="2"/>
      <c r="BNU352" s="2"/>
      <c r="BNV352" s="2"/>
      <c r="BNW352" s="2"/>
      <c r="BNX352" s="2"/>
      <c r="BNY352" s="2"/>
      <c r="BNZ352" s="2"/>
      <c r="BOA352" s="2"/>
      <c r="BOB352" s="2"/>
      <c r="BOC352" s="2"/>
      <c r="BOD352" s="2"/>
      <c r="BOE352" s="2"/>
      <c r="BOF352" s="2"/>
      <c r="BOG352" s="2"/>
      <c r="BOH352" s="2"/>
      <c r="BOI352" s="2"/>
      <c r="BOJ352" s="2"/>
      <c r="BOK352" s="2"/>
      <c r="BOL352" s="2"/>
      <c r="BOM352" s="2"/>
      <c r="BON352" s="2"/>
      <c r="BOO352" s="2"/>
      <c r="BOP352" s="2"/>
      <c r="BOQ352" s="2"/>
      <c r="BOR352" s="2"/>
      <c r="BOS352" s="2"/>
      <c r="BOT352" s="2"/>
      <c r="BOU352" s="2"/>
      <c r="BOV352" s="2"/>
      <c r="BOW352" s="2"/>
      <c r="BOX352" s="2"/>
      <c r="BOY352" s="2"/>
      <c r="BOZ352" s="2"/>
      <c r="BPA352" s="2"/>
      <c r="BPB352" s="2"/>
      <c r="BPC352" s="2"/>
      <c r="BPD352" s="2"/>
      <c r="BPE352" s="2"/>
      <c r="BPF352" s="2"/>
      <c r="BPG352" s="2"/>
      <c r="BPH352" s="2"/>
      <c r="BPI352" s="2"/>
      <c r="BPJ352" s="2"/>
      <c r="BPK352" s="2"/>
      <c r="BPL352" s="2"/>
      <c r="BPM352" s="2"/>
      <c r="BPN352" s="2"/>
      <c r="BPO352" s="2"/>
      <c r="BPP352" s="2"/>
      <c r="BPQ352" s="2"/>
      <c r="BPR352" s="2"/>
      <c r="BPS352" s="2"/>
      <c r="BPT352" s="2"/>
      <c r="BPU352" s="2"/>
      <c r="BPV352" s="2"/>
      <c r="BPW352" s="2"/>
      <c r="BPX352" s="2"/>
      <c r="BPY352" s="2"/>
      <c r="BPZ352" s="2"/>
      <c r="BQA352" s="2"/>
      <c r="BQB352" s="2"/>
      <c r="BQC352" s="2"/>
      <c r="BQD352" s="2"/>
      <c r="BQE352" s="2"/>
      <c r="BQF352" s="2"/>
      <c r="BQG352" s="2"/>
      <c r="BQH352" s="2"/>
      <c r="BQI352" s="2"/>
      <c r="BQJ352" s="2"/>
      <c r="BQK352" s="2"/>
      <c r="BQL352" s="2"/>
      <c r="BQM352" s="2"/>
      <c r="BQN352" s="2"/>
      <c r="BQO352" s="2"/>
      <c r="BQP352" s="2"/>
      <c r="BQQ352" s="2"/>
      <c r="BQR352" s="2"/>
      <c r="BQS352" s="2"/>
      <c r="BQT352" s="2"/>
      <c r="BQU352" s="2"/>
      <c r="BQV352" s="2"/>
      <c r="BQW352" s="2"/>
      <c r="BQX352" s="2"/>
      <c r="BQY352" s="2"/>
      <c r="BQZ352" s="2"/>
      <c r="BRA352" s="2"/>
      <c r="BRB352" s="2"/>
      <c r="BRC352" s="2"/>
      <c r="BRD352" s="2"/>
      <c r="BRE352" s="2"/>
      <c r="BRF352" s="2"/>
      <c r="BRG352" s="2"/>
      <c r="BRH352" s="2"/>
      <c r="BRI352" s="2"/>
      <c r="BRJ352" s="2"/>
      <c r="BRK352" s="2"/>
      <c r="BRL352" s="2"/>
      <c r="BRM352" s="2"/>
      <c r="BRN352" s="2"/>
      <c r="BRO352" s="2"/>
      <c r="BRP352" s="2"/>
      <c r="BRQ352" s="2"/>
      <c r="BRR352" s="2"/>
      <c r="BRS352" s="2"/>
      <c r="BRT352" s="2"/>
      <c r="BRU352" s="2"/>
      <c r="BRV352" s="2"/>
      <c r="BRW352" s="2"/>
      <c r="BRX352" s="2"/>
      <c r="BRY352" s="2"/>
      <c r="BRZ352" s="2"/>
      <c r="BSA352" s="2"/>
      <c r="BSB352" s="2"/>
      <c r="BSC352" s="2"/>
      <c r="BSD352" s="2"/>
      <c r="BSE352" s="2"/>
      <c r="BSF352" s="2"/>
      <c r="BSG352" s="2"/>
      <c r="BSH352" s="2"/>
      <c r="BSI352" s="2"/>
      <c r="BSJ352" s="2"/>
      <c r="BSK352" s="2"/>
      <c r="BSL352" s="2"/>
      <c r="BSM352" s="2"/>
      <c r="BSN352" s="2"/>
      <c r="BSO352" s="2"/>
      <c r="BSP352" s="2"/>
      <c r="BSQ352" s="2"/>
      <c r="BSR352" s="2"/>
      <c r="BSS352" s="2"/>
      <c r="BST352" s="2"/>
      <c r="BSU352" s="2"/>
      <c r="BSV352" s="2"/>
      <c r="BSW352" s="2"/>
      <c r="BSX352" s="2"/>
      <c r="BSY352" s="2"/>
      <c r="BSZ352" s="2"/>
      <c r="BTA352" s="2"/>
      <c r="BTB352" s="2"/>
      <c r="BTC352" s="2"/>
      <c r="BTD352" s="2"/>
      <c r="BTE352" s="2"/>
      <c r="BTF352" s="2"/>
      <c r="BTG352" s="2"/>
      <c r="BTH352" s="2"/>
      <c r="BTI352" s="2"/>
      <c r="BTJ352" s="2"/>
      <c r="BTK352" s="2"/>
      <c r="BTL352" s="2"/>
      <c r="BTM352" s="2"/>
      <c r="BTN352" s="2"/>
      <c r="BTO352" s="2"/>
      <c r="BTP352" s="2"/>
      <c r="BTQ352" s="2"/>
      <c r="BTR352" s="2"/>
      <c r="BTS352" s="2"/>
      <c r="BTT352" s="2"/>
      <c r="BTU352" s="2"/>
      <c r="BTV352" s="2"/>
      <c r="BTW352" s="2"/>
      <c r="BTX352" s="2"/>
      <c r="BTY352" s="2"/>
      <c r="BTZ352" s="2"/>
      <c r="BUA352" s="2"/>
      <c r="BUB352" s="2"/>
      <c r="BUC352" s="2"/>
      <c r="BUD352" s="2"/>
      <c r="BUE352" s="2"/>
      <c r="BUF352" s="2"/>
      <c r="BUG352" s="2"/>
      <c r="BUH352" s="2"/>
      <c r="BUI352" s="2"/>
      <c r="BUJ352" s="2"/>
      <c r="BUK352" s="2"/>
      <c r="BUL352" s="2"/>
      <c r="BUM352" s="2"/>
      <c r="BUN352" s="2"/>
      <c r="BUO352" s="2"/>
      <c r="BUP352" s="2"/>
      <c r="BUQ352" s="2"/>
      <c r="BUR352" s="2"/>
      <c r="BUS352" s="2"/>
      <c r="BUT352" s="2"/>
      <c r="BUU352" s="2"/>
      <c r="BUV352" s="2"/>
      <c r="BUW352" s="2"/>
      <c r="BUX352" s="2"/>
      <c r="BUY352" s="2"/>
      <c r="BUZ352" s="2"/>
      <c r="BVA352" s="2"/>
      <c r="BVB352" s="2"/>
      <c r="BVC352" s="2"/>
      <c r="BVD352" s="2"/>
      <c r="BVE352" s="2"/>
      <c r="BVF352" s="2"/>
      <c r="BVG352" s="2"/>
      <c r="BVH352" s="2"/>
      <c r="BVI352" s="2"/>
      <c r="BVJ352" s="2"/>
      <c r="BVK352" s="2"/>
      <c r="BVL352" s="2"/>
      <c r="BVM352" s="2"/>
      <c r="BVN352" s="2"/>
      <c r="BVO352" s="2"/>
      <c r="BVP352" s="2"/>
      <c r="BVQ352" s="2"/>
      <c r="BVR352" s="2"/>
      <c r="BVS352" s="2"/>
      <c r="BVT352" s="2"/>
      <c r="BVU352" s="2"/>
      <c r="BVV352" s="2"/>
      <c r="BVW352" s="2"/>
      <c r="BVX352" s="2"/>
      <c r="BVY352" s="2"/>
      <c r="BVZ352" s="2"/>
      <c r="BWA352" s="2"/>
      <c r="BWB352" s="2"/>
      <c r="BWC352" s="2"/>
      <c r="BWD352" s="2"/>
      <c r="BWE352" s="2"/>
      <c r="BWF352" s="2"/>
      <c r="BWG352" s="2"/>
      <c r="BWH352" s="2"/>
      <c r="BWI352" s="2"/>
      <c r="BWJ352" s="2"/>
      <c r="BWK352" s="2"/>
      <c r="BWL352" s="2"/>
      <c r="BWM352" s="2"/>
      <c r="BWN352" s="2"/>
      <c r="BWO352" s="2"/>
      <c r="BWP352" s="2"/>
      <c r="BWQ352" s="2"/>
      <c r="BWR352" s="2"/>
      <c r="BWS352" s="2"/>
      <c r="BWT352" s="2"/>
      <c r="BWU352" s="2"/>
      <c r="BWV352" s="2"/>
      <c r="BWW352" s="2"/>
      <c r="BWX352" s="2"/>
      <c r="BWY352" s="2"/>
      <c r="BWZ352" s="2"/>
      <c r="BXA352" s="2"/>
      <c r="BXB352" s="2"/>
      <c r="BXC352" s="2"/>
      <c r="BXD352" s="2"/>
      <c r="BXE352" s="2"/>
      <c r="BXF352" s="2"/>
      <c r="BXG352" s="2"/>
      <c r="BXH352" s="2"/>
      <c r="BXI352" s="2"/>
      <c r="BXJ352" s="2"/>
      <c r="BXK352" s="2"/>
      <c r="BXL352" s="2"/>
      <c r="BXM352" s="2"/>
      <c r="BXN352" s="2"/>
      <c r="BXO352" s="2"/>
      <c r="BXP352" s="2"/>
      <c r="BXQ352" s="2"/>
      <c r="BXR352" s="2"/>
      <c r="BXS352" s="2"/>
      <c r="BXT352" s="2"/>
      <c r="BXU352" s="2"/>
      <c r="BXV352" s="2"/>
      <c r="BXW352" s="2"/>
      <c r="BXX352" s="2"/>
      <c r="BXY352" s="2"/>
      <c r="BXZ352" s="2"/>
      <c r="BYA352" s="2"/>
      <c r="BYB352" s="2"/>
      <c r="BYC352" s="2"/>
      <c r="BYD352" s="2"/>
      <c r="BYE352" s="2"/>
      <c r="BYF352" s="2"/>
      <c r="BYG352" s="2"/>
      <c r="BYH352" s="2"/>
      <c r="BYI352" s="2"/>
      <c r="BYJ352" s="2"/>
      <c r="BYK352" s="2"/>
      <c r="BYL352" s="2"/>
      <c r="BYM352" s="2"/>
      <c r="BYN352" s="2"/>
      <c r="BYO352" s="2"/>
      <c r="BYP352" s="2"/>
      <c r="BYQ352" s="2"/>
      <c r="BYR352" s="2"/>
      <c r="BYS352" s="2"/>
      <c r="BYT352" s="2"/>
      <c r="BYU352" s="2"/>
      <c r="BYV352" s="2"/>
      <c r="BYW352" s="2"/>
      <c r="BYX352" s="2"/>
      <c r="BYY352" s="2"/>
      <c r="BYZ352" s="2"/>
      <c r="BZA352" s="2"/>
      <c r="BZB352" s="2"/>
      <c r="BZC352" s="2"/>
      <c r="BZD352" s="2"/>
      <c r="BZE352" s="2"/>
      <c r="BZF352" s="2"/>
      <c r="BZG352" s="2"/>
      <c r="BZH352" s="2"/>
      <c r="BZI352" s="2"/>
      <c r="BZJ352" s="2"/>
      <c r="BZK352" s="2"/>
      <c r="BZL352" s="2"/>
      <c r="BZM352" s="2"/>
      <c r="BZN352" s="2"/>
      <c r="BZO352" s="2"/>
      <c r="BZP352" s="2"/>
      <c r="BZQ352" s="2"/>
      <c r="BZR352" s="2"/>
      <c r="BZS352" s="2"/>
      <c r="BZT352" s="2"/>
      <c r="BZU352" s="2"/>
      <c r="BZV352" s="2"/>
      <c r="BZW352" s="2"/>
      <c r="BZX352" s="2"/>
      <c r="BZY352" s="2"/>
      <c r="BZZ352" s="2"/>
      <c r="CAA352" s="2"/>
      <c r="CAB352" s="2"/>
      <c r="CAC352" s="2"/>
      <c r="CAD352" s="2"/>
      <c r="CAE352" s="2"/>
      <c r="CAF352" s="2"/>
      <c r="CAG352" s="2"/>
      <c r="CAH352" s="2"/>
      <c r="CAI352" s="2"/>
      <c r="CAJ352" s="2"/>
      <c r="CAK352" s="2"/>
      <c r="CAL352" s="2"/>
      <c r="CAM352" s="2"/>
      <c r="CAN352" s="2"/>
      <c r="CAO352" s="2"/>
      <c r="CAP352" s="2"/>
      <c r="CAQ352" s="2"/>
      <c r="CAR352" s="2"/>
      <c r="CAS352" s="2"/>
      <c r="CAT352" s="2"/>
      <c r="CAU352" s="2"/>
      <c r="CAV352" s="2"/>
      <c r="CAW352" s="2"/>
      <c r="CAX352" s="2"/>
      <c r="CAY352" s="2"/>
      <c r="CAZ352" s="2"/>
      <c r="CBA352" s="2"/>
      <c r="CBB352" s="2"/>
      <c r="CBC352" s="2"/>
      <c r="CBD352" s="2"/>
      <c r="CBE352" s="2"/>
      <c r="CBF352" s="2"/>
      <c r="CBG352" s="2"/>
      <c r="CBH352" s="2"/>
      <c r="CBI352" s="2"/>
      <c r="CBJ352" s="2"/>
      <c r="CBK352" s="2"/>
      <c r="CBL352" s="2"/>
      <c r="CBM352" s="2"/>
      <c r="CBN352" s="2"/>
      <c r="CBO352" s="2"/>
      <c r="CBP352" s="2"/>
      <c r="CBQ352" s="2"/>
      <c r="CBR352" s="2"/>
      <c r="CBS352" s="2"/>
      <c r="CBT352" s="2"/>
      <c r="CBU352" s="2"/>
      <c r="CBV352" s="2"/>
      <c r="CBW352" s="2"/>
      <c r="CBX352" s="2"/>
      <c r="CBY352" s="2"/>
      <c r="CBZ352" s="2"/>
      <c r="CCA352" s="2"/>
      <c r="CCB352" s="2"/>
      <c r="CCC352" s="2"/>
      <c r="CCD352" s="2"/>
      <c r="CCE352" s="2"/>
      <c r="CCF352" s="2"/>
      <c r="CCG352" s="2"/>
      <c r="CCH352" s="2"/>
      <c r="CCI352" s="2"/>
      <c r="CCJ352" s="2"/>
      <c r="CCK352" s="2"/>
      <c r="CCL352" s="2"/>
      <c r="CCM352" s="2"/>
      <c r="CCN352" s="2"/>
      <c r="CCO352" s="2"/>
      <c r="CCP352" s="2"/>
      <c r="CCQ352" s="2"/>
      <c r="CCR352" s="2"/>
      <c r="CCS352" s="2"/>
      <c r="CCT352" s="2"/>
      <c r="CCU352" s="2"/>
      <c r="CCV352" s="2"/>
      <c r="CCW352" s="2"/>
      <c r="CCX352" s="2"/>
      <c r="CCY352" s="2"/>
      <c r="CCZ352" s="2"/>
      <c r="CDA352" s="2"/>
      <c r="CDB352" s="2"/>
      <c r="CDC352" s="2"/>
      <c r="CDD352" s="2"/>
      <c r="CDE352" s="2"/>
      <c r="CDF352" s="2"/>
      <c r="CDG352" s="2"/>
      <c r="CDH352" s="2"/>
      <c r="CDI352" s="2"/>
      <c r="CDJ352" s="2"/>
      <c r="CDK352" s="2"/>
      <c r="CDL352" s="2"/>
      <c r="CDM352" s="2"/>
      <c r="CDN352" s="2"/>
      <c r="CDO352" s="2"/>
      <c r="CDP352" s="2"/>
      <c r="CDQ352" s="2"/>
      <c r="CDR352" s="2"/>
      <c r="CDS352" s="2"/>
      <c r="CDT352" s="2"/>
      <c r="CDU352" s="2"/>
      <c r="CDV352" s="2"/>
      <c r="CDW352" s="2"/>
      <c r="CDX352" s="2"/>
      <c r="CDY352" s="2"/>
      <c r="CDZ352" s="2"/>
      <c r="CEA352" s="2"/>
      <c r="CEB352" s="2"/>
      <c r="CEC352" s="2"/>
      <c r="CED352" s="2"/>
      <c r="CEE352" s="2"/>
      <c r="CEF352" s="2"/>
      <c r="CEG352" s="2"/>
      <c r="CEH352" s="2"/>
      <c r="CEI352" s="2"/>
      <c r="CEJ352" s="2"/>
      <c r="CEK352" s="2"/>
      <c r="CEL352" s="2"/>
      <c r="CEM352" s="2"/>
      <c r="CEN352" s="2"/>
      <c r="CEO352" s="2"/>
      <c r="CEP352" s="2"/>
      <c r="CEQ352" s="2"/>
      <c r="CER352" s="2"/>
      <c r="CES352" s="2"/>
      <c r="CET352" s="2"/>
      <c r="CEU352" s="2"/>
      <c r="CEV352" s="2"/>
      <c r="CEW352" s="2"/>
      <c r="CEX352" s="2"/>
      <c r="CEY352" s="2"/>
      <c r="CEZ352" s="2"/>
      <c r="CFA352" s="2"/>
      <c r="CFB352" s="2"/>
      <c r="CFC352" s="2"/>
      <c r="CFD352" s="2"/>
      <c r="CFE352" s="2"/>
      <c r="CFF352" s="2"/>
      <c r="CFG352" s="2"/>
      <c r="CFH352" s="2"/>
      <c r="CFI352" s="2"/>
      <c r="CFJ352" s="2"/>
      <c r="CFK352" s="2"/>
      <c r="CFL352" s="2"/>
      <c r="CFM352" s="2"/>
      <c r="CFN352" s="2"/>
      <c r="CFO352" s="2"/>
      <c r="CFP352" s="2"/>
      <c r="CFQ352" s="2"/>
      <c r="CFR352" s="2"/>
      <c r="CFS352" s="2"/>
      <c r="CFT352" s="2"/>
      <c r="CFU352" s="2"/>
      <c r="CFV352" s="2"/>
      <c r="CFW352" s="2"/>
      <c r="CFX352" s="2"/>
      <c r="CFY352" s="2"/>
      <c r="CFZ352" s="2"/>
      <c r="CGA352" s="2"/>
      <c r="CGB352" s="2"/>
      <c r="CGC352" s="2"/>
      <c r="CGD352" s="2"/>
      <c r="CGE352" s="2"/>
      <c r="CGF352" s="2"/>
      <c r="CGG352" s="2"/>
      <c r="CGH352" s="2"/>
      <c r="CGI352" s="2"/>
      <c r="CGJ352" s="2"/>
      <c r="CGK352" s="2"/>
      <c r="CGL352" s="2"/>
      <c r="CGM352" s="2"/>
      <c r="CGN352" s="2"/>
      <c r="CGO352" s="2"/>
      <c r="CGP352" s="2"/>
      <c r="CGQ352" s="2"/>
      <c r="CGR352" s="2"/>
      <c r="CGS352" s="2"/>
      <c r="CGT352" s="2"/>
      <c r="CGU352" s="2"/>
      <c r="CGV352" s="2"/>
      <c r="CGW352" s="2"/>
      <c r="CGX352" s="2"/>
      <c r="CGY352" s="2"/>
      <c r="CGZ352" s="2"/>
      <c r="CHA352" s="2"/>
      <c r="CHB352" s="2"/>
      <c r="CHC352" s="2"/>
      <c r="CHD352" s="2"/>
      <c r="CHE352" s="2"/>
      <c r="CHF352" s="2"/>
      <c r="CHG352" s="2"/>
      <c r="CHH352" s="2"/>
      <c r="CHI352" s="2"/>
      <c r="CHJ352" s="2"/>
      <c r="CHK352" s="2"/>
      <c r="CHL352" s="2"/>
      <c r="CHM352" s="2"/>
      <c r="CHN352" s="2"/>
      <c r="CHO352" s="2"/>
      <c r="CHP352" s="2"/>
      <c r="CHQ352" s="2"/>
      <c r="CHR352" s="2"/>
      <c r="CHS352" s="2"/>
      <c r="CHT352" s="2"/>
      <c r="CHU352" s="2"/>
      <c r="CHV352" s="2"/>
      <c r="CHW352" s="2"/>
      <c r="CHX352" s="2"/>
      <c r="CHY352" s="2"/>
      <c r="CHZ352" s="2"/>
      <c r="CIA352" s="2"/>
      <c r="CIB352" s="2"/>
      <c r="CIC352" s="2"/>
      <c r="CID352" s="2"/>
      <c r="CIE352" s="2"/>
      <c r="CIF352" s="2"/>
      <c r="CIG352" s="2"/>
      <c r="CIH352" s="2"/>
      <c r="CII352" s="2"/>
      <c r="CIJ352" s="2"/>
      <c r="CIK352" s="2"/>
      <c r="CIL352" s="2"/>
      <c r="CIM352" s="2"/>
      <c r="CIN352" s="2"/>
      <c r="CIO352" s="2"/>
      <c r="CIP352" s="2"/>
      <c r="CIQ352" s="2"/>
      <c r="CIR352" s="2"/>
      <c r="CIS352" s="2"/>
      <c r="CIT352" s="2"/>
      <c r="CIU352" s="2"/>
      <c r="CIV352" s="2"/>
      <c r="CIW352" s="2"/>
      <c r="CIX352" s="2"/>
      <c r="CIY352" s="2"/>
      <c r="CIZ352" s="2"/>
      <c r="CJA352" s="2"/>
      <c r="CJB352" s="2"/>
      <c r="CJC352" s="2"/>
      <c r="CJD352" s="2"/>
      <c r="CJE352" s="2"/>
      <c r="CJF352" s="2"/>
      <c r="CJG352" s="2"/>
      <c r="CJH352" s="2"/>
      <c r="CJI352" s="2"/>
      <c r="CJJ352" s="2"/>
      <c r="CJK352" s="2"/>
      <c r="CJL352" s="2"/>
      <c r="CJM352" s="2"/>
      <c r="CJN352" s="2"/>
      <c r="CJO352" s="2"/>
      <c r="CJP352" s="2"/>
      <c r="CJQ352" s="2"/>
      <c r="CJR352" s="2"/>
      <c r="CJS352" s="2"/>
      <c r="CJT352" s="2"/>
      <c r="CJU352" s="2"/>
      <c r="CJV352" s="2"/>
      <c r="CJW352" s="2"/>
      <c r="CJX352" s="2"/>
      <c r="CJY352" s="2"/>
      <c r="CJZ352" s="2"/>
      <c r="CKA352" s="2"/>
      <c r="CKB352" s="2"/>
      <c r="CKC352" s="2"/>
      <c r="CKD352" s="2"/>
      <c r="CKE352" s="2"/>
      <c r="CKF352" s="2"/>
      <c r="CKG352" s="2"/>
      <c r="CKH352" s="2"/>
      <c r="CKI352" s="2"/>
      <c r="CKJ352" s="2"/>
      <c r="CKK352" s="2"/>
      <c r="CKL352" s="2"/>
      <c r="CKM352" s="2"/>
      <c r="CKN352" s="2"/>
      <c r="CKO352" s="2"/>
      <c r="CKP352" s="2"/>
      <c r="CKQ352" s="2"/>
      <c r="CKR352" s="2"/>
      <c r="CKS352" s="2"/>
      <c r="CKT352" s="2"/>
      <c r="CKU352" s="2"/>
      <c r="CKV352" s="2"/>
      <c r="CKW352" s="2"/>
      <c r="CKX352" s="2"/>
      <c r="CKY352" s="2"/>
      <c r="CKZ352" s="2"/>
      <c r="CLA352" s="2"/>
      <c r="CLB352" s="2"/>
      <c r="CLC352" s="2"/>
      <c r="CLD352" s="2"/>
      <c r="CLE352" s="2"/>
      <c r="CLF352" s="2"/>
      <c r="CLG352" s="2"/>
      <c r="CLH352" s="2"/>
      <c r="CLI352" s="2"/>
      <c r="CLJ352" s="2"/>
      <c r="CLK352" s="2"/>
      <c r="CLL352" s="2"/>
      <c r="CLM352" s="2"/>
      <c r="CLN352" s="2"/>
      <c r="CLO352" s="2"/>
      <c r="CLP352" s="2"/>
      <c r="CLQ352" s="2"/>
      <c r="CLR352" s="2"/>
      <c r="CLS352" s="2"/>
      <c r="CLT352" s="2"/>
      <c r="CLU352" s="2"/>
      <c r="CLV352" s="2"/>
      <c r="CLW352" s="2"/>
      <c r="CLX352" s="2"/>
      <c r="CLY352" s="2"/>
      <c r="CLZ352" s="2"/>
      <c r="CMA352" s="2"/>
      <c r="CMB352" s="2"/>
      <c r="CMC352" s="2"/>
      <c r="CMD352" s="2"/>
      <c r="CME352" s="2"/>
      <c r="CMF352" s="2"/>
      <c r="CMG352" s="2"/>
      <c r="CMH352" s="2"/>
      <c r="CMI352" s="2"/>
      <c r="CMJ352" s="2"/>
      <c r="CMK352" s="2"/>
      <c r="CML352" s="2"/>
      <c r="CMM352" s="2"/>
      <c r="CMN352" s="2"/>
      <c r="CMO352" s="2"/>
      <c r="CMP352" s="2"/>
      <c r="CMQ352" s="2"/>
      <c r="CMR352" s="2"/>
      <c r="CMS352" s="2"/>
      <c r="CMT352" s="2"/>
      <c r="CMU352" s="2"/>
      <c r="CMV352" s="2"/>
      <c r="CMW352" s="2"/>
      <c r="CMX352" s="2"/>
      <c r="CMY352" s="2"/>
      <c r="CMZ352" s="2"/>
      <c r="CNA352" s="2"/>
      <c r="CNB352" s="2"/>
      <c r="CNC352" s="2"/>
      <c r="CND352" s="2"/>
      <c r="CNE352" s="2"/>
      <c r="CNF352" s="2"/>
      <c r="CNG352" s="2"/>
      <c r="CNH352" s="2"/>
      <c r="CNI352" s="2"/>
      <c r="CNJ352" s="2"/>
      <c r="CNK352" s="2"/>
      <c r="CNL352" s="2"/>
      <c r="CNM352" s="2"/>
      <c r="CNN352" s="2"/>
      <c r="CNO352" s="2"/>
      <c r="CNP352" s="2"/>
      <c r="CNQ352" s="2"/>
      <c r="CNR352" s="2"/>
      <c r="CNS352" s="2"/>
      <c r="CNT352" s="2"/>
      <c r="CNU352" s="2"/>
      <c r="CNV352" s="2"/>
      <c r="CNW352" s="2"/>
      <c r="CNX352" s="2"/>
      <c r="CNY352" s="2"/>
      <c r="CNZ352" s="2"/>
      <c r="COA352" s="2"/>
      <c r="COB352" s="2"/>
      <c r="COC352" s="2"/>
      <c r="COD352" s="2"/>
      <c r="COE352" s="2"/>
      <c r="COF352" s="2"/>
      <c r="COG352" s="2"/>
      <c r="COH352" s="2"/>
      <c r="COI352" s="2"/>
      <c r="COJ352" s="2"/>
      <c r="COK352" s="2"/>
      <c r="COL352" s="2"/>
      <c r="COM352" s="2"/>
      <c r="CON352" s="2"/>
      <c r="COO352" s="2"/>
      <c r="COP352" s="2"/>
      <c r="COQ352" s="2"/>
      <c r="COR352" s="2"/>
      <c r="COS352" s="2"/>
      <c r="COT352" s="2"/>
      <c r="COU352" s="2"/>
      <c r="COV352" s="2"/>
      <c r="COW352" s="2"/>
      <c r="COX352" s="2"/>
      <c r="COY352" s="2"/>
      <c r="COZ352" s="2"/>
      <c r="CPA352" s="2"/>
      <c r="CPB352" s="2"/>
      <c r="CPC352" s="2"/>
      <c r="CPD352" s="2"/>
      <c r="CPE352" s="2"/>
      <c r="CPF352" s="2"/>
      <c r="CPG352" s="2"/>
      <c r="CPH352" s="2"/>
      <c r="CPI352" s="2"/>
      <c r="CPJ352" s="2"/>
      <c r="CPK352" s="2"/>
      <c r="CPL352" s="2"/>
      <c r="CPM352" s="2"/>
      <c r="CPN352" s="2"/>
      <c r="CPO352" s="2"/>
      <c r="CPP352" s="2"/>
      <c r="CPQ352" s="2"/>
      <c r="CPR352" s="2"/>
      <c r="CPS352" s="2"/>
      <c r="CPT352" s="2"/>
      <c r="CPU352" s="2"/>
      <c r="CPV352" s="2"/>
      <c r="CPW352" s="2"/>
      <c r="CPX352" s="2"/>
      <c r="CPY352" s="2"/>
      <c r="CPZ352" s="2"/>
      <c r="CQA352" s="2"/>
      <c r="CQB352" s="2"/>
      <c r="CQC352" s="2"/>
      <c r="CQD352" s="2"/>
      <c r="CQE352" s="2"/>
      <c r="CQF352" s="2"/>
      <c r="CQG352" s="2"/>
      <c r="CQH352" s="2"/>
      <c r="CQI352" s="2"/>
      <c r="CQJ352" s="2"/>
      <c r="CQK352" s="2"/>
      <c r="CQL352" s="2"/>
      <c r="CQM352" s="2"/>
      <c r="CQN352" s="2"/>
      <c r="CQO352" s="2"/>
      <c r="CQP352" s="2"/>
      <c r="CQQ352" s="2"/>
      <c r="CQR352" s="2"/>
      <c r="CQS352" s="2"/>
      <c r="CQT352" s="2"/>
      <c r="CQU352" s="2"/>
      <c r="CQV352" s="2"/>
      <c r="CQW352" s="2"/>
      <c r="CQX352" s="2"/>
      <c r="CQY352" s="2"/>
      <c r="CQZ352" s="2"/>
      <c r="CRA352" s="2"/>
      <c r="CRB352" s="2"/>
      <c r="CRC352" s="2"/>
      <c r="CRD352" s="2"/>
      <c r="CRE352" s="2"/>
      <c r="CRF352" s="2"/>
      <c r="CRG352" s="2"/>
      <c r="CRH352" s="2"/>
      <c r="CRI352" s="2"/>
      <c r="CRJ352" s="2"/>
      <c r="CRK352" s="2"/>
      <c r="CRL352" s="2"/>
      <c r="CRM352" s="2"/>
      <c r="CRN352" s="2"/>
      <c r="CRO352" s="2"/>
      <c r="CRP352" s="2"/>
      <c r="CRQ352" s="2"/>
      <c r="CRR352" s="2"/>
      <c r="CRS352" s="2"/>
      <c r="CRT352" s="2"/>
      <c r="CRU352" s="2"/>
      <c r="CRV352" s="2"/>
      <c r="CRW352" s="2"/>
      <c r="CRX352" s="2"/>
      <c r="CRY352" s="2"/>
      <c r="CRZ352" s="2"/>
      <c r="CSA352" s="2"/>
      <c r="CSB352" s="2"/>
      <c r="CSC352" s="2"/>
      <c r="CSD352" s="2"/>
      <c r="CSE352" s="2"/>
      <c r="CSF352" s="2"/>
      <c r="CSG352" s="2"/>
      <c r="CSH352" s="2"/>
      <c r="CSI352" s="2"/>
      <c r="CSJ352" s="2"/>
      <c r="CSK352" s="2"/>
      <c r="CSL352" s="2"/>
      <c r="CSM352" s="2"/>
      <c r="CSN352" s="2"/>
      <c r="CSO352" s="2"/>
      <c r="CSP352" s="2"/>
      <c r="CSQ352" s="2"/>
      <c r="CSR352" s="2"/>
      <c r="CSS352" s="2"/>
      <c r="CST352" s="2"/>
      <c r="CSU352" s="2"/>
      <c r="CSV352" s="2"/>
      <c r="CSW352" s="2"/>
      <c r="CSX352" s="2"/>
      <c r="CSY352" s="2"/>
      <c r="CSZ352" s="2"/>
      <c r="CTA352" s="2"/>
      <c r="CTB352" s="2"/>
      <c r="CTC352" s="2"/>
      <c r="CTD352" s="2"/>
      <c r="CTE352" s="2"/>
      <c r="CTF352" s="2"/>
      <c r="CTG352" s="2"/>
      <c r="CTH352" s="2"/>
      <c r="CTI352" s="2"/>
      <c r="CTJ352" s="2"/>
      <c r="CTK352" s="2"/>
      <c r="CTL352" s="2"/>
      <c r="CTM352" s="2"/>
      <c r="CTN352" s="2"/>
      <c r="CTO352" s="2"/>
      <c r="CTP352" s="2"/>
      <c r="CTQ352" s="2"/>
      <c r="CTR352" s="2"/>
      <c r="CTS352" s="2"/>
      <c r="CTT352" s="2"/>
      <c r="CTU352" s="2"/>
      <c r="CTV352" s="2"/>
      <c r="CTW352" s="2"/>
      <c r="CTX352" s="2"/>
      <c r="CTY352" s="2"/>
      <c r="CTZ352" s="2"/>
      <c r="CUA352" s="2"/>
      <c r="CUB352" s="2"/>
      <c r="CUC352" s="2"/>
      <c r="CUD352" s="2"/>
      <c r="CUE352" s="2"/>
      <c r="CUF352" s="2"/>
      <c r="CUG352" s="2"/>
      <c r="CUH352" s="2"/>
      <c r="CUI352" s="2"/>
      <c r="CUJ352" s="2"/>
      <c r="CUK352" s="2"/>
      <c r="CUL352" s="2"/>
      <c r="CUM352" s="2"/>
      <c r="CUN352" s="2"/>
      <c r="CUO352" s="2"/>
      <c r="CUP352" s="2"/>
      <c r="CUQ352" s="2"/>
      <c r="CUR352" s="2"/>
      <c r="CUS352" s="2"/>
      <c r="CUT352" s="2"/>
      <c r="CUU352" s="2"/>
      <c r="CUV352" s="2"/>
      <c r="CUW352" s="2"/>
      <c r="CUX352" s="2"/>
      <c r="CUY352" s="2"/>
      <c r="CUZ352" s="2"/>
      <c r="CVA352" s="2"/>
      <c r="CVB352" s="2"/>
      <c r="CVC352" s="2"/>
      <c r="CVD352" s="2"/>
      <c r="CVE352" s="2"/>
      <c r="CVF352" s="2"/>
      <c r="CVG352" s="2"/>
      <c r="CVH352" s="2"/>
      <c r="CVI352" s="2"/>
      <c r="CVJ352" s="2"/>
      <c r="CVK352" s="2"/>
      <c r="CVL352" s="2"/>
      <c r="CVM352" s="2"/>
      <c r="CVN352" s="2"/>
      <c r="CVO352" s="2"/>
      <c r="CVP352" s="2"/>
      <c r="CVQ352" s="2"/>
      <c r="CVR352" s="2"/>
      <c r="CVS352" s="2"/>
      <c r="CVT352" s="2"/>
      <c r="CVU352" s="2"/>
      <c r="CVV352" s="2"/>
      <c r="CVW352" s="2"/>
      <c r="CVX352" s="2"/>
      <c r="CVY352" s="2"/>
      <c r="CVZ352" s="2"/>
      <c r="CWA352" s="2"/>
      <c r="CWB352" s="2"/>
      <c r="CWC352" s="2"/>
      <c r="CWD352" s="2"/>
      <c r="CWE352" s="2"/>
      <c r="CWF352" s="2"/>
      <c r="CWG352" s="2"/>
      <c r="CWH352" s="2"/>
      <c r="CWI352" s="2"/>
      <c r="CWJ352" s="2"/>
      <c r="CWK352" s="2"/>
      <c r="CWL352" s="2"/>
      <c r="CWM352" s="2"/>
      <c r="CWN352" s="2"/>
      <c r="CWO352" s="2"/>
      <c r="CWP352" s="2"/>
      <c r="CWQ352" s="2"/>
      <c r="CWR352" s="2"/>
      <c r="CWS352" s="2"/>
      <c r="CWT352" s="2"/>
      <c r="CWU352" s="2"/>
      <c r="CWV352" s="2"/>
      <c r="CWW352" s="2"/>
      <c r="CWX352" s="2"/>
      <c r="CWY352" s="2"/>
      <c r="CWZ352" s="2"/>
      <c r="CXA352" s="2"/>
      <c r="CXB352" s="2"/>
      <c r="CXC352" s="2"/>
      <c r="CXD352" s="2"/>
      <c r="CXE352" s="2"/>
      <c r="CXF352" s="2"/>
      <c r="CXG352" s="2"/>
      <c r="CXH352" s="2"/>
      <c r="CXI352" s="2"/>
      <c r="CXJ352" s="2"/>
      <c r="CXK352" s="2"/>
      <c r="CXL352" s="2"/>
      <c r="CXM352" s="2"/>
      <c r="CXN352" s="2"/>
      <c r="CXO352" s="2"/>
      <c r="CXP352" s="2"/>
      <c r="CXQ352" s="2"/>
      <c r="CXR352" s="2"/>
      <c r="CXS352" s="2"/>
      <c r="CXT352" s="2"/>
      <c r="CXU352" s="2"/>
      <c r="CXV352" s="2"/>
      <c r="CXW352" s="2"/>
      <c r="CXX352" s="2"/>
      <c r="CXY352" s="2"/>
      <c r="CXZ352" s="2"/>
      <c r="CYA352" s="2"/>
      <c r="CYB352" s="2"/>
      <c r="CYC352" s="2"/>
      <c r="CYD352" s="2"/>
      <c r="CYE352" s="2"/>
      <c r="CYF352" s="2"/>
      <c r="CYG352" s="2"/>
      <c r="CYH352" s="2"/>
      <c r="CYI352" s="2"/>
      <c r="CYJ352" s="2"/>
      <c r="CYK352" s="2"/>
      <c r="CYL352" s="2"/>
      <c r="CYM352" s="2"/>
      <c r="CYN352" s="2"/>
      <c r="CYO352" s="2"/>
      <c r="CYP352" s="2"/>
      <c r="CYQ352" s="2"/>
      <c r="CYR352" s="2"/>
      <c r="CYS352" s="2"/>
      <c r="CYT352" s="2"/>
      <c r="CYU352" s="2"/>
      <c r="CYV352" s="2"/>
      <c r="CYW352" s="2"/>
      <c r="CYX352" s="2"/>
      <c r="CYY352" s="2"/>
      <c r="CYZ352" s="2"/>
      <c r="CZA352" s="2"/>
      <c r="CZB352" s="2"/>
      <c r="CZC352" s="2"/>
      <c r="CZD352" s="2"/>
      <c r="CZE352" s="2"/>
      <c r="CZF352" s="2"/>
      <c r="CZG352" s="2"/>
      <c r="CZH352" s="2"/>
      <c r="CZI352" s="2"/>
      <c r="CZJ352" s="2"/>
      <c r="CZK352" s="2"/>
      <c r="CZL352" s="2"/>
      <c r="CZM352" s="2"/>
      <c r="CZN352" s="2"/>
      <c r="CZO352" s="2"/>
      <c r="CZP352" s="2"/>
      <c r="CZQ352" s="2"/>
      <c r="CZR352" s="2"/>
      <c r="CZS352" s="2"/>
      <c r="CZT352" s="2"/>
      <c r="CZU352" s="2"/>
      <c r="CZV352" s="2"/>
      <c r="CZW352" s="2"/>
      <c r="CZX352" s="2"/>
      <c r="CZY352" s="2"/>
      <c r="CZZ352" s="2"/>
      <c r="DAA352" s="2"/>
      <c r="DAB352" s="2"/>
      <c r="DAC352" s="2"/>
      <c r="DAD352" s="2"/>
      <c r="DAE352" s="2"/>
      <c r="DAF352" s="2"/>
      <c r="DAG352" s="2"/>
      <c r="DAH352" s="2"/>
      <c r="DAI352" s="2"/>
      <c r="DAJ352" s="2"/>
      <c r="DAK352" s="2"/>
      <c r="DAL352" s="2"/>
      <c r="DAM352" s="2"/>
      <c r="DAN352" s="2"/>
      <c r="DAO352" s="2"/>
      <c r="DAP352" s="2"/>
      <c r="DAQ352" s="2"/>
      <c r="DAR352" s="2"/>
      <c r="DAS352" s="2"/>
      <c r="DAT352" s="2"/>
      <c r="DAU352" s="2"/>
      <c r="DAV352" s="2"/>
      <c r="DAW352" s="2"/>
      <c r="DAX352" s="2"/>
      <c r="DAY352" s="2"/>
      <c r="DAZ352" s="2"/>
      <c r="DBA352" s="2"/>
      <c r="DBB352" s="2"/>
      <c r="DBC352" s="2"/>
      <c r="DBD352" s="2"/>
      <c r="DBE352" s="2"/>
      <c r="DBF352" s="2"/>
      <c r="DBG352" s="2"/>
      <c r="DBH352" s="2"/>
      <c r="DBI352" s="2"/>
      <c r="DBJ352" s="2"/>
      <c r="DBK352" s="2"/>
      <c r="DBL352" s="2"/>
      <c r="DBM352" s="2"/>
      <c r="DBN352" s="2"/>
      <c r="DBO352" s="2"/>
      <c r="DBP352" s="2"/>
      <c r="DBQ352" s="2"/>
      <c r="DBR352" s="2"/>
      <c r="DBS352" s="2"/>
      <c r="DBT352" s="2"/>
      <c r="DBU352" s="2"/>
      <c r="DBV352" s="2"/>
      <c r="DBW352" s="2"/>
      <c r="DBX352" s="2"/>
      <c r="DBY352" s="2"/>
      <c r="DBZ352" s="2"/>
      <c r="DCA352" s="2"/>
      <c r="DCB352" s="2"/>
      <c r="DCC352" s="2"/>
      <c r="DCD352" s="2"/>
      <c r="DCE352" s="2"/>
      <c r="DCF352" s="2"/>
      <c r="DCG352" s="2"/>
      <c r="DCH352" s="2"/>
      <c r="DCI352" s="2"/>
      <c r="DCJ352" s="2"/>
      <c r="DCK352" s="2"/>
      <c r="DCL352" s="2"/>
      <c r="DCM352" s="2"/>
      <c r="DCN352" s="2"/>
      <c r="DCO352" s="2"/>
      <c r="DCP352" s="2"/>
      <c r="DCQ352" s="2"/>
      <c r="DCR352" s="2"/>
      <c r="DCS352" s="2"/>
      <c r="DCT352" s="2"/>
      <c r="DCU352" s="2"/>
      <c r="DCV352" s="2"/>
      <c r="DCW352" s="2"/>
      <c r="DCX352" s="2"/>
      <c r="DCY352" s="2"/>
      <c r="DCZ352" s="2"/>
      <c r="DDA352" s="2"/>
      <c r="DDB352" s="2"/>
      <c r="DDC352" s="2"/>
      <c r="DDD352" s="2"/>
      <c r="DDE352" s="2"/>
      <c r="DDF352" s="2"/>
      <c r="DDG352" s="2"/>
      <c r="DDH352" s="2"/>
      <c r="DDI352" s="2"/>
      <c r="DDJ352" s="2"/>
      <c r="DDK352" s="2"/>
      <c r="DDL352" s="2"/>
      <c r="DDM352" s="2"/>
      <c r="DDN352" s="2"/>
      <c r="DDO352" s="2"/>
      <c r="DDP352" s="2"/>
      <c r="DDQ352" s="2"/>
      <c r="DDR352" s="2"/>
      <c r="DDS352" s="2"/>
      <c r="DDT352" s="2"/>
      <c r="DDU352" s="2"/>
      <c r="DDV352" s="2"/>
      <c r="DDW352" s="2"/>
      <c r="DDX352" s="2"/>
      <c r="DDY352" s="2"/>
      <c r="DDZ352" s="2"/>
      <c r="DEA352" s="2"/>
      <c r="DEB352" s="2"/>
      <c r="DEC352" s="2"/>
      <c r="DED352" s="2"/>
      <c r="DEE352" s="2"/>
      <c r="DEF352" s="2"/>
      <c r="DEG352" s="2"/>
      <c r="DEH352" s="2"/>
      <c r="DEI352" s="2"/>
      <c r="DEJ352" s="2"/>
      <c r="DEK352" s="2"/>
      <c r="DEL352" s="2"/>
      <c r="DEM352" s="2"/>
      <c r="DEN352" s="2"/>
      <c r="DEO352" s="2"/>
      <c r="DEP352" s="2"/>
      <c r="DEQ352" s="2"/>
      <c r="DER352" s="2"/>
      <c r="DES352" s="2"/>
      <c r="DET352" s="2"/>
      <c r="DEU352" s="2"/>
      <c r="DEV352" s="2"/>
      <c r="DEW352" s="2"/>
      <c r="DEX352" s="2"/>
      <c r="DEY352" s="2"/>
      <c r="DEZ352" s="2"/>
      <c r="DFA352" s="2"/>
      <c r="DFB352" s="2"/>
      <c r="DFC352" s="2"/>
      <c r="DFD352" s="2"/>
      <c r="DFE352" s="2"/>
      <c r="DFF352" s="2"/>
      <c r="DFG352" s="2"/>
      <c r="DFH352" s="2"/>
      <c r="DFI352" s="2"/>
      <c r="DFJ352" s="2"/>
      <c r="DFK352" s="2"/>
      <c r="DFL352" s="2"/>
      <c r="DFM352" s="2"/>
      <c r="DFN352" s="2"/>
      <c r="DFO352" s="2"/>
      <c r="DFP352" s="2"/>
      <c r="DFQ352" s="2"/>
      <c r="DFR352" s="2"/>
      <c r="DFS352" s="2"/>
      <c r="DFT352" s="2"/>
      <c r="DFU352" s="2"/>
      <c r="DFV352" s="2"/>
      <c r="DFW352" s="2"/>
      <c r="DFX352" s="2"/>
      <c r="DFY352" s="2"/>
      <c r="DFZ352" s="2"/>
      <c r="DGA352" s="2"/>
      <c r="DGB352" s="2"/>
      <c r="DGC352" s="2"/>
      <c r="DGD352" s="2"/>
      <c r="DGE352" s="2"/>
      <c r="DGF352" s="2"/>
      <c r="DGG352" s="2"/>
      <c r="DGH352" s="2"/>
      <c r="DGI352" s="2"/>
      <c r="DGJ352" s="2"/>
      <c r="DGK352" s="2"/>
      <c r="DGL352" s="2"/>
      <c r="DGM352" s="2"/>
      <c r="DGN352" s="2"/>
      <c r="DGO352" s="2"/>
      <c r="DGP352" s="2"/>
      <c r="DGQ352" s="2"/>
      <c r="DGR352" s="2"/>
      <c r="DGS352" s="2"/>
      <c r="DGT352" s="2"/>
      <c r="DGU352" s="2"/>
      <c r="DGV352" s="2"/>
      <c r="DGW352" s="2"/>
      <c r="DGX352" s="2"/>
      <c r="DGY352" s="2"/>
      <c r="DGZ352" s="2"/>
      <c r="DHA352" s="2"/>
      <c r="DHB352" s="2"/>
      <c r="DHC352" s="2"/>
      <c r="DHD352" s="2"/>
      <c r="DHE352" s="2"/>
      <c r="DHF352" s="2"/>
      <c r="DHG352" s="2"/>
      <c r="DHH352" s="2"/>
      <c r="DHI352" s="2"/>
      <c r="DHJ352" s="2"/>
      <c r="DHK352" s="2"/>
      <c r="DHL352" s="2"/>
      <c r="DHM352" s="2"/>
      <c r="DHN352" s="2"/>
      <c r="DHO352" s="2"/>
      <c r="DHP352" s="2"/>
      <c r="DHQ352" s="2"/>
      <c r="DHR352" s="2"/>
      <c r="DHS352" s="2"/>
      <c r="DHT352" s="2"/>
      <c r="DHU352" s="2"/>
      <c r="DHV352" s="2"/>
      <c r="DHW352" s="2"/>
      <c r="DHX352" s="2"/>
      <c r="DHY352" s="2"/>
      <c r="DHZ352" s="2"/>
      <c r="DIA352" s="2"/>
      <c r="DIB352" s="2"/>
      <c r="DIC352" s="2"/>
      <c r="DID352" s="2"/>
      <c r="DIE352" s="2"/>
      <c r="DIF352" s="2"/>
      <c r="DIG352" s="2"/>
      <c r="DIH352" s="2"/>
      <c r="DII352" s="2"/>
      <c r="DIJ352" s="2"/>
      <c r="DIK352" s="2"/>
      <c r="DIL352" s="2"/>
      <c r="DIM352" s="2"/>
      <c r="DIN352" s="2"/>
      <c r="DIO352" s="2"/>
      <c r="DIP352" s="2"/>
      <c r="DIQ352" s="2"/>
      <c r="DIR352" s="2"/>
      <c r="DIS352" s="2"/>
      <c r="DIT352" s="2"/>
      <c r="DIU352" s="2"/>
      <c r="DIV352" s="2"/>
      <c r="DIW352" s="2"/>
      <c r="DIX352" s="2"/>
      <c r="DIY352" s="2"/>
      <c r="DIZ352" s="2"/>
      <c r="DJA352" s="2"/>
      <c r="DJB352" s="2"/>
      <c r="DJC352" s="2"/>
      <c r="DJD352" s="2"/>
      <c r="DJE352" s="2"/>
      <c r="DJF352" s="2"/>
      <c r="DJG352" s="2"/>
      <c r="DJH352" s="2"/>
      <c r="DJI352" s="2"/>
      <c r="DJJ352" s="2"/>
      <c r="DJK352" s="2"/>
      <c r="DJL352" s="2"/>
      <c r="DJM352" s="2"/>
      <c r="DJN352" s="2"/>
      <c r="DJO352" s="2"/>
      <c r="DJP352" s="2"/>
      <c r="DJQ352" s="2"/>
      <c r="DJR352" s="2"/>
      <c r="DJS352" s="2"/>
      <c r="DJT352" s="2"/>
      <c r="DJU352" s="2"/>
      <c r="DJV352" s="2"/>
      <c r="DJW352" s="2"/>
      <c r="DJX352" s="2"/>
      <c r="DJY352" s="2"/>
      <c r="DJZ352" s="2"/>
      <c r="DKA352" s="2"/>
      <c r="DKB352" s="2"/>
      <c r="DKC352" s="2"/>
      <c r="DKD352" s="2"/>
      <c r="DKE352" s="2"/>
      <c r="DKF352" s="2"/>
      <c r="DKG352" s="2"/>
      <c r="DKH352" s="2"/>
      <c r="DKI352" s="2"/>
      <c r="DKJ352" s="2"/>
      <c r="DKK352" s="2"/>
      <c r="DKL352" s="2"/>
      <c r="DKM352" s="2"/>
      <c r="DKN352" s="2"/>
      <c r="DKO352" s="2"/>
      <c r="DKP352" s="2"/>
      <c r="DKQ352" s="2"/>
      <c r="DKR352" s="2"/>
      <c r="DKS352" s="2"/>
      <c r="DKT352" s="2"/>
      <c r="DKU352" s="2"/>
      <c r="DKV352" s="2"/>
      <c r="DKW352" s="2"/>
      <c r="DKX352" s="2"/>
      <c r="DKY352" s="2"/>
      <c r="DKZ352" s="2"/>
      <c r="DLA352" s="2"/>
      <c r="DLB352" s="2"/>
      <c r="DLC352" s="2"/>
      <c r="DLD352" s="2"/>
      <c r="DLE352" s="2"/>
      <c r="DLF352" s="2"/>
      <c r="DLG352" s="2"/>
      <c r="DLH352" s="2"/>
      <c r="DLI352" s="2"/>
      <c r="DLJ352" s="2"/>
      <c r="DLK352" s="2"/>
      <c r="DLL352" s="2"/>
      <c r="DLM352" s="2"/>
      <c r="DLN352" s="2"/>
      <c r="DLO352" s="2"/>
      <c r="DLP352" s="2"/>
      <c r="DLQ352" s="2"/>
      <c r="DLR352" s="2"/>
      <c r="DLS352" s="2"/>
      <c r="DLT352" s="2"/>
      <c r="DLU352" s="2"/>
      <c r="DLV352" s="2"/>
      <c r="DLW352" s="2"/>
      <c r="DLX352" s="2"/>
      <c r="DLY352" s="2"/>
      <c r="DLZ352" s="2"/>
      <c r="DMA352" s="2"/>
      <c r="DMB352" s="2"/>
      <c r="DMC352" s="2"/>
      <c r="DMD352" s="2"/>
      <c r="DME352" s="2"/>
      <c r="DMF352" s="2"/>
      <c r="DMG352" s="2"/>
      <c r="DMH352" s="2"/>
      <c r="DMI352" s="2"/>
      <c r="DMJ352" s="2"/>
      <c r="DMK352" s="2"/>
      <c r="DML352" s="2"/>
      <c r="DMM352" s="2"/>
      <c r="DMN352" s="2"/>
      <c r="DMO352" s="2"/>
      <c r="DMP352" s="2"/>
      <c r="DMQ352" s="2"/>
      <c r="DMR352" s="2"/>
      <c r="DMS352" s="2"/>
      <c r="DMT352" s="2"/>
      <c r="DMU352" s="2"/>
      <c r="DMV352" s="2"/>
      <c r="DMW352" s="2"/>
      <c r="DMX352" s="2"/>
      <c r="DMY352" s="2"/>
      <c r="DMZ352" s="2"/>
      <c r="DNA352" s="2"/>
      <c r="DNB352" s="2"/>
      <c r="DNC352" s="2"/>
      <c r="DND352" s="2"/>
      <c r="DNE352" s="2"/>
      <c r="DNF352" s="2"/>
      <c r="DNG352" s="2"/>
      <c r="DNH352" s="2"/>
      <c r="DNI352" s="2"/>
      <c r="DNJ352" s="2"/>
      <c r="DNK352" s="2"/>
      <c r="DNL352" s="2"/>
      <c r="DNM352" s="2"/>
      <c r="DNN352" s="2"/>
      <c r="DNO352" s="2"/>
      <c r="DNP352" s="2"/>
      <c r="DNQ352" s="2"/>
      <c r="DNR352" s="2"/>
      <c r="DNS352" s="2"/>
      <c r="DNT352" s="2"/>
      <c r="DNU352" s="2"/>
      <c r="DNV352" s="2"/>
      <c r="DNW352" s="2"/>
      <c r="DNX352" s="2"/>
      <c r="DNY352" s="2"/>
      <c r="DNZ352" s="2"/>
      <c r="DOA352" s="2"/>
      <c r="DOB352" s="2"/>
      <c r="DOC352" s="2"/>
      <c r="DOD352" s="2"/>
      <c r="DOE352" s="2"/>
      <c r="DOF352" s="2"/>
      <c r="DOG352" s="2"/>
      <c r="DOH352" s="2"/>
      <c r="DOI352" s="2"/>
      <c r="DOJ352" s="2"/>
      <c r="DOK352" s="2"/>
      <c r="DOL352" s="2"/>
      <c r="DOM352" s="2"/>
      <c r="DON352" s="2"/>
      <c r="DOO352" s="2"/>
      <c r="DOP352" s="2"/>
      <c r="DOQ352" s="2"/>
      <c r="DOR352" s="2"/>
      <c r="DOS352" s="2"/>
      <c r="DOT352" s="2"/>
      <c r="DOU352" s="2"/>
      <c r="DOV352" s="2"/>
      <c r="DOW352" s="2"/>
      <c r="DOX352" s="2"/>
      <c r="DOY352" s="2"/>
      <c r="DOZ352" s="2"/>
      <c r="DPA352" s="2"/>
      <c r="DPB352" s="2"/>
      <c r="DPC352" s="2"/>
      <c r="DPD352" s="2"/>
      <c r="DPE352" s="2"/>
      <c r="DPF352" s="2"/>
      <c r="DPG352" s="2"/>
      <c r="DPH352" s="2"/>
      <c r="DPI352" s="2"/>
      <c r="DPJ352" s="2"/>
      <c r="DPK352" s="2"/>
      <c r="DPL352" s="2"/>
      <c r="DPM352" s="2"/>
      <c r="DPN352" s="2"/>
      <c r="DPO352" s="2"/>
      <c r="DPP352" s="2"/>
      <c r="DPQ352" s="2"/>
      <c r="DPR352" s="2"/>
      <c r="DPS352" s="2"/>
      <c r="DPT352" s="2"/>
      <c r="DPU352" s="2"/>
      <c r="DPV352" s="2"/>
      <c r="DPW352" s="2"/>
      <c r="DPX352" s="2"/>
      <c r="DPY352" s="2"/>
      <c r="DPZ352" s="2"/>
      <c r="DQA352" s="2"/>
      <c r="DQB352" s="2"/>
      <c r="DQC352" s="2"/>
      <c r="DQD352" s="2"/>
      <c r="DQE352" s="2"/>
      <c r="DQF352" s="2"/>
      <c r="DQG352" s="2"/>
      <c r="DQH352" s="2"/>
      <c r="DQI352" s="2"/>
      <c r="DQJ352" s="2"/>
      <c r="DQK352" s="2"/>
      <c r="DQL352" s="2"/>
      <c r="DQM352" s="2"/>
      <c r="DQN352" s="2"/>
      <c r="DQO352" s="2"/>
      <c r="DQP352" s="2"/>
      <c r="DQQ352" s="2"/>
      <c r="DQR352" s="2"/>
      <c r="DQS352" s="2"/>
      <c r="DQT352" s="2"/>
      <c r="DQU352" s="2"/>
      <c r="DQV352" s="2"/>
      <c r="DQW352" s="2"/>
      <c r="DQX352" s="2"/>
      <c r="DQY352" s="2"/>
      <c r="DQZ352" s="2"/>
      <c r="DRA352" s="2"/>
      <c r="DRB352" s="2"/>
      <c r="DRC352" s="2"/>
      <c r="DRD352" s="2"/>
      <c r="DRE352" s="2"/>
      <c r="DRF352" s="2"/>
      <c r="DRG352" s="2"/>
      <c r="DRH352" s="2"/>
      <c r="DRI352" s="2"/>
      <c r="DRJ352" s="2"/>
      <c r="DRK352" s="2"/>
      <c r="DRL352" s="2"/>
      <c r="DRM352" s="2"/>
      <c r="DRN352" s="2"/>
      <c r="DRO352" s="2"/>
      <c r="DRP352" s="2"/>
      <c r="DRQ352" s="2"/>
      <c r="DRR352" s="2"/>
      <c r="DRS352" s="2"/>
      <c r="DRT352" s="2"/>
      <c r="DRU352" s="2"/>
      <c r="DRV352" s="2"/>
      <c r="DRW352" s="2"/>
      <c r="DRX352" s="2"/>
      <c r="DRY352" s="2"/>
      <c r="DRZ352" s="2"/>
      <c r="DSA352" s="2"/>
      <c r="DSB352" s="2"/>
      <c r="DSC352" s="2"/>
      <c r="DSD352" s="2"/>
      <c r="DSE352" s="2"/>
      <c r="DSF352" s="2"/>
      <c r="DSG352" s="2"/>
      <c r="DSH352" s="2"/>
      <c r="DSI352" s="2"/>
      <c r="DSJ352" s="2"/>
      <c r="DSK352" s="2"/>
      <c r="DSL352" s="2"/>
      <c r="DSM352" s="2"/>
      <c r="DSN352" s="2"/>
      <c r="DSO352" s="2"/>
      <c r="DSP352" s="2"/>
      <c r="DSQ352" s="2"/>
      <c r="DSR352" s="2"/>
      <c r="DSS352" s="2"/>
      <c r="DST352" s="2"/>
      <c r="DSU352" s="2"/>
      <c r="DSV352" s="2"/>
      <c r="DSW352" s="2"/>
      <c r="DSX352" s="2"/>
      <c r="DSY352" s="2"/>
      <c r="DSZ352" s="2"/>
      <c r="DTA352" s="2"/>
      <c r="DTB352" s="2"/>
      <c r="DTC352" s="2"/>
      <c r="DTD352" s="2"/>
      <c r="DTE352" s="2"/>
      <c r="DTF352" s="2"/>
      <c r="DTG352" s="2"/>
      <c r="DTH352" s="2"/>
      <c r="DTI352" s="2"/>
      <c r="DTJ352" s="2"/>
      <c r="DTK352" s="2"/>
      <c r="DTL352" s="2"/>
      <c r="DTM352" s="2"/>
      <c r="DTN352" s="2"/>
      <c r="DTO352" s="2"/>
      <c r="DTP352" s="2"/>
      <c r="DTQ352" s="2"/>
      <c r="DTR352" s="2"/>
      <c r="DTS352" s="2"/>
      <c r="DTT352" s="2"/>
      <c r="DTU352" s="2"/>
      <c r="DTV352" s="2"/>
      <c r="DTW352" s="2"/>
      <c r="DTX352" s="2"/>
      <c r="DTY352" s="2"/>
      <c r="DTZ352" s="2"/>
      <c r="DUA352" s="2"/>
      <c r="DUB352" s="2"/>
      <c r="DUC352" s="2"/>
      <c r="DUD352" s="2"/>
      <c r="DUE352" s="2"/>
      <c r="DUF352" s="2"/>
      <c r="DUG352" s="2"/>
      <c r="DUH352" s="2"/>
      <c r="DUI352" s="2"/>
      <c r="DUJ352" s="2"/>
      <c r="DUK352" s="2"/>
      <c r="DUL352" s="2"/>
      <c r="DUM352" s="2"/>
      <c r="DUN352" s="2"/>
      <c r="DUO352" s="2"/>
      <c r="DUP352" s="2"/>
      <c r="DUQ352" s="2"/>
      <c r="DUR352" s="2"/>
      <c r="DUS352" s="2"/>
      <c r="DUT352" s="2"/>
      <c r="DUU352" s="2"/>
      <c r="DUV352" s="2"/>
      <c r="DUW352" s="2"/>
      <c r="DUX352" s="2"/>
      <c r="DUY352" s="2"/>
      <c r="DUZ352" s="2"/>
      <c r="DVA352" s="2"/>
      <c r="DVB352" s="2"/>
      <c r="DVC352" s="2"/>
      <c r="DVD352" s="2"/>
      <c r="DVE352" s="2"/>
      <c r="DVF352" s="2"/>
      <c r="DVG352" s="2"/>
      <c r="DVH352" s="2"/>
      <c r="DVI352" s="2"/>
      <c r="DVJ352" s="2"/>
      <c r="DVK352" s="2"/>
      <c r="DVL352" s="2"/>
      <c r="DVM352" s="2"/>
      <c r="DVN352" s="2"/>
      <c r="DVO352" s="2"/>
      <c r="DVP352" s="2"/>
      <c r="DVQ352" s="2"/>
      <c r="DVR352" s="2"/>
      <c r="DVS352" s="2"/>
      <c r="DVT352" s="2"/>
      <c r="DVU352" s="2"/>
      <c r="DVV352" s="2"/>
      <c r="DVW352" s="2"/>
      <c r="DVX352" s="2"/>
      <c r="DVY352" s="2"/>
      <c r="DVZ352" s="2"/>
      <c r="DWA352" s="2"/>
      <c r="DWB352" s="2"/>
      <c r="DWC352" s="2"/>
      <c r="DWD352" s="2"/>
      <c r="DWE352" s="2"/>
      <c r="DWF352" s="2"/>
      <c r="DWG352" s="2"/>
      <c r="DWH352" s="2"/>
      <c r="DWI352" s="2"/>
      <c r="DWJ352" s="2"/>
      <c r="DWK352" s="2"/>
      <c r="DWL352" s="2"/>
      <c r="DWM352" s="2"/>
      <c r="DWN352" s="2"/>
      <c r="DWO352" s="2"/>
      <c r="DWP352" s="2"/>
      <c r="DWQ352" s="2"/>
      <c r="DWR352" s="2"/>
      <c r="DWS352" s="2"/>
      <c r="DWT352" s="2"/>
      <c r="DWU352" s="2"/>
      <c r="DWV352" s="2"/>
      <c r="DWW352" s="2"/>
      <c r="DWX352" s="2"/>
      <c r="DWY352" s="2"/>
      <c r="DWZ352" s="2"/>
      <c r="DXA352" s="2"/>
      <c r="DXB352" s="2"/>
      <c r="DXC352" s="2"/>
      <c r="DXD352" s="2"/>
      <c r="DXE352" s="2"/>
      <c r="DXF352" s="2"/>
      <c r="DXG352" s="2"/>
      <c r="DXH352" s="2"/>
      <c r="DXI352" s="2"/>
      <c r="DXJ352" s="2"/>
      <c r="DXK352" s="2"/>
      <c r="DXL352" s="2"/>
      <c r="DXM352" s="2"/>
      <c r="DXN352" s="2"/>
      <c r="DXO352" s="2"/>
      <c r="DXP352" s="2"/>
      <c r="DXQ352" s="2"/>
      <c r="DXR352" s="2"/>
      <c r="DXS352" s="2"/>
      <c r="DXT352" s="2"/>
      <c r="DXU352" s="2"/>
      <c r="DXV352" s="2"/>
      <c r="DXW352" s="2"/>
      <c r="DXX352" s="2"/>
      <c r="DXY352" s="2"/>
      <c r="DXZ352" s="2"/>
      <c r="DYA352" s="2"/>
      <c r="DYB352" s="2"/>
      <c r="DYC352" s="2"/>
      <c r="DYD352" s="2"/>
      <c r="DYE352" s="2"/>
      <c r="DYF352" s="2"/>
      <c r="DYG352" s="2"/>
      <c r="DYH352" s="2"/>
      <c r="DYI352" s="2"/>
      <c r="DYJ352" s="2"/>
      <c r="DYK352" s="2"/>
      <c r="DYL352" s="2"/>
      <c r="DYM352" s="2"/>
      <c r="DYN352" s="2"/>
      <c r="DYO352" s="2"/>
      <c r="DYP352" s="2"/>
      <c r="DYQ352" s="2"/>
      <c r="DYR352" s="2"/>
      <c r="DYS352" s="2"/>
      <c r="DYT352" s="2"/>
      <c r="DYU352" s="2"/>
      <c r="DYV352" s="2"/>
      <c r="DYW352" s="2"/>
      <c r="DYX352" s="2"/>
      <c r="DYY352" s="2"/>
      <c r="DYZ352" s="2"/>
      <c r="DZA352" s="2"/>
      <c r="DZB352" s="2"/>
      <c r="DZC352" s="2"/>
      <c r="DZD352" s="2"/>
      <c r="DZE352" s="2"/>
      <c r="DZF352" s="2"/>
      <c r="DZG352" s="2"/>
      <c r="DZH352" s="2"/>
      <c r="DZI352" s="2"/>
      <c r="DZJ352" s="2"/>
      <c r="DZK352" s="2"/>
      <c r="DZL352" s="2"/>
      <c r="DZM352" s="2"/>
      <c r="DZN352" s="2"/>
      <c r="DZO352" s="2"/>
      <c r="DZP352" s="2"/>
      <c r="DZQ352" s="2"/>
      <c r="DZR352" s="2"/>
      <c r="DZS352" s="2"/>
      <c r="DZT352" s="2"/>
      <c r="DZU352" s="2"/>
      <c r="DZV352" s="2"/>
      <c r="DZW352" s="2"/>
      <c r="DZX352" s="2"/>
      <c r="DZY352" s="2"/>
      <c r="DZZ352" s="2"/>
      <c r="EAA352" s="2"/>
      <c r="EAB352" s="2"/>
      <c r="EAC352" s="2"/>
      <c r="EAD352" s="2"/>
      <c r="EAE352" s="2"/>
      <c r="EAF352" s="2"/>
      <c r="EAG352" s="2"/>
      <c r="EAH352" s="2"/>
      <c r="EAI352" s="2"/>
      <c r="EAJ352" s="2"/>
      <c r="EAK352" s="2"/>
      <c r="EAL352" s="2"/>
      <c r="EAM352" s="2"/>
      <c r="EAN352" s="2"/>
      <c r="EAO352" s="2"/>
      <c r="EAP352" s="2"/>
      <c r="EAQ352" s="2"/>
      <c r="EAR352" s="2"/>
      <c r="EAS352" s="2"/>
      <c r="EAT352" s="2"/>
      <c r="EAU352" s="2"/>
      <c r="EAV352" s="2"/>
      <c r="EAW352" s="2"/>
      <c r="EAX352" s="2"/>
      <c r="EAY352" s="2"/>
      <c r="EAZ352" s="2"/>
      <c r="EBA352" s="2"/>
      <c r="EBB352" s="2"/>
      <c r="EBC352" s="2"/>
      <c r="EBD352" s="2"/>
      <c r="EBE352" s="2"/>
      <c r="EBF352" s="2"/>
      <c r="EBG352" s="2"/>
      <c r="EBH352" s="2"/>
      <c r="EBI352" s="2"/>
      <c r="EBJ352" s="2"/>
      <c r="EBK352" s="2"/>
      <c r="EBL352" s="2"/>
      <c r="EBM352" s="2"/>
      <c r="EBN352" s="2"/>
      <c r="EBO352" s="2"/>
      <c r="EBP352" s="2"/>
      <c r="EBQ352" s="2"/>
      <c r="EBR352" s="2"/>
      <c r="EBS352" s="2"/>
      <c r="EBT352" s="2"/>
      <c r="EBU352" s="2"/>
      <c r="EBV352" s="2"/>
      <c r="EBW352" s="2"/>
      <c r="EBX352" s="2"/>
      <c r="EBY352" s="2"/>
      <c r="EBZ352" s="2"/>
      <c r="ECA352" s="2"/>
      <c r="ECB352" s="2"/>
      <c r="ECC352" s="2"/>
      <c r="ECD352" s="2"/>
      <c r="ECE352" s="2"/>
      <c r="ECF352" s="2"/>
      <c r="ECG352" s="2"/>
      <c r="ECH352" s="2"/>
      <c r="ECI352" s="2"/>
      <c r="ECJ352" s="2"/>
      <c r="ECK352" s="2"/>
      <c r="ECL352" s="2"/>
      <c r="ECM352" s="2"/>
      <c r="ECN352" s="2"/>
      <c r="ECO352" s="2"/>
      <c r="ECP352" s="2"/>
      <c r="ECQ352" s="2"/>
      <c r="ECR352" s="2"/>
      <c r="ECS352" s="2"/>
      <c r="ECT352" s="2"/>
      <c r="ECU352" s="2"/>
      <c r="ECV352" s="2"/>
      <c r="ECW352" s="2"/>
      <c r="ECX352" s="2"/>
      <c r="ECY352" s="2"/>
      <c r="ECZ352" s="2"/>
      <c r="EDA352" s="2"/>
      <c r="EDB352" s="2"/>
      <c r="EDC352" s="2"/>
      <c r="EDD352" s="2"/>
      <c r="EDE352" s="2"/>
      <c r="EDF352" s="2"/>
      <c r="EDG352" s="2"/>
      <c r="EDH352" s="2"/>
      <c r="EDI352" s="2"/>
      <c r="EDJ352" s="2"/>
      <c r="EDK352" s="2"/>
      <c r="EDL352" s="2"/>
      <c r="EDM352" s="2"/>
      <c r="EDN352" s="2"/>
      <c r="EDO352" s="2"/>
      <c r="EDP352" s="2"/>
      <c r="EDQ352" s="2"/>
      <c r="EDR352" s="2"/>
      <c r="EDS352" s="2"/>
      <c r="EDT352" s="2"/>
      <c r="EDU352" s="2"/>
      <c r="EDV352" s="2"/>
      <c r="EDW352" s="2"/>
      <c r="EDX352" s="2"/>
      <c r="EDY352" s="2"/>
      <c r="EDZ352" s="2"/>
      <c r="EEA352" s="2"/>
      <c r="EEB352" s="2"/>
      <c r="EEC352" s="2"/>
      <c r="EED352" s="2"/>
      <c r="EEE352" s="2"/>
      <c r="EEF352" s="2"/>
      <c r="EEG352" s="2"/>
      <c r="EEH352" s="2"/>
      <c r="EEI352" s="2"/>
      <c r="EEJ352" s="2"/>
      <c r="EEK352" s="2"/>
      <c r="EEL352" s="2"/>
      <c r="EEM352" s="2"/>
      <c r="EEN352" s="2"/>
      <c r="EEO352" s="2"/>
      <c r="EEP352" s="2"/>
      <c r="EEQ352" s="2"/>
      <c r="EER352" s="2"/>
      <c r="EES352" s="2"/>
      <c r="EET352" s="2"/>
      <c r="EEU352" s="2"/>
      <c r="EEV352" s="2"/>
      <c r="EEW352" s="2"/>
      <c r="EEX352" s="2"/>
      <c r="EEY352" s="2"/>
      <c r="EEZ352" s="2"/>
      <c r="EFA352" s="2"/>
      <c r="EFB352" s="2"/>
      <c r="EFC352" s="2"/>
      <c r="EFD352" s="2"/>
      <c r="EFE352" s="2"/>
      <c r="EFF352" s="2"/>
      <c r="EFG352" s="2"/>
      <c r="EFH352" s="2"/>
      <c r="EFI352" s="2"/>
      <c r="EFJ352" s="2"/>
      <c r="EFK352" s="2"/>
      <c r="EFL352" s="2"/>
      <c r="EFM352" s="2"/>
      <c r="EFN352" s="2"/>
      <c r="EFO352" s="2"/>
      <c r="EFP352" s="2"/>
      <c r="EFQ352" s="2"/>
      <c r="EFR352" s="2"/>
      <c r="EFS352" s="2"/>
      <c r="EFT352" s="2"/>
      <c r="EFU352" s="2"/>
      <c r="EFV352" s="2"/>
      <c r="EFW352" s="2"/>
      <c r="EFX352" s="2"/>
      <c r="EFY352" s="2"/>
      <c r="EFZ352" s="2"/>
      <c r="EGA352" s="2"/>
      <c r="EGB352" s="2"/>
      <c r="EGC352" s="2"/>
      <c r="EGD352" s="2"/>
      <c r="EGE352" s="2"/>
      <c r="EGF352" s="2"/>
      <c r="EGG352" s="2"/>
      <c r="EGH352" s="2"/>
      <c r="EGI352" s="2"/>
      <c r="EGJ352" s="2"/>
      <c r="EGK352" s="2"/>
      <c r="EGL352" s="2"/>
      <c r="EGM352" s="2"/>
      <c r="EGN352" s="2"/>
      <c r="EGO352" s="2"/>
      <c r="EGP352" s="2"/>
      <c r="EGQ352" s="2"/>
      <c r="EGR352" s="2"/>
      <c r="EGS352" s="2"/>
      <c r="EGT352" s="2"/>
      <c r="EGU352" s="2"/>
      <c r="EGV352" s="2"/>
      <c r="EGW352" s="2"/>
      <c r="EGX352" s="2"/>
      <c r="EGY352" s="2"/>
      <c r="EGZ352" s="2"/>
      <c r="EHA352" s="2"/>
      <c r="EHB352" s="2"/>
      <c r="EHC352" s="2"/>
      <c r="EHD352" s="2"/>
      <c r="EHE352" s="2"/>
      <c r="EHF352" s="2"/>
      <c r="EHG352" s="2"/>
      <c r="EHH352" s="2"/>
      <c r="EHI352" s="2"/>
      <c r="EHJ352" s="2"/>
      <c r="EHK352" s="2"/>
      <c r="EHL352" s="2"/>
      <c r="EHM352" s="2"/>
      <c r="EHN352" s="2"/>
      <c r="EHO352" s="2"/>
      <c r="EHP352" s="2"/>
      <c r="EHQ352" s="2"/>
      <c r="EHR352" s="2"/>
      <c r="EHS352" s="2"/>
      <c r="EHT352" s="2"/>
      <c r="EHU352" s="2"/>
      <c r="EHV352" s="2"/>
      <c r="EHW352" s="2"/>
      <c r="EHX352" s="2"/>
      <c r="EHY352" s="2"/>
      <c r="EHZ352" s="2"/>
      <c r="EIA352" s="2"/>
      <c r="EIB352" s="2"/>
      <c r="EIC352" s="2"/>
      <c r="EID352" s="2"/>
      <c r="EIE352" s="2"/>
      <c r="EIF352" s="2"/>
      <c r="EIG352" s="2"/>
      <c r="EIH352" s="2"/>
      <c r="EII352" s="2"/>
      <c r="EIJ352" s="2"/>
      <c r="EIK352" s="2"/>
      <c r="EIL352" s="2"/>
      <c r="EIM352" s="2"/>
      <c r="EIN352" s="2"/>
      <c r="EIO352" s="2"/>
      <c r="EIP352" s="2"/>
      <c r="EIQ352" s="2"/>
      <c r="EIR352" s="2"/>
      <c r="EIS352" s="2"/>
      <c r="EIT352" s="2"/>
      <c r="EIU352" s="2"/>
      <c r="EIV352" s="2"/>
      <c r="EIW352" s="2"/>
      <c r="EIX352" s="2"/>
      <c r="EIY352" s="2"/>
      <c r="EIZ352" s="2"/>
      <c r="EJA352" s="2"/>
      <c r="EJB352" s="2"/>
      <c r="EJC352" s="2"/>
      <c r="EJD352" s="2"/>
      <c r="EJE352" s="2"/>
      <c r="EJF352" s="2"/>
      <c r="EJG352" s="2"/>
      <c r="EJH352" s="2"/>
      <c r="EJI352" s="2"/>
      <c r="EJJ352" s="2"/>
      <c r="EJK352" s="2"/>
      <c r="EJL352" s="2"/>
      <c r="EJM352" s="2"/>
      <c r="EJN352" s="2"/>
      <c r="EJO352" s="2"/>
      <c r="EJP352" s="2"/>
      <c r="EJQ352" s="2"/>
      <c r="EJR352" s="2"/>
      <c r="EJS352" s="2"/>
      <c r="EJT352" s="2"/>
      <c r="EJU352" s="2"/>
      <c r="EJV352" s="2"/>
      <c r="EJW352" s="2"/>
      <c r="EJX352" s="2"/>
      <c r="EJY352" s="2"/>
      <c r="EJZ352" s="2"/>
      <c r="EKA352" s="2"/>
      <c r="EKB352" s="2"/>
      <c r="EKC352" s="2"/>
      <c r="EKD352" s="2"/>
      <c r="EKE352" s="2"/>
      <c r="EKF352" s="2"/>
      <c r="EKG352" s="2"/>
      <c r="EKH352" s="2"/>
      <c r="EKI352" s="2"/>
      <c r="EKJ352" s="2"/>
      <c r="EKK352" s="2"/>
      <c r="EKL352" s="2"/>
      <c r="EKM352" s="2"/>
      <c r="EKN352" s="2"/>
      <c r="EKO352" s="2"/>
      <c r="EKP352" s="2"/>
      <c r="EKQ352" s="2"/>
      <c r="EKR352" s="2"/>
      <c r="EKS352" s="2"/>
      <c r="EKT352" s="2"/>
      <c r="EKU352" s="2"/>
      <c r="EKV352" s="2"/>
      <c r="EKW352" s="2"/>
      <c r="EKX352" s="2"/>
      <c r="EKY352" s="2"/>
      <c r="EKZ352" s="2"/>
      <c r="ELA352" s="2"/>
      <c r="ELB352" s="2"/>
      <c r="ELC352" s="2"/>
      <c r="ELD352" s="2"/>
      <c r="ELE352" s="2"/>
      <c r="ELF352" s="2"/>
      <c r="ELG352" s="2"/>
      <c r="ELH352" s="2"/>
      <c r="ELI352" s="2"/>
      <c r="ELJ352" s="2"/>
      <c r="ELK352" s="2"/>
      <c r="ELL352" s="2"/>
      <c r="ELM352" s="2"/>
      <c r="ELN352" s="2"/>
      <c r="ELO352" s="2"/>
      <c r="ELP352" s="2"/>
      <c r="ELQ352" s="2"/>
      <c r="ELR352" s="2"/>
      <c r="ELS352" s="2"/>
      <c r="ELT352" s="2"/>
      <c r="ELU352" s="2"/>
      <c r="ELV352" s="2"/>
      <c r="ELW352" s="2"/>
      <c r="ELX352" s="2"/>
      <c r="ELY352" s="2"/>
      <c r="ELZ352" s="2"/>
      <c r="EMA352" s="2"/>
      <c r="EMB352" s="2"/>
      <c r="EMC352" s="2"/>
      <c r="EMD352" s="2"/>
      <c r="EME352" s="2"/>
      <c r="EMF352" s="2"/>
      <c r="EMG352" s="2"/>
      <c r="EMH352" s="2"/>
      <c r="EMI352" s="2"/>
      <c r="EMJ352" s="2"/>
      <c r="EMK352" s="2"/>
      <c r="EML352" s="2"/>
      <c r="EMM352" s="2"/>
      <c r="EMN352" s="2"/>
      <c r="EMO352" s="2"/>
      <c r="EMP352" s="2"/>
      <c r="EMQ352" s="2"/>
      <c r="EMR352" s="2"/>
      <c r="EMS352" s="2"/>
      <c r="EMT352" s="2"/>
      <c r="EMU352" s="2"/>
      <c r="EMV352" s="2"/>
      <c r="EMW352" s="2"/>
      <c r="EMX352" s="2"/>
      <c r="EMY352" s="2"/>
      <c r="EMZ352" s="2"/>
      <c r="ENA352" s="2"/>
      <c r="ENB352" s="2"/>
      <c r="ENC352" s="2"/>
      <c r="END352" s="2"/>
      <c r="ENE352" s="2"/>
      <c r="ENF352" s="2"/>
      <c r="ENG352" s="2"/>
      <c r="ENH352" s="2"/>
      <c r="ENI352" s="2"/>
      <c r="ENJ352" s="2"/>
      <c r="ENK352" s="2"/>
      <c r="ENL352" s="2"/>
      <c r="ENM352" s="2"/>
      <c r="ENN352" s="2"/>
      <c r="ENO352" s="2"/>
      <c r="ENP352" s="2"/>
      <c r="ENQ352" s="2"/>
      <c r="ENR352" s="2"/>
      <c r="ENS352" s="2"/>
      <c r="ENT352" s="2"/>
      <c r="ENU352" s="2"/>
      <c r="ENV352" s="2"/>
      <c r="ENW352" s="2"/>
      <c r="ENX352" s="2"/>
      <c r="ENY352" s="2"/>
      <c r="ENZ352" s="2"/>
      <c r="EOA352" s="2"/>
      <c r="EOB352" s="2"/>
      <c r="EOC352" s="2"/>
      <c r="EOD352" s="2"/>
      <c r="EOE352" s="2"/>
      <c r="EOF352" s="2"/>
      <c r="EOG352" s="2"/>
      <c r="EOH352" s="2"/>
      <c r="EOI352" s="2"/>
      <c r="EOJ352" s="2"/>
      <c r="EOK352" s="2"/>
      <c r="EOL352" s="2"/>
      <c r="EOM352" s="2"/>
      <c r="EON352" s="2"/>
      <c r="EOO352" s="2"/>
      <c r="EOP352" s="2"/>
      <c r="EOQ352" s="2"/>
      <c r="EOR352" s="2"/>
      <c r="EOS352" s="2"/>
      <c r="EOT352" s="2"/>
      <c r="EOU352" s="2"/>
      <c r="EOV352" s="2"/>
      <c r="EOW352" s="2"/>
      <c r="EOX352" s="2"/>
      <c r="EOY352" s="2"/>
      <c r="EOZ352" s="2"/>
      <c r="EPA352" s="2"/>
      <c r="EPB352" s="2"/>
      <c r="EPC352" s="2"/>
      <c r="EPD352" s="2"/>
      <c r="EPE352" s="2"/>
      <c r="EPF352" s="2"/>
      <c r="EPG352" s="2"/>
      <c r="EPH352" s="2"/>
      <c r="EPI352" s="2"/>
      <c r="EPJ352" s="2"/>
      <c r="EPK352" s="2"/>
      <c r="EPL352" s="2"/>
      <c r="EPM352" s="2"/>
      <c r="EPN352" s="2"/>
      <c r="EPO352" s="2"/>
      <c r="EPP352" s="2"/>
      <c r="EPQ352" s="2"/>
      <c r="EPR352" s="2"/>
      <c r="EPS352" s="2"/>
      <c r="EPT352" s="2"/>
      <c r="EPU352" s="2"/>
      <c r="EPV352" s="2"/>
      <c r="EPW352" s="2"/>
      <c r="EPX352" s="2"/>
      <c r="EPY352" s="2"/>
      <c r="EPZ352" s="2"/>
      <c r="EQA352" s="2"/>
      <c r="EQB352" s="2"/>
      <c r="EQC352" s="2"/>
      <c r="EQD352" s="2"/>
      <c r="EQE352" s="2"/>
      <c r="EQF352" s="2"/>
      <c r="EQG352" s="2"/>
      <c r="EQH352" s="2"/>
      <c r="EQI352" s="2"/>
      <c r="EQJ352" s="2"/>
      <c r="EQK352" s="2"/>
      <c r="EQL352" s="2"/>
      <c r="EQM352" s="2"/>
      <c r="EQN352" s="2"/>
      <c r="EQO352" s="2"/>
      <c r="EQP352" s="2"/>
      <c r="EQQ352" s="2"/>
      <c r="EQR352" s="2"/>
      <c r="EQS352" s="2"/>
      <c r="EQT352" s="2"/>
      <c r="EQU352" s="2"/>
      <c r="EQV352" s="2"/>
      <c r="EQW352" s="2"/>
      <c r="EQX352" s="2"/>
      <c r="EQY352" s="2"/>
      <c r="EQZ352" s="2"/>
      <c r="ERA352" s="2"/>
      <c r="ERB352" s="2"/>
      <c r="ERC352" s="2"/>
      <c r="ERD352" s="2"/>
      <c r="ERE352" s="2"/>
      <c r="ERF352" s="2"/>
      <c r="ERG352" s="2"/>
      <c r="ERH352" s="2"/>
      <c r="ERI352" s="2"/>
      <c r="ERJ352" s="2"/>
      <c r="ERK352" s="2"/>
      <c r="ERL352" s="2"/>
      <c r="ERM352" s="2"/>
      <c r="ERN352" s="2"/>
      <c r="ERO352" s="2"/>
      <c r="ERP352" s="2"/>
      <c r="ERQ352" s="2"/>
      <c r="ERR352" s="2"/>
      <c r="ERS352" s="2"/>
      <c r="ERT352" s="2"/>
      <c r="ERU352" s="2"/>
      <c r="ERV352" s="2"/>
      <c r="ERW352" s="2"/>
      <c r="ERX352" s="2"/>
      <c r="ERY352" s="2"/>
      <c r="ERZ352" s="2"/>
      <c r="ESA352" s="2"/>
      <c r="ESB352" s="2"/>
      <c r="ESC352" s="2"/>
      <c r="ESD352" s="2"/>
      <c r="ESE352" s="2"/>
      <c r="ESF352" s="2"/>
      <c r="ESG352" s="2"/>
      <c r="ESH352" s="2"/>
      <c r="ESI352" s="2"/>
      <c r="ESJ352" s="2"/>
      <c r="ESK352" s="2"/>
      <c r="ESL352" s="2"/>
      <c r="ESM352" s="2"/>
      <c r="ESN352" s="2"/>
      <c r="ESO352" s="2"/>
      <c r="ESP352" s="2"/>
      <c r="ESQ352" s="2"/>
      <c r="ESR352" s="2"/>
      <c r="ESS352" s="2"/>
      <c r="EST352" s="2"/>
      <c r="ESU352" s="2"/>
      <c r="ESV352" s="2"/>
      <c r="ESW352" s="2"/>
      <c r="ESX352" s="2"/>
      <c r="ESY352" s="2"/>
      <c r="ESZ352" s="2"/>
      <c r="ETA352" s="2"/>
      <c r="ETB352" s="2"/>
      <c r="ETC352" s="2"/>
      <c r="ETD352" s="2"/>
      <c r="ETE352" s="2"/>
      <c r="ETF352" s="2"/>
      <c r="ETG352" s="2"/>
      <c r="ETH352" s="2"/>
      <c r="ETI352" s="2"/>
      <c r="ETJ352" s="2"/>
      <c r="ETK352" s="2"/>
      <c r="ETL352" s="2"/>
      <c r="ETM352" s="2"/>
      <c r="ETN352" s="2"/>
      <c r="ETO352" s="2"/>
      <c r="ETP352" s="2"/>
      <c r="ETQ352" s="2"/>
      <c r="ETR352" s="2"/>
      <c r="ETS352" s="2"/>
      <c r="ETT352" s="2"/>
      <c r="ETU352" s="2"/>
      <c r="ETV352" s="2"/>
      <c r="ETW352" s="2"/>
      <c r="ETX352" s="2"/>
      <c r="ETY352" s="2"/>
      <c r="ETZ352" s="2"/>
      <c r="EUA352" s="2"/>
      <c r="EUB352" s="2"/>
      <c r="EUC352" s="2"/>
      <c r="EUD352" s="2"/>
      <c r="EUE352" s="2"/>
      <c r="EUF352" s="2"/>
      <c r="EUG352" s="2"/>
      <c r="EUH352" s="2"/>
      <c r="EUI352" s="2"/>
      <c r="EUJ352" s="2"/>
      <c r="EUK352" s="2"/>
      <c r="EUL352" s="2"/>
      <c r="EUM352" s="2"/>
      <c r="EUN352" s="2"/>
      <c r="EUO352" s="2"/>
      <c r="EUP352" s="2"/>
      <c r="EUQ352" s="2"/>
      <c r="EUR352" s="2"/>
      <c r="EUS352" s="2"/>
      <c r="EUT352" s="2"/>
      <c r="EUU352" s="2"/>
      <c r="EUV352" s="2"/>
      <c r="EUW352" s="2"/>
      <c r="EUX352" s="2"/>
      <c r="EUY352" s="2"/>
      <c r="EUZ352" s="2"/>
      <c r="EVA352" s="2"/>
      <c r="EVB352" s="2"/>
      <c r="EVC352" s="2"/>
      <c r="EVD352" s="2"/>
      <c r="EVE352" s="2"/>
      <c r="EVF352" s="2"/>
      <c r="EVG352" s="2"/>
      <c r="EVH352" s="2"/>
      <c r="EVI352" s="2"/>
      <c r="EVJ352" s="2"/>
      <c r="EVK352" s="2"/>
      <c r="EVL352" s="2"/>
      <c r="EVM352" s="2"/>
      <c r="EVN352" s="2"/>
      <c r="EVO352" s="2"/>
      <c r="EVP352" s="2"/>
      <c r="EVQ352" s="2"/>
      <c r="EVR352" s="2"/>
      <c r="EVS352" s="2"/>
      <c r="EVT352" s="2"/>
      <c r="EVU352" s="2"/>
      <c r="EVV352" s="2"/>
      <c r="EVW352" s="2"/>
      <c r="EVX352" s="2"/>
      <c r="EVY352" s="2"/>
      <c r="EVZ352" s="2"/>
      <c r="EWA352" s="2"/>
      <c r="EWB352" s="2"/>
      <c r="EWC352" s="2"/>
      <c r="EWD352" s="2"/>
      <c r="EWE352" s="2"/>
      <c r="EWF352" s="2"/>
      <c r="EWG352" s="2"/>
      <c r="EWH352" s="2"/>
      <c r="EWI352" s="2"/>
      <c r="EWJ352" s="2"/>
      <c r="EWK352" s="2"/>
      <c r="EWL352" s="2"/>
      <c r="EWM352" s="2"/>
      <c r="EWN352" s="2"/>
      <c r="EWO352" s="2"/>
      <c r="EWP352" s="2"/>
      <c r="EWQ352" s="2"/>
      <c r="EWR352" s="2"/>
      <c r="EWS352" s="2"/>
      <c r="EWT352" s="2"/>
      <c r="EWU352" s="2"/>
      <c r="EWV352" s="2"/>
      <c r="EWW352" s="2"/>
      <c r="EWX352" s="2"/>
      <c r="EWY352" s="2"/>
      <c r="EWZ352" s="2"/>
      <c r="EXA352" s="2"/>
      <c r="EXB352" s="2"/>
      <c r="EXC352" s="2"/>
      <c r="EXD352" s="2"/>
      <c r="EXE352" s="2"/>
      <c r="EXF352" s="2"/>
      <c r="EXG352" s="2"/>
      <c r="EXH352" s="2"/>
      <c r="EXI352" s="2"/>
      <c r="EXJ352" s="2"/>
      <c r="EXK352" s="2"/>
      <c r="EXL352" s="2"/>
      <c r="EXM352" s="2"/>
      <c r="EXN352" s="2"/>
      <c r="EXO352" s="2"/>
      <c r="EXP352" s="2"/>
      <c r="EXQ352" s="2"/>
      <c r="EXR352" s="2"/>
      <c r="EXS352" s="2"/>
      <c r="EXT352" s="2"/>
      <c r="EXU352" s="2"/>
      <c r="EXV352" s="2"/>
      <c r="EXW352" s="2"/>
      <c r="EXX352" s="2"/>
      <c r="EXY352" s="2"/>
      <c r="EXZ352" s="2"/>
      <c r="EYA352" s="2"/>
      <c r="EYB352" s="2"/>
      <c r="EYC352" s="2"/>
      <c r="EYD352" s="2"/>
      <c r="EYE352" s="2"/>
      <c r="EYF352" s="2"/>
      <c r="EYG352" s="2"/>
      <c r="EYH352" s="2"/>
      <c r="EYI352" s="2"/>
      <c r="EYJ352" s="2"/>
      <c r="EYK352" s="2"/>
      <c r="EYL352" s="2"/>
      <c r="EYM352" s="2"/>
      <c r="EYN352" s="2"/>
      <c r="EYO352" s="2"/>
      <c r="EYP352" s="2"/>
      <c r="EYQ352" s="2"/>
      <c r="EYR352" s="2"/>
      <c r="EYS352" s="2"/>
      <c r="EYT352" s="2"/>
      <c r="EYU352" s="2"/>
      <c r="EYV352" s="2"/>
      <c r="EYW352" s="2"/>
      <c r="EYX352" s="2"/>
      <c r="EYY352" s="2"/>
      <c r="EYZ352" s="2"/>
      <c r="EZA352" s="2"/>
      <c r="EZB352" s="2"/>
      <c r="EZC352" s="2"/>
      <c r="EZD352" s="2"/>
      <c r="EZE352" s="2"/>
      <c r="EZF352" s="2"/>
      <c r="EZG352" s="2"/>
      <c r="EZH352" s="2"/>
      <c r="EZI352" s="2"/>
      <c r="EZJ352" s="2"/>
      <c r="EZK352" s="2"/>
      <c r="EZL352" s="2"/>
      <c r="EZM352" s="2"/>
      <c r="EZN352" s="2"/>
      <c r="EZO352" s="2"/>
      <c r="EZP352" s="2"/>
      <c r="EZQ352" s="2"/>
      <c r="EZR352" s="2"/>
      <c r="EZS352" s="2"/>
      <c r="EZT352" s="2"/>
      <c r="EZU352" s="2"/>
      <c r="EZV352" s="2"/>
      <c r="EZW352" s="2"/>
      <c r="EZX352" s="2"/>
      <c r="EZY352" s="2"/>
      <c r="EZZ352" s="2"/>
      <c r="FAA352" s="2"/>
      <c r="FAB352" s="2"/>
      <c r="FAC352" s="2"/>
      <c r="FAD352" s="2"/>
      <c r="FAE352" s="2"/>
      <c r="FAF352" s="2"/>
      <c r="FAG352" s="2"/>
      <c r="FAH352" s="2"/>
      <c r="FAI352" s="2"/>
      <c r="FAJ352" s="2"/>
      <c r="FAK352" s="2"/>
      <c r="FAL352" s="2"/>
      <c r="FAM352" s="2"/>
      <c r="FAN352" s="2"/>
      <c r="FAO352" s="2"/>
      <c r="FAP352" s="2"/>
      <c r="FAQ352" s="2"/>
      <c r="FAR352" s="2"/>
      <c r="FAS352" s="2"/>
      <c r="FAT352" s="2"/>
      <c r="FAU352" s="2"/>
      <c r="FAV352" s="2"/>
      <c r="FAW352" s="2"/>
      <c r="FAX352" s="2"/>
      <c r="FAY352" s="2"/>
      <c r="FAZ352" s="2"/>
      <c r="FBA352" s="2"/>
      <c r="FBB352" s="2"/>
      <c r="FBC352" s="2"/>
      <c r="FBD352" s="2"/>
      <c r="FBE352" s="2"/>
      <c r="FBF352" s="2"/>
      <c r="FBG352" s="2"/>
      <c r="FBH352" s="2"/>
      <c r="FBI352" s="2"/>
      <c r="FBJ352" s="2"/>
      <c r="FBK352" s="2"/>
      <c r="FBL352" s="2"/>
      <c r="FBM352" s="2"/>
      <c r="FBN352" s="2"/>
      <c r="FBO352" s="2"/>
      <c r="FBP352" s="2"/>
      <c r="FBQ352" s="2"/>
      <c r="FBR352" s="2"/>
      <c r="FBS352" s="2"/>
      <c r="FBT352" s="2"/>
      <c r="FBU352" s="2"/>
      <c r="FBV352" s="2"/>
      <c r="FBW352" s="2"/>
      <c r="FBX352" s="2"/>
      <c r="FBY352" s="2"/>
      <c r="FBZ352" s="2"/>
      <c r="FCA352" s="2"/>
      <c r="FCB352" s="2"/>
      <c r="FCC352" s="2"/>
      <c r="FCD352" s="2"/>
      <c r="FCE352" s="2"/>
      <c r="FCF352" s="2"/>
      <c r="FCG352" s="2"/>
      <c r="FCH352" s="2"/>
      <c r="FCI352" s="2"/>
      <c r="FCJ352" s="2"/>
      <c r="FCK352" s="2"/>
      <c r="FCL352" s="2"/>
      <c r="FCM352" s="2"/>
      <c r="FCN352" s="2"/>
      <c r="FCO352" s="2"/>
      <c r="FCP352" s="2"/>
      <c r="FCQ352" s="2"/>
      <c r="FCR352" s="2"/>
      <c r="FCS352" s="2"/>
      <c r="FCT352" s="2"/>
      <c r="FCU352" s="2"/>
      <c r="FCV352" s="2"/>
      <c r="FCW352" s="2"/>
      <c r="FCX352" s="2"/>
      <c r="FCY352" s="2"/>
      <c r="FCZ352" s="2"/>
      <c r="FDA352" s="2"/>
      <c r="FDB352" s="2"/>
      <c r="FDC352" s="2"/>
      <c r="FDD352" s="2"/>
      <c r="FDE352" s="2"/>
      <c r="FDF352" s="2"/>
      <c r="FDG352" s="2"/>
      <c r="FDH352" s="2"/>
      <c r="FDI352" s="2"/>
      <c r="FDJ352" s="2"/>
      <c r="FDK352" s="2"/>
      <c r="FDL352" s="2"/>
      <c r="FDM352" s="2"/>
      <c r="FDN352" s="2"/>
      <c r="FDO352" s="2"/>
      <c r="FDP352" s="2"/>
      <c r="FDQ352" s="2"/>
      <c r="FDR352" s="2"/>
      <c r="FDS352" s="2"/>
      <c r="FDT352" s="2"/>
      <c r="FDU352" s="2"/>
      <c r="FDV352" s="2"/>
      <c r="FDW352" s="2"/>
      <c r="FDX352" s="2"/>
      <c r="FDY352" s="2"/>
      <c r="FDZ352" s="2"/>
      <c r="FEA352" s="2"/>
      <c r="FEB352" s="2"/>
      <c r="FEC352" s="2"/>
      <c r="FED352" s="2"/>
      <c r="FEE352" s="2"/>
      <c r="FEF352" s="2"/>
      <c r="FEG352" s="2"/>
      <c r="FEH352" s="2"/>
      <c r="FEI352" s="2"/>
      <c r="FEJ352" s="2"/>
      <c r="FEK352" s="2"/>
      <c r="FEL352" s="2"/>
      <c r="FEM352" s="2"/>
      <c r="FEN352" s="2"/>
      <c r="FEO352" s="2"/>
      <c r="FEP352" s="2"/>
      <c r="FEQ352" s="2"/>
      <c r="FER352" s="2"/>
      <c r="FES352" s="2"/>
      <c r="FET352" s="2"/>
      <c r="FEU352" s="2"/>
      <c r="FEV352" s="2"/>
      <c r="FEW352" s="2"/>
      <c r="FEX352" s="2"/>
      <c r="FEY352" s="2"/>
      <c r="FEZ352" s="2"/>
      <c r="FFA352" s="2"/>
      <c r="FFB352" s="2"/>
      <c r="FFC352" s="2"/>
      <c r="FFD352" s="2"/>
      <c r="FFE352" s="2"/>
      <c r="FFF352" s="2"/>
      <c r="FFG352" s="2"/>
      <c r="FFH352" s="2"/>
      <c r="FFI352" s="2"/>
      <c r="FFJ352" s="2"/>
      <c r="FFK352" s="2"/>
      <c r="FFL352" s="2"/>
      <c r="FFM352" s="2"/>
      <c r="FFN352" s="2"/>
      <c r="FFO352" s="2"/>
      <c r="FFP352" s="2"/>
      <c r="FFQ352" s="2"/>
      <c r="FFR352" s="2"/>
      <c r="FFS352" s="2"/>
      <c r="FFT352" s="2"/>
      <c r="FFU352" s="2"/>
      <c r="FFV352" s="2"/>
      <c r="FFW352" s="2"/>
      <c r="FFX352" s="2"/>
      <c r="FFY352" s="2"/>
      <c r="FFZ352" s="2"/>
      <c r="FGA352" s="2"/>
      <c r="FGB352" s="2"/>
      <c r="FGC352" s="2"/>
      <c r="FGD352" s="2"/>
      <c r="FGE352" s="2"/>
      <c r="FGF352" s="2"/>
      <c r="FGG352" s="2"/>
      <c r="FGH352" s="2"/>
      <c r="FGI352" s="2"/>
      <c r="FGJ352" s="2"/>
      <c r="FGK352" s="2"/>
      <c r="FGL352" s="2"/>
      <c r="FGM352" s="2"/>
      <c r="FGN352" s="2"/>
      <c r="FGO352" s="2"/>
      <c r="FGP352" s="2"/>
      <c r="FGQ352" s="2"/>
      <c r="FGR352" s="2"/>
      <c r="FGS352" s="2"/>
      <c r="FGT352" s="2"/>
      <c r="FGU352" s="2"/>
      <c r="FGV352" s="2"/>
      <c r="FGW352" s="2"/>
      <c r="FGX352" s="2"/>
      <c r="FGY352" s="2"/>
      <c r="FGZ352" s="2"/>
      <c r="FHA352" s="2"/>
      <c r="FHB352" s="2"/>
      <c r="FHC352" s="2"/>
      <c r="FHD352" s="2"/>
      <c r="FHE352" s="2"/>
      <c r="FHF352" s="2"/>
      <c r="FHG352" s="2"/>
      <c r="FHH352" s="2"/>
      <c r="FHI352" s="2"/>
      <c r="FHJ352" s="2"/>
      <c r="FHK352" s="2"/>
      <c r="FHL352" s="2"/>
      <c r="FHM352" s="2"/>
      <c r="FHN352" s="2"/>
      <c r="FHO352" s="2"/>
      <c r="FHP352" s="2"/>
      <c r="FHQ352" s="2"/>
      <c r="FHR352" s="2"/>
      <c r="FHS352" s="2"/>
      <c r="FHT352" s="2"/>
      <c r="FHU352" s="2"/>
      <c r="FHV352" s="2"/>
      <c r="FHW352" s="2"/>
      <c r="FHX352" s="2"/>
      <c r="FHY352" s="2"/>
      <c r="FHZ352" s="2"/>
      <c r="FIA352" s="2"/>
      <c r="FIB352" s="2"/>
      <c r="FIC352" s="2"/>
      <c r="FID352" s="2"/>
      <c r="FIE352" s="2"/>
      <c r="FIF352" s="2"/>
      <c r="FIG352" s="2"/>
      <c r="FIH352" s="2"/>
      <c r="FII352" s="2"/>
      <c r="FIJ352" s="2"/>
      <c r="FIK352" s="2"/>
      <c r="FIL352" s="2"/>
      <c r="FIM352" s="2"/>
      <c r="FIN352" s="2"/>
      <c r="FIO352" s="2"/>
      <c r="FIP352" s="2"/>
      <c r="FIQ352" s="2"/>
      <c r="FIR352" s="2"/>
      <c r="FIS352" s="2"/>
      <c r="FIT352" s="2"/>
      <c r="FIU352" s="2"/>
      <c r="FIV352" s="2"/>
      <c r="FIW352" s="2"/>
      <c r="FIX352" s="2"/>
      <c r="FIY352" s="2"/>
      <c r="FIZ352" s="2"/>
      <c r="FJA352" s="2"/>
      <c r="FJB352" s="2"/>
      <c r="FJC352" s="2"/>
      <c r="FJD352" s="2"/>
      <c r="FJE352" s="2"/>
      <c r="FJF352" s="2"/>
      <c r="FJG352" s="2"/>
      <c r="FJH352" s="2"/>
      <c r="FJI352" s="2"/>
      <c r="FJJ352" s="2"/>
      <c r="FJK352" s="2"/>
      <c r="FJL352" s="2"/>
      <c r="FJM352" s="2"/>
      <c r="FJN352" s="2"/>
      <c r="FJO352" s="2"/>
      <c r="FJP352" s="2"/>
      <c r="FJQ352" s="2"/>
      <c r="FJR352" s="2"/>
      <c r="FJS352" s="2"/>
      <c r="FJT352" s="2"/>
      <c r="FJU352" s="2"/>
      <c r="FJV352" s="2"/>
      <c r="FJW352" s="2"/>
      <c r="FJX352" s="2"/>
      <c r="FJY352" s="2"/>
      <c r="FJZ352" s="2"/>
      <c r="FKA352" s="2"/>
      <c r="FKB352" s="2"/>
      <c r="FKC352" s="2"/>
      <c r="FKD352" s="2"/>
      <c r="FKE352" s="2"/>
      <c r="FKF352" s="2"/>
      <c r="FKG352" s="2"/>
      <c r="FKH352" s="2"/>
      <c r="FKI352" s="2"/>
      <c r="FKJ352" s="2"/>
      <c r="FKK352" s="2"/>
      <c r="FKL352" s="2"/>
      <c r="FKM352" s="2"/>
      <c r="FKN352" s="2"/>
      <c r="FKO352" s="2"/>
      <c r="FKP352" s="2"/>
      <c r="FKQ352" s="2"/>
      <c r="FKR352" s="2"/>
      <c r="FKS352" s="2"/>
      <c r="FKT352" s="2"/>
      <c r="FKU352" s="2"/>
      <c r="FKV352" s="2"/>
      <c r="FKW352" s="2"/>
      <c r="FKX352" s="2"/>
      <c r="FKY352" s="2"/>
      <c r="FKZ352" s="2"/>
      <c r="FLA352" s="2"/>
      <c r="FLB352" s="2"/>
      <c r="FLC352" s="2"/>
      <c r="FLD352" s="2"/>
      <c r="FLE352" s="2"/>
      <c r="FLF352" s="2"/>
      <c r="FLG352" s="2"/>
      <c r="FLH352" s="2"/>
      <c r="FLI352" s="2"/>
      <c r="FLJ352" s="2"/>
      <c r="FLK352" s="2"/>
      <c r="FLL352" s="2"/>
      <c r="FLM352" s="2"/>
      <c r="FLN352" s="2"/>
      <c r="FLO352" s="2"/>
      <c r="FLP352" s="2"/>
      <c r="FLQ352" s="2"/>
      <c r="FLR352" s="2"/>
      <c r="FLS352" s="2"/>
      <c r="FLT352" s="2"/>
      <c r="FLU352" s="2"/>
      <c r="FLV352" s="2"/>
      <c r="FLW352" s="2"/>
      <c r="FLX352" s="2"/>
      <c r="FLY352" s="2"/>
      <c r="FLZ352" s="2"/>
      <c r="FMA352" s="2"/>
      <c r="FMB352" s="2"/>
      <c r="FMC352" s="2"/>
      <c r="FMD352" s="2"/>
      <c r="FME352" s="2"/>
      <c r="FMF352" s="2"/>
      <c r="FMG352" s="2"/>
      <c r="FMH352" s="2"/>
      <c r="FMI352" s="2"/>
      <c r="FMJ352" s="2"/>
      <c r="FMK352" s="2"/>
      <c r="FML352" s="2"/>
      <c r="FMM352" s="2"/>
      <c r="FMN352" s="2"/>
      <c r="FMO352" s="2"/>
      <c r="FMP352" s="2"/>
      <c r="FMQ352" s="2"/>
      <c r="FMR352" s="2"/>
      <c r="FMS352" s="2"/>
      <c r="FMT352" s="2"/>
      <c r="FMU352" s="2"/>
      <c r="FMV352" s="2"/>
      <c r="FMW352" s="2"/>
      <c r="FMX352" s="2"/>
      <c r="FMY352" s="2"/>
      <c r="FMZ352" s="2"/>
      <c r="FNA352" s="2"/>
      <c r="FNB352" s="2"/>
      <c r="FNC352" s="2"/>
      <c r="FND352" s="2"/>
      <c r="FNE352" s="2"/>
      <c r="FNF352" s="2"/>
      <c r="FNG352" s="2"/>
      <c r="FNH352" s="2"/>
      <c r="FNI352" s="2"/>
      <c r="FNJ352" s="2"/>
      <c r="FNK352" s="2"/>
      <c r="FNL352" s="2"/>
      <c r="FNM352" s="2"/>
      <c r="FNN352" s="2"/>
      <c r="FNO352" s="2"/>
      <c r="FNP352" s="2"/>
      <c r="FNQ352" s="2"/>
      <c r="FNR352" s="2"/>
      <c r="FNS352" s="2"/>
      <c r="FNT352" s="2"/>
      <c r="FNU352" s="2"/>
      <c r="FNV352" s="2"/>
      <c r="FNW352" s="2"/>
      <c r="FNX352" s="2"/>
      <c r="FNY352" s="2"/>
      <c r="FNZ352" s="2"/>
      <c r="FOA352" s="2"/>
      <c r="FOB352" s="2"/>
      <c r="FOC352" s="2"/>
      <c r="FOD352" s="2"/>
      <c r="FOE352" s="2"/>
      <c r="FOF352" s="2"/>
      <c r="FOG352" s="2"/>
      <c r="FOH352" s="2"/>
      <c r="FOI352" s="2"/>
      <c r="FOJ352" s="2"/>
      <c r="FOK352" s="2"/>
      <c r="FOL352" s="2"/>
      <c r="FOM352" s="2"/>
      <c r="FON352" s="2"/>
      <c r="FOO352" s="2"/>
      <c r="FOP352" s="2"/>
      <c r="FOQ352" s="2"/>
      <c r="FOR352" s="2"/>
      <c r="FOS352" s="2"/>
      <c r="FOT352" s="2"/>
      <c r="FOU352" s="2"/>
      <c r="FOV352" s="2"/>
      <c r="FOW352" s="2"/>
      <c r="FOX352" s="2"/>
      <c r="FOY352" s="2"/>
      <c r="FOZ352" s="2"/>
      <c r="FPA352" s="2"/>
      <c r="FPB352" s="2"/>
      <c r="FPC352" s="2"/>
      <c r="FPD352" s="2"/>
      <c r="FPE352" s="2"/>
      <c r="FPF352" s="2"/>
      <c r="FPG352" s="2"/>
      <c r="FPH352" s="2"/>
      <c r="FPI352" s="2"/>
      <c r="FPJ352" s="2"/>
      <c r="FPK352" s="2"/>
      <c r="FPL352" s="2"/>
      <c r="FPM352" s="2"/>
      <c r="FPN352" s="2"/>
      <c r="FPO352" s="2"/>
      <c r="FPP352" s="2"/>
      <c r="FPQ352" s="2"/>
      <c r="FPR352" s="2"/>
      <c r="FPS352" s="2"/>
      <c r="FPT352" s="2"/>
      <c r="FPU352" s="2"/>
      <c r="FPV352" s="2"/>
      <c r="FPW352" s="2"/>
      <c r="FPX352" s="2"/>
      <c r="FPY352" s="2"/>
      <c r="FPZ352" s="2"/>
      <c r="FQA352" s="2"/>
      <c r="FQB352" s="2"/>
      <c r="FQC352" s="2"/>
      <c r="FQD352" s="2"/>
      <c r="FQE352" s="2"/>
      <c r="FQF352" s="2"/>
      <c r="FQG352" s="2"/>
      <c r="FQH352" s="2"/>
      <c r="FQI352" s="2"/>
      <c r="FQJ352" s="2"/>
      <c r="FQK352" s="2"/>
      <c r="FQL352" s="2"/>
      <c r="FQM352" s="2"/>
      <c r="FQN352" s="2"/>
      <c r="FQO352" s="2"/>
      <c r="FQP352" s="2"/>
      <c r="FQQ352" s="2"/>
      <c r="FQR352" s="2"/>
      <c r="FQS352" s="2"/>
      <c r="FQT352" s="2"/>
      <c r="FQU352" s="2"/>
      <c r="FQV352" s="2"/>
      <c r="FQW352" s="2"/>
      <c r="FQX352" s="2"/>
      <c r="FQY352" s="2"/>
      <c r="FQZ352" s="2"/>
      <c r="FRA352" s="2"/>
      <c r="FRB352" s="2"/>
      <c r="FRC352" s="2"/>
      <c r="FRD352" s="2"/>
      <c r="FRE352" s="2"/>
      <c r="FRF352" s="2"/>
      <c r="FRG352" s="2"/>
      <c r="FRH352" s="2"/>
      <c r="FRI352" s="2"/>
      <c r="FRJ352" s="2"/>
      <c r="FRK352" s="2"/>
      <c r="FRL352" s="2"/>
      <c r="FRM352" s="2"/>
      <c r="FRN352" s="2"/>
      <c r="FRO352" s="2"/>
      <c r="FRP352" s="2"/>
      <c r="FRQ352" s="2"/>
      <c r="FRR352" s="2"/>
      <c r="FRS352" s="2"/>
      <c r="FRT352" s="2"/>
      <c r="FRU352" s="2"/>
      <c r="FRV352" s="2"/>
      <c r="FRW352" s="2"/>
      <c r="FRX352" s="2"/>
      <c r="FRY352" s="2"/>
      <c r="FRZ352" s="2"/>
      <c r="FSA352" s="2"/>
      <c r="FSB352" s="2"/>
      <c r="FSC352" s="2"/>
      <c r="FSD352" s="2"/>
      <c r="FSE352" s="2"/>
      <c r="FSF352" s="2"/>
      <c r="FSG352" s="2"/>
      <c r="FSH352" s="2"/>
      <c r="FSI352" s="2"/>
      <c r="FSJ352" s="2"/>
      <c r="FSK352" s="2"/>
      <c r="FSL352" s="2"/>
      <c r="FSM352" s="2"/>
      <c r="FSN352" s="2"/>
      <c r="FSO352" s="2"/>
      <c r="FSP352" s="2"/>
      <c r="FSQ352" s="2"/>
      <c r="FSR352" s="2"/>
      <c r="FSS352" s="2"/>
      <c r="FST352" s="2"/>
      <c r="FSU352" s="2"/>
      <c r="FSV352" s="2"/>
      <c r="FSW352" s="2"/>
      <c r="FSX352" s="2"/>
      <c r="FSY352" s="2"/>
      <c r="FSZ352" s="2"/>
      <c r="FTA352" s="2"/>
      <c r="FTB352" s="2"/>
      <c r="FTC352" s="2"/>
      <c r="FTD352" s="2"/>
      <c r="FTE352" s="2"/>
      <c r="FTF352" s="2"/>
      <c r="FTG352" s="2"/>
      <c r="FTH352" s="2"/>
      <c r="FTI352" s="2"/>
      <c r="FTJ352" s="2"/>
      <c r="FTK352" s="2"/>
      <c r="FTL352" s="2"/>
      <c r="FTM352" s="2"/>
      <c r="FTN352" s="2"/>
      <c r="FTO352" s="2"/>
      <c r="FTP352" s="2"/>
      <c r="FTQ352" s="2"/>
      <c r="FTR352" s="2"/>
      <c r="FTS352" s="2"/>
      <c r="FTT352" s="2"/>
      <c r="FTU352" s="2"/>
      <c r="FTV352" s="2"/>
      <c r="FTW352" s="2"/>
      <c r="FTX352" s="2"/>
      <c r="FTY352" s="2"/>
      <c r="FTZ352" s="2"/>
      <c r="FUA352" s="2"/>
      <c r="FUB352" s="2"/>
      <c r="FUC352" s="2"/>
      <c r="FUD352" s="2"/>
      <c r="FUE352" s="2"/>
      <c r="FUF352" s="2"/>
      <c r="FUG352" s="2"/>
      <c r="FUH352" s="2"/>
      <c r="FUI352" s="2"/>
      <c r="FUJ352" s="2"/>
      <c r="FUK352" s="2"/>
      <c r="FUL352" s="2"/>
      <c r="FUM352" s="2"/>
      <c r="FUN352" s="2"/>
      <c r="FUO352" s="2"/>
      <c r="FUP352" s="2"/>
      <c r="FUQ352" s="2"/>
      <c r="FUR352" s="2"/>
      <c r="FUS352" s="2"/>
      <c r="FUT352" s="2"/>
      <c r="FUU352" s="2"/>
      <c r="FUV352" s="2"/>
      <c r="FUW352" s="2"/>
      <c r="FUX352" s="2"/>
      <c r="FUY352" s="2"/>
      <c r="FUZ352" s="2"/>
      <c r="FVA352" s="2"/>
      <c r="FVB352" s="2"/>
      <c r="FVC352" s="2"/>
      <c r="FVD352" s="2"/>
      <c r="FVE352" s="2"/>
      <c r="FVF352" s="2"/>
      <c r="FVG352" s="2"/>
      <c r="FVH352" s="2"/>
      <c r="FVI352" s="2"/>
      <c r="FVJ352" s="2"/>
      <c r="FVK352" s="2"/>
      <c r="FVL352" s="2"/>
      <c r="FVM352" s="2"/>
      <c r="FVN352" s="2"/>
      <c r="FVO352" s="2"/>
      <c r="FVP352" s="2"/>
      <c r="FVQ352" s="2"/>
      <c r="FVR352" s="2"/>
      <c r="FVS352" s="2"/>
      <c r="FVT352" s="2"/>
      <c r="FVU352" s="2"/>
      <c r="FVV352" s="2"/>
      <c r="FVW352" s="2"/>
      <c r="FVX352" s="2"/>
      <c r="FVY352" s="2"/>
      <c r="FVZ352" s="2"/>
      <c r="FWA352" s="2"/>
      <c r="FWB352" s="2"/>
      <c r="FWC352" s="2"/>
      <c r="FWD352" s="2"/>
      <c r="FWE352" s="2"/>
      <c r="FWF352" s="2"/>
      <c r="FWG352" s="2"/>
      <c r="FWH352" s="2"/>
      <c r="FWI352" s="2"/>
      <c r="FWJ352" s="2"/>
      <c r="FWK352" s="2"/>
      <c r="FWL352" s="2"/>
      <c r="FWM352" s="2"/>
      <c r="FWN352" s="2"/>
      <c r="FWO352" s="2"/>
      <c r="FWP352" s="2"/>
      <c r="FWQ352" s="2"/>
      <c r="FWR352" s="2"/>
      <c r="FWS352" s="2"/>
      <c r="FWT352" s="2"/>
      <c r="FWU352" s="2"/>
      <c r="FWV352" s="2"/>
      <c r="FWW352" s="2"/>
      <c r="FWX352" s="2"/>
      <c r="FWY352" s="2"/>
      <c r="FWZ352" s="2"/>
      <c r="FXA352" s="2"/>
      <c r="FXB352" s="2"/>
      <c r="FXC352" s="2"/>
      <c r="FXD352" s="2"/>
      <c r="FXE352" s="2"/>
      <c r="FXF352" s="2"/>
      <c r="FXG352" s="2"/>
      <c r="FXH352" s="2"/>
      <c r="FXI352" s="2"/>
      <c r="FXJ352" s="2"/>
      <c r="FXK352" s="2"/>
      <c r="FXL352" s="2"/>
      <c r="FXM352" s="2"/>
      <c r="FXN352" s="2"/>
      <c r="FXO352" s="2"/>
      <c r="FXP352" s="2"/>
      <c r="FXQ352" s="2"/>
      <c r="FXR352" s="2"/>
      <c r="FXS352" s="2"/>
      <c r="FXT352" s="2"/>
      <c r="FXU352" s="2"/>
      <c r="FXV352" s="2"/>
      <c r="FXW352" s="2"/>
      <c r="FXX352" s="2"/>
      <c r="FXY352" s="2"/>
      <c r="FXZ352" s="2"/>
      <c r="FYA352" s="2"/>
      <c r="FYB352" s="2"/>
      <c r="FYC352" s="2"/>
      <c r="FYD352" s="2"/>
      <c r="FYE352" s="2"/>
      <c r="FYF352" s="2"/>
      <c r="FYG352" s="2"/>
      <c r="FYH352" s="2"/>
      <c r="FYI352" s="2"/>
      <c r="FYJ352" s="2"/>
      <c r="FYK352" s="2"/>
      <c r="FYL352" s="2"/>
      <c r="FYM352" s="2"/>
      <c r="FYN352" s="2"/>
      <c r="FYO352" s="2"/>
      <c r="FYP352" s="2"/>
      <c r="FYQ352" s="2"/>
      <c r="FYR352" s="2"/>
      <c r="FYS352" s="2"/>
      <c r="FYT352" s="2"/>
      <c r="FYU352" s="2"/>
      <c r="FYV352" s="2"/>
      <c r="FYW352" s="2"/>
      <c r="FYX352" s="2"/>
      <c r="FYY352" s="2"/>
      <c r="FYZ352" s="2"/>
      <c r="FZA352" s="2"/>
      <c r="FZB352" s="2"/>
      <c r="FZC352" s="2"/>
      <c r="FZD352" s="2"/>
      <c r="FZE352" s="2"/>
      <c r="FZF352" s="2"/>
      <c r="FZG352" s="2"/>
      <c r="FZH352" s="2"/>
      <c r="FZI352" s="2"/>
      <c r="FZJ352" s="2"/>
      <c r="FZK352" s="2"/>
      <c r="FZL352" s="2"/>
      <c r="FZM352" s="2"/>
      <c r="FZN352" s="2"/>
      <c r="FZO352" s="2"/>
      <c r="FZP352" s="2"/>
      <c r="FZQ352" s="2"/>
      <c r="FZR352" s="2"/>
      <c r="FZS352" s="2"/>
      <c r="FZT352" s="2"/>
      <c r="FZU352" s="2"/>
      <c r="FZV352" s="2"/>
      <c r="FZW352" s="2"/>
      <c r="FZX352" s="2"/>
      <c r="FZY352" s="2"/>
      <c r="FZZ352" s="2"/>
      <c r="GAA352" s="2"/>
      <c r="GAB352" s="2"/>
      <c r="GAC352" s="2"/>
      <c r="GAD352" s="2"/>
      <c r="GAE352" s="2"/>
      <c r="GAF352" s="2"/>
      <c r="GAG352" s="2"/>
      <c r="GAH352" s="2"/>
      <c r="GAI352" s="2"/>
      <c r="GAJ352" s="2"/>
      <c r="GAK352" s="2"/>
      <c r="GAL352" s="2"/>
      <c r="GAM352" s="2"/>
      <c r="GAN352" s="2"/>
      <c r="GAO352" s="2"/>
      <c r="GAP352" s="2"/>
      <c r="GAQ352" s="2"/>
      <c r="GAR352" s="2"/>
      <c r="GAS352" s="2"/>
      <c r="GAT352" s="2"/>
      <c r="GAU352" s="2"/>
      <c r="GAV352" s="2"/>
      <c r="GAW352" s="2"/>
      <c r="GAX352" s="2"/>
      <c r="GAY352" s="2"/>
      <c r="GAZ352" s="2"/>
      <c r="GBA352" s="2"/>
      <c r="GBB352" s="2"/>
      <c r="GBC352" s="2"/>
      <c r="GBD352" s="2"/>
      <c r="GBE352" s="2"/>
      <c r="GBF352" s="2"/>
      <c r="GBG352" s="2"/>
      <c r="GBH352" s="2"/>
      <c r="GBI352" s="2"/>
      <c r="GBJ352" s="2"/>
      <c r="GBK352" s="2"/>
      <c r="GBL352" s="2"/>
      <c r="GBM352" s="2"/>
      <c r="GBN352" s="2"/>
      <c r="GBO352" s="2"/>
      <c r="GBP352" s="2"/>
      <c r="GBQ352" s="2"/>
      <c r="GBR352" s="2"/>
      <c r="GBS352" s="2"/>
      <c r="GBT352" s="2"/>
      <c r="GBU352" s="2"/>
      <c r="GBV352" s="2"/>
      <c r="GBW352" s="2"/>
      <c r="GBX352" s="2"/>
      <c r="GBY352" s="2"/>
      <c r="GBZ352" s="2"/>
      <c r="GCA352" s="2"/>
      <c r="GCB352" s="2"/>
      <c r="GCC352" s="2"/>
      <c r="GCD352" s="2"/>
      <c r="GCE352" s="2"/>
      <c r="GCF352" s="2"/>
      <c r="GCG352" s="2"/>
      <c r="GCH352" s="2"/>
      <c r="GCI352" s="2"/>
      <c r="GCJ352" s="2"/>
      <c r="GCK352" s="2"/>
      <c r="GCL352" s="2"/>
      <c r="GCM352" s="2"/>
      <c r="GCN352" s="2"/>
      <c r="GCO352" s="2"/>
      <c r="GCP352" s="2"/>
      <c r="GCQ352" s="2"/>
      <c r="GCR352" s="2"/>
      <c r="GCS352" s="2"/>
      <c r="GCT352" s="2"/>
      <c r="GCU352" s="2"/>
      <c r="GCV352" s="2"/>
      <c r="GCW352" s="2"/>
      <c r="GCX352" s="2"/>
      <c r="GCY352" s="2"/>
      <c r="GCZ352" s="2"/>
      <c r="GDA352" s="2"/>
      <c r="GDB352" s="2"/>
      <c r="GDC352" s="2"/>
      <c r="GDD352" s="2"/>
      <c r="GDE352" s="2"/>
      <c r="GDF352" s="2"/>
      <c r="GDG352" s="2"/>
      <c r="GDH352" s="2"/>
      <c r="GDI352" s="2"/>
      <c r="GDJ352" s="2"/>
      <c r="GDK352" s="2"/>
      <c r="GDL352" s="2"/>
      <c r="GDM352" s="2"/>
      <c r="GDN352" s="2"/>
      <c r="GDO352" s="2"/>
      <c r="GDP352" s="2"/>
      <c r="GDQ352" s="2"/>
      <c r="GDR352" s="2"/>
      <c r="GDS352" s="2"/>
      <c r="GDT352" s="2"/>
      <c r="GDU352" s="2"/>
      <c r="GDV352" s="2"/>
      <c r="GDW352" s="2"/>
      <c r="GDX352" s="2"/>
      <c r="GDY352" s="2"/>
      <c r="GDZ352" s="2"/>
      <c r="GEA352" s="2"/>
      <c r="GEB352" s="2"/>
      <c r="GEC352" s="2"/>
      <c r="GED352" s="2"/>
      <c r="GEE352" s="2"/>
      <c r="GEF352" s="2"/>
      <c r="GEG352" s="2"/>
      <c r="GEH352" s="2"/>
      <c r="GEI352" s="2"/>
      <c r="GEJ352" s="2"/>
      <c r="GEK352" s="2"/>
      <c r="GEL352" s="2"/>
      <c r="GEM352" s="2"/>
      <c r="GEN352" s="2"/>
      <c r="GEO352" s="2"/>
      <c r="GEP352" s="2"/>
      <c r="GEQ352" s="2"/>
      <c r="GER352" s="2"/>
      <c r="GES352" s="2"/>
      <c r="GET352" s="2"/>
      <c r="GEU352" s="2"/>
      <c r="GEV352" s="2"/>
      <c r="GEW352" s="2"/>
      <c r="GEX352" s="2"/>
      <c r="GEY352" s="2"/>
      <c r="GEZ352" s="2"/>
      <c r="GFA352" s="2"/>
      <c r="GFB352" s="2"/>
      <c r="GFC352" s="2"/>
      <c r="GFD352" s="2"/>
      <c r="GFE352" s="2"/>
      <c r="GFF352" s="2"/>
      <c r="GFG352" s="2"/>
      <c r="GFH352" s="2"/>
      <c r="GFI352" s="2"/>
      <c r="GFJ352" s="2"/>
      <c r="GFK352" s="2"/>
      <c r="GFL352" s="2"/>
      <c r="GFM352" s="2"/>
      <c r="GFN352" s="2"/>
      <c r="GFO352" s="2"/>
      <c r="GFP352" s="2"/>
      <c r="GFQ352" s="2"/>
      <c r="GFR352" s="2"/>
      <c r="GFS352" s="2"/>
      <c r="GFT352" s="2"/>
      <c r="GFU352" s="2"/>
      <c r="GFV352" s="2"/>
      <c r="GFW352" s="2"/>
      <c r="GFX352" s="2"/>
      <c r="GFY352" s="2"/>
      <c r="GFZ352" s="2"/>
      <c r="GGA352" s="2"/>
      <c r="GGB352" s="2"/>
      <c r="GGC352" s="2"/>
      <c r="GGD352" s="2"/>
      <c r="GGE352" s="2"/>
      <c r="GGF352" s="2"/>
      <c r="GGG352" s="2"/>
      <c r="GGH352" s="2"/>
      <c r="GGI352" s="2"/>
      <c r="GGJ352" s="2"/>
      <c r="GGK352" s="2"/>
      <c r="GGL352" s="2"/>
      <c r="GGM352" s="2"/>
      <c r="GGN352" s="2"/>
      <c r="GGO352" s="2"/>
      <c r="GGP352" s="2"/>
      <c r="GGQ352" s="2"/>
      <c r="GGR352" s="2"/>
      <c r="GGS352" s="2"/>
      <c r="GGT352" s="2"/>
      <c r="GGU352" s="2"/>
      <c r="GGV352" s="2"/>
      <c r="GGW352" s="2"/>
      <c r="GGX352" s="2"/>
      <c r="GGY352" s="2"/>
      <c r="GGZ352" s="2"/>
      <c r="GHA352" s="2"/>
      <c r="GHB352" s="2"/>
      <c r="GHC352" s="2"/>
      <c r="GHD352" s="2"/>
      <c r="GHE352" s="2"/>
      <c r="GHF352" s="2"/>
      <c r="GHG352" s="2"/>
      <c r="GHH352" s="2"/>
      <c r="GHI352" s="2"/>
      <c r="GHJ352" s="2"/>
      <c r="GHK352" s="2"/>
      <c r="GHL352" s="2"/>
      <c r="GHM352" s="2"/>
      <c r="GHN352" s="2"/>
      <c r="GHO352" s="2"/>
      <c r="GHP352" s="2"/>
      <c r="GHQ352" s="2"/>
      <c r="GHR352" s="2"/>
      <c r="GHS352" s="2"/>
      <c r="GHT352" s="2"/>
      <c r="GHU352" s="2"/>
      <c r="GHV352" s="2"/>
      <c r="GHW352" s="2"/>
      <c r="GHX352" s="2"/>
      <c r="GHY352" s="2"/>
      <c r="GHZ352" s="2"/>
      <c r="GIA352" s="2"/>
      <c r="GIB352" s="2"/>
      <c r="GIC352" s="2"/>
      <c r="GID352" s="2"/>
      <c r="GIE352" s="2"/>
      <c r="GIF352" s="2"/>
      <c r="GIG352" s="2"/>
      <c r="GIH352" s="2"/>
      <c r="GII352" s="2"/>
      <c r="GIJ352" s="2"/>
      <c r="GIK352" s="2"/>
      <c r="GIL352" s="2"/>
      <c r="GIM352" s="2"/>
      <c r="GIN352" s="2"/>
      <c r="GIO352" s="2"/>
      <c r="GIP352" s="2"/>
      <c r="GIQ352" s="2"/>
      <c r="GIR352" s="2"/>
      <c r="GIS352" s="2"/>
      <c r="GIT352" s="2"/>
      <c r="GIU352" s="2"/>
      <c r="GIV352" s="2"/>
      <c r="GIW352" s="2"/>
      <c r="GIX352" s="2"/>
      <c r="GIY352" s="2"/>
      <c r="GIZ352" s="2"/>
      <c r="GJA352" s="2"/>
      <c r="GJB352" s="2"/>
      <c r="GJC352" s="2"/>
      <c r="GJD352" s="2"/>
      <c r="GJE352" s="2"/>
      <c r="GJF352" s="2"/>
      <c r="GJG352" s="2"/>
      <c r="GJH352" s="2"/>
      <c r="GJI352" s="2"/>
      <c r="GJJ352" s="2"/>
      <c r="GJK352" s="2"/>
      <c r="GJL352" s="2"/>
      <c r="GJM352" s="2"/>
      <c r="GJN352" s="2"/>
      <c r="GJO352" s="2"/>
      <c r="GJP352" s="2"/>
      <c r="GJQ352" s="2"/>
      <c r="GJR352" s="2"/>
      <c r="GJS352" s="2"/>
      <c r="GJT352" s="2"/>
      <c r="GJU352" s="2"/>
      <c r="GJV352" s="2"/>
      <c r="GJW352" s="2"/>
      <c r="GJX352" s="2"/>
      <c r="GJY352" s="2"/>
      <c r="GJZ352" s="2"/>
      <c r="GKA352" s="2"/>
      <c r="GKB352" s="2"/>
      <c r="GKC352" s="2"/>
      <c r="GKD352" s="2"/>
      <c r="GKE352" s="2"/>
      <c r="GKF352" s="2"/>
      <c r="GKG352" s="2"/>
      <c r="GKH352" s="2"/>
      <c r="GKI352" s="2"/>
      <c r="GKJ352" s="2"/>
      <c r="GKK352" s="2"/>
      <c r="GKL352" s="2"/>
      <c r="GKM352" s="2"/>
      <c r="GKN352" s="2"/>
      <c r="GKO352" s="2"/>
      <c r="GKP352" s="2"/>
      <c r="GKQ352" s="2"/>
      <c r="GKR352" s="2"/>
      <c r="GKS352" s="2"/>
      <c r="GKT352" s="2"/>
      <c r="GKU352" s="2"/>
      <c r="GKV352" s="2"/>
      <c r="GKW352" s="2"/>
      <c r="GKX352" s="2"/>
      <c r="GKY352" s="2"/>
      <c r="GKZ352" s="2"/>
      <c r="GLA352" s="2"/>
      <c r="GLB352" s="2"/>
      <c r="GLC352" s="2"/>
      <c r="GLD352" s="2"/>
      <c r="GLE352" s="2"/>
      <c r="GLF352" s="2"/>
      <c r="GLG352" s="2"/>
      <c r="GLH352" s="2"/>
      <c r="GLI352" s="2"/>
      <c r="GLJ352" s="2"/>
      <c r="GLK352" s="2"/>
      <c r="GLL352" s="2"/>
      <c r="GLM352" s="2"/>
      <c r="GLN352" s="2"/>
      <c r="GLO352" s="2"/>
      <c r="GLP352" s="2"/>
      <c r="GLQ352" s="2"/>
      <c r="GLR352" s="2"/>
      <c r="GLS352" s="2"/>
      <c r="GLT352" s="2"/>
      <c r="GLU352" s="2"/>
      <c r="GLV352" s="2"/>
      <c r="GLW352" s="2"/>
      <c r="GLX352" s="2"/>
      <c r="GLY352" s="2"/>
      <c r="GLZ352" s="2"/>
      <c r="GMA352" s="2"/>
      <c r="GMB352" s="2"/>
      <c r="GMC352" s="2"/>
      <c r="GMD352" s="2"/>
      <c r="GME352" s="2"/>
      <c r="GMF352" s="2"/>
      <c r="GMG352" s="2"/>
      <c r="GMH352" s="2"/>
      <c r="GMI352" s="2"/>
      <c r="GMJ352" s="2"/>
      <c r="GMK352" s="2"/>
      <c r="GML352" s="2"/>
      <c r="GMM352" s="2"/>
      <c r="GMN352" s="2"/>
      <c r="GMO352" s="2"/>
      <c r="GMP352" s="2"/>
      <c r="GMQ352" s="2"/>
      <c r="GMR352" s="2"/>
      <c r="GMS352" s="2"/>
      <c r="GMT352" s="2"/>
      <c r="GMU352" s="2"/>
      <c r="GMV352" s="2"/>
      <c r="GMW352" s="2"/>
      <c r="GMX352" s="2"/>
      <c r="GMY352" s="2"/>
      <c r="GMZ352" s="2"/>
      <c r="GNA352" s="2"/>
      <c r="GNB352" s="2"/>
      <c r="GNC352" s="2"/>
      <c r="GND352" s="2"/>
      <c r="GNE352" s="2"/>
      <c r="GNF352" s="2"/>
      <c r="GNG352" s="2"/>
      <c r="GNH352" s="2"/>
      <c r="GNI352" s="2"/>
      <c r="GNJ352" s="2"/>
      <c r="GNK352" s="2"/>
      <c r="GNL352" s="2"/>
      <c r="GNM352" s="2"/>
      <c r="GNN352" s="2"/>
      <c r="GNO352" s="2"/>
      <c r="GNP352" s="2"/>
      <c r="GNQ352" s="2"/>
      <c r="GNR352" s="2"/>
      <c r="GNS352" s="2"/>
      <c r="GNT352" s="2"/>
      <c r="GNU352" s="2"/>
      <c r="GNV352" s="2"/>
      <c r="GNW352" s="2"/>
      <c r="GNX352" s="2"/>
      <c r="GNY352" s="2"/>
      <c r="GNZ352" s="2"/>
      <c r="GOA352" s="2"/>
      <c r="GOB352" s="2"/>
      <c r="GOC352" s="2"/>
      <c r="GOD352" s="2"/>
      <c r="GOE352" s="2"/>
      <c r="GOF352" s="2"/>
      <c r="GOG352" s="2"/>
      <c r="GOH352" s="2"/>
      <c r="GOI352" s="2"/>
      <c r="GOJ352" s="2"/>
      <c r="GOK352" s="2"/>
      <c r="GOL352" s="2"/>
      <c r="GOM352" s="2"/>
      <c r="GON352" s="2"/>
      <c r="GOO352" s="2"/>
      <c r="GOP352" s="2"/>
      <c r="GOQ352" s="2"/>
      <c r="GOR352" s="2"/>
      <c r="GOS352" s="2"/>
      <c r="GOT352" s="2"/>
      <c r="GOU352" s="2"/>
      <c r="GOV352" s="2"/>
      <c r="GOW352" s="2"/>
      <c r="GOX352" s="2"/>
      <c r="GOY352" s="2"/>
      <c r="GOZ352" s="2"/>
      <c r="GPA352" s="2"/>
      <c r="GPB352" s="2"/>
      <c r="GPC352" s="2"/>
      <c r="GPD352" s="2"/>
      <c r="GPE352" s="2"/>
      <c r="GPF352" s="2"/>
      <c r="GPG352" s="2"/>
      <c r="GPH352" s="2"/>
      <c r="GPI352" s="2"/>
      <c r="GPJ352" s="2"/>
      <c r="GPK352" s="2"/>
      <c r="GPL352" s="2"/>
      <c r="GPM352" s="2"/>
      <c r="GPN352" s="2"/>
      <c r="GPO352" s="2"/>
      <c r="GPP352" s="2"/>
      <c r="GPQ352" s="2"/>
      <c r="GPR352" s="2"/>
      <c r="GPS352" s="2"/>
      <c r="GPT352" s="2"/>
      <c r="GPU352" s="2"/>
      <c r="GPV352" s="2"/>
      <c r="GPW352" s="2"/>
      <c r="GPX352" s="2"/>
      <c r="GPY352" s="2"/>
      <c r="GPZ352" s="2"/>
      <c r="GQA352" s="2"/>
      <c r="GQB352" s="2"/>
      <c r="GQC352" s="2"/>
      <c r="GQD352" s="2"/>
      <c r="GQE352" s="2"/>
      <c r="GQF352" s="2"/>
      <c r="GQG352" s="2"/>
      <c r="GQH352" s="2"/>
      <c r="GQI352" s="2"/>
      <c r="GQJ352" s="2"/>
      <c r="GQK352" s="2"/>
      <c r="GQL352" s="2"/>
      <c r="GQM352" s="2"/>
      <c r="GQN352" s="2"/>
      <c r="GQO352" s="2"/>
      <c r="GQP352" s="2"/>
      <c r="GQQ352" s="2"/>
      <c r="GQR352" s="2"/>
      <c r="GQS352" s="2"/>
      <c r="GQT352" s="2"/>
      <c r="GQU352" s="2"/>
      <c r="GQV352" s="2"/>
      <c r="GQW352" s="2"/>
      <c r="GQX352" s="2"/>
      <c r="GQY352" s="2"/>
      <c r="GQZ352" s="2"/>
      <c r="GRA352" s="2"/>
      <c r="GRB352" s="2"/>
      <c r="GRC352" s="2"/>
      <c r="GRD352" s="2"/>
      <c r="GRE352" s="2"/>
      <c r="GRF352" s="2"/>
      <c r="GRG352" s="2"/>
      <c r="GRH352" s="2"/>
      <c r="GRI352" s="2"/>
      <c r="GRJ352" s="2"/>
      <c r="GRK352" s="2"/>
      <c r="GRL352" s="2"/>
      <c r="GRM352" s="2"/>
      <c r="GRN352" s="2"/>
      <c r="GRO352" s="2"/>
      <c r="GRP352" s="2"/>
      <c r="GRQ352" s="2"/>
      <c r="GRR352" s="2"/>
      <c r="GRS352" s="2"/>
      <c r="GRT352" s="2"/>
      <c r="GRU352" s="2"/>
      <c r="GRV352" s="2"/>
      <c r="GRW352" s="2"/>
      <c r="GRX352" s="2"/>
      <c r="GRY352" s="2"/>
      <c r="GRZ352" s="2"/>
      <c r="GSA352" s="2"/>
      <c r="GSB352" s="2"/>
      <c r="GSC352" s="2"/>
      <c r="GSD352" s="2"/>
      <c r="GSE352" s="2"/>
      <c r="GSF352" s="2"/>
      <c r="GSG352" s="2"/>
      <c r="GSH352" s="2"/>
      <c r="GSI352" s="2"/>
      <c r="GSJ352" s="2"/>
      <c r="GSK352" s="2"/>
      <c r="GSL352" s="2"/>
      <c r="GSM352" s="2"/>
      <c r="GSN352" s="2"/>
      <c r="GSO352" s="2"/>
      <c r="GSP352" s="2"/>
      <c r="GSQ352" s="2"/>
      <c r="GSR352" s="2"/>
      <c r="GSS352" s="2"/>
      <c r="GST352" s="2"/>
      <c r="GSU352" s="2"/>
      <c r="GSV352" s="2"/>
      <c r="GSW352" s="2"/>
      <c r="GSX352" s="2"/>
      <c r="GSY352" s="2"/>
      <c r="GSZ352" s="2"/>
      <c r="GTA352" s="2"/>
      <c r="GTB352" s="2"/>
      <c r="GTC352" s="2"/>
      <c r="GTD352" s="2"/>
      <c r="GTE352" s="2"/>
      <c r="GTF352" s="2"/>
      <c r="GTG352" s="2"/>
      <c r="GTH352" s="2"/>
      <c r="GTI352" s="2"/>
      <c r="GTJ352" s="2"/>
      <c r="GTK352" s="2"/>
      <c r="GTL352" s="2"/>
      <c r="GTM352" s="2"/>
      <c r="GTN352" s="2"/>
      <c r="GTO352" s="2"/>
      <c r="GTP352" s="2"/>
      <c r="GTQ352" s="2"/>
      <c r="GTR352" s="2"/>
      <c r="GTS352" s="2"/>
      <c r="GTT352" s="2"/>
      <c r="GTU352" s="2"/>
      <c r="GTV352" s="2"/>
      <c r="GTW352" s="2"/>
      <c r="GTX352" s="2"/>
      <c r="GTY352" s="2"/>
      <c r="GTZ352" s="2"/>
      <c r="GUA352" s="2"/>
      <c r="GUB352" s="2"/>
      <c r="GUC352" s="2"/>
      <c r="GUD352" s="2"/>
      <c r="GUE352" s="2"/>
      <c r="GUF352" s="2"/>
      <c r="GUG352" s="2"/>
      <c r="GUH352" s="2"/>
      <c r="GUI352" s="2"/>
      <c r="GUJ352" s="2"/>
      <c r="GUK352" s="2"/>
      <c r="GUL352" s="2"/>
      <c r="GUM352" s="2"/>
      <c r="GUN352" s="2"/>
      <c r="GUO352" s="2"/>
      <c r="GUP352" s="2"/>
      <c r="GUQ352" s="2"/>
      <c r="GUR352" s="2"/>
      <c r="GUS352" s="2"/>
      <c r="GUT352" s="2"/>
      <c r="GUU352" s="2"/>
      <c r="GUV352" s="2"/>
      <c r="GUW352" s="2"/>
      <c r="GUX352" s="2"/>
      <c r="GUY352" s="2"/>
      <c r="GUZ352" s="2"/>
      <c r="GVA352" s="2"/>
      <c r="GVB352" s="2"/>
      <c r="GVC352" s="2"/>
      <c r="GVD352" s="2"/>
      <c r="GVE352" s="2"/>
      <c r="GVF352" s="2"/>
      <c r="GVG352" s="2"/>
      <c r="GVH352" s="2"/>
      <c r="GVI352" s="2"/>
      <c r="GVJ352" s="2"/>
      <c r="GVK352" s="2"/>
      <c r="GVL352" s="2"/>
      <c r="GVM352" s="2"/>
      <c r="GVN352" s="2"/>
      <c r="GVO352" s="2"/>
      <c r="GVP352" s="2"/>
      <c r="GVQ352" s="2"/>
      <c r="GVR352" s="2"/>
      <c r="GVS352" s="2"/>
      <c r="GVT352" s="2"/>
      <c r="GVU352" s="2"/>
      <c r="GVV352" s="2"/>
      <c r="GVW352" s="2"/>
      <c r="GVX352" s="2"/>
      <c r="GVY352" s="2"/>
      <c r="GVZ352" s="2"/>
      <c r="GWA352" s="2"/>
      <c r="GWB352" s="2"/>
      <c r="GWC352" s="2"/>
      <c r="GWD352" s="2"/>
      <c r="GWE352" s="2"/>
      <c r="GWF352" s="2"/>
      <c r="GWG352" s="2"/>
      <c r="GWH352" s="2"/>
      <c r="GWI352" s="2"/>
      <c r="GWJ352" s="2"/>
      <c r="GWK352" s="2"/>
      <c r="GWL352" s="2"/>
      <c r="GWM352" s="2"/>
      <c r="GWN352" s="2"/>
      <c r="GWO352" s="2"/>
      <c r="GWP352" s="2"/>
      <c r="GWQ352" s="2"/>
      <c r="GWR352" s="2"/>
      <c r="GWS352" s="2"/>
      <c r="GWT352" s="2"/>
      <c r="GWU352" s="2"/>
      <c r="GWV352" s="2"/>
      <c r="GWW352" s="2"/>
      <c r="GWX352" s="2"/>
      <c r="GWY352" s="2"/>
      <c r="GWZ352" s="2"/>
      <c r="GXA352" s="2"/>
      <c r="GXB352" s="2"/>
      <c r="GXC352" s="2"/>
      <c r="GXD352" s="2"/>
      <c r="GXE352" s="2"/>
      <c r="GXF352" s="2"/>
      <c r="GXG352" s="2"/>
      <c r="GXH352" s="2"/>
      <c r="GXI352" s="2"/>
      <c r="GXJ352" s="2"/>
      <c r="GXK352" s="2"/>
      <c r="GXL352" s="2"/>
      <c r="GXM352" s="2"/>
      <c r="GXN352" s="2"/>
      <c r="GXO352" s="2"/>
      <c r="GXP352" s="2"/>
      <c r="GXQ352" s="2"/>
      <c r="GXR352" s="2"/>
      <c r="GXS352" s="2"/>
      <c r="GXT352" s="2"/>
      <c r="GXU352" s="2"/>
      <c r="GXV352" s="2"/>
      <c r="GXW352" s="2"/>
      <c r="GXX352" s="2"/>
      <c r="GXY352" s="2"/>
      <c r="GXZ352" s="2"/>
      <c r="GYA352" s="2"/>
      <c r="GYB352" s="2"/>
      <c r="GYC352" s="2"/>
      <c r="GYD352" s="2"/>
      <c r="GYE352" s="2"/>
      <c r="GYF352" s="2"/>
      <c r="GYG352" s="2"/>
      <c r="GYH352" s="2"/>
      <c r="GYI352" s="2"/>
      <c r="GYJ352" s="2"/>
      <c r="GYK352" s="2"/>
      <c r="GYL352" s="2"/>
      <c r="GYM352" s="2"/>
      <c r="GYN352" s="2"/>
      <c r="GYO352" s="2"/>
      <c r="GYP352" s="2"/>
      <c r="GYQ352" s="2"/>
      <c r="GYR352" s="2"/>
      <c r="GYS352" s="2"/>
      <c r="GYT352" s="2"/>
      <c r="GYU352" s="2"/>
      <c r="GYV352" s="2"/>
      <c r="GYW352" s="2"/>
      <c r="GYX352" s="2"/>
      <c r="GYY352" s="2"/>
      <c r="GYZ352" s="2"/>
      <c r="GZA352" s="2"/>
      <c r="GZB352" s="2"/>
      <c r="GZC352" s="2"/>
      <c r="GZD352" s="2"/>
      <c r="GZE352" s="2"/>
      <c r="GZF352" s="2"/>
      <c r="GZG352" s="2"/>
      <c r="GZH352" s="2"/>
      <c r="GZI352" s="2"/>
      <c r="GZJ352" s="2"/>
      <c r="GZK352" s="2"/>
      <c r="GZL352" s="2"/>
      <c r="GZM352" s="2"/>
      <c r="GZN352" s="2"/>
      <c r="GZO352" s="2"/>
      <c r="GZP352" s="2"/>
      <c r="GZQ352" s="2"/>
      <c r="GZR352" s="2"/>
      <c r="GZS352" s="2"/>
      <c r="GZT352" s="2"/>
      <c r="GZU352" s="2"/>
      <c r="GZV352" s="2"/>
      <c r="GZW352" s="2"/>
      <c r="GZX352" s="2"/>
      <c r="GZY352" s="2"/>
      <c r="GZZ352" s="2"/>
      <c r="HAA352" s="2"/>
      <c r="HAB352" s="2"/>
      <c r="HAC352" s="2"/>
      <c r="HAD352" s="2"/>
      <c r="HAE352" s="2"/>
      <c r="HAF352" s="2"/>
      <c r="HAG352" s="2"/>
      <c r="HAH352" s="2"/>
      <c r="HAI352" s="2"/>
      <c r="HAJ352" s="2"/>
      <c r="HAK352" s="2"/>
      <c r="HAL352" s="2"/>
      <c r="HAM352" s="2"/>
      <c r="HAN352" s="2"/>
      <c r="HAO352" s="2"/>
      <c r="HAP352" s="2"/>
      <c r="HAQ352" s="2"/>
      <c r="HAR352" s="2"/>
      <c r="HAS352" s="2"/>
      <c r="HAT352" s="2"/>
      <c r="HAU352" s="2"/>
      <c r="HAV352" s="2"/>
      <c r="HAW352" s="2"/>
      <c r="HAX352" s="2"/>
      <c r="HAY352" s="2"/>
      <c r="HAZ352" s="2"/>
      <c r="HBA352" s="2"/>
      <c r="HBB352" s="2"/>
      <c r="HBC352" s="2"/>
      <c r="HBD352" s="2"/>
      <c r="HBE352" s="2"/>
      <c r="HBF352" s="2"/>
      <c r="HBG352" s="2"/>
      <c r="HBH352" s="2"/>
      <c r="HBI352" s="2"/>
      <c r="HBJ352" s="2"/>
      <c r="HBK352" s="2"/>
      <c r="HBL352" s="2"/>
      <c r="HBM352" s="2"/>
      <c r="HBN352" s="2"/>
      <c r="HBO352" s="2"/>
      <c r="HBP352" s="2"/>
      <c r="HBQ352" s="2"/>
      <c r="HBR352" s="2"/>
      <c r="HBS352" s="2"/>
      <c r="HBT352" s="2"/>
      <c r="HBU352" s="2"/>
      <c r="HBV352" s="2"/>
      <c r="HBW352" s="2"/>
      <c r="HBX352" s="2"/>
      <c r="HBY352" s="2"/>
      <c r="HBZ352" s="2"/>
      <c r="HCA352" s="2"/>
      <c r="HCB352" s="2"/>
      <c r="HCC352" s="2"/>
      <c r="HCD352" s="2"/>
      <c r="HCE352" s="2"/>
      <c r="HCF352" s="2"/>
      <c r="HCG352" s="2"/>
      <c r="HCH352" s="2"/>
      <c r="HCI352" s="2"/>
      <c r="HCJ352" s="2"/>
      <c r="HCK352" s="2"/>
      <c r="HCL352" s="2"/>
      <c r="HCM352" s="2"/>
      <c r="HCN352" s="2"/>
      <c r="HCO352" s="2"/>
      <c r="HCP352" s="2"/>
      <c r="HCQ352" s="2"/>
      <c r="HCR352" s="2"/>
      <c r="HCS352" s="2"/>
      <c r="HCT352" s="2"/>
      <c r="HCU352" s="2"/>
      <c r="HCV352" s="2"/>
      <c r="HCW352" s="2"/>
      <c r="HCX352" s="2"/>
      <c r="HCY352" s="2"/>
      <c r="HCZ352" s="2"/>
      <c r="HDA352" s="2"/>
      <c r="HDB352" s="2"/>
      <c r="HDC352" s="2"/>
      <c r="HDD352" s="2"/>
      <c r="HDE352" s="2"/>
      <c r="HDF352" s="2"/>
      <c r="HDG352" s="2"/>
      <c r="HDH352" s="2"/>
      <c r="HDI352" s="2"/>
      <c r="HDJ352" s="2"/>
      <c r="HDK352" s="2"/>
      <c r="HDL352" s="2"/>
      <c r="HDM352" s="2"/>
      <c r="HDN352" s="2"/>
      <c r="HDO352" s="2"/>
      <c r="HDP352" s="2"/>
      <c r="HDQ352" s="2"/>
      <c r="HDR352" s="2"/>
      <c r="HDS352" s="2"/>
      <c r="HDT352" s="2"/>
      <c r="HDU352" s="2"/>
      <c r="HDV352" s="2"/>
      <c r="HDW352" s="2"/>
      <c r="HDX352" s="2"/>
      <c r="HDY352" s="2"/>
      <c r="HDZ352" s="2"/>
      <c r="HEA352" s="2"/>
      <c r="HEB352" s="2"/>
      <c r="HEC352" s="2"/>
      <c r="HED352" s="2"/>
      <c r="HEE352" s="2"/>
      <c r="HEF352" s="2"/>
      <c r="HEG352" s="2"/>
      <c r="HEH352" s="2"/>
      <c r="HEI352" s="2"/>
      <c r="HEJ352" s="2"/>
      <c r="HEK352" s="2"/>
      <c r="HEL352" s="2"/>
      <c r="HEM352" s="2"/>
      <c r="HEN352" s="2"/>
      <c r="HEO352" s="2"/>
      <c r="HEP352" s="2"/>
      <c r="HEQ352" s="2"/>
      <c r="HER352" s="2"/>
      <c r="HES352" s="2"/>
      <c r="HET352" s="2"/>
      <c r="HEU352" s="2"/>
      <c r="HEV352" s="2"/>
      <c r="HEW352" s="2"/>
      <c r="HEX352" s="2"/>
      <c r="HEY352" s="2"/>
      <c r="HEZ352" s="2"/>
      <c r="HFA352" s="2"/>
      <c r="HFB352" s="2"/>
      <c r="HFC352" s="2"/>
      <c r="HFD352" s="2"/>
      <c r="HFE352" s="2"/>
      <c r="HFF352" s="2"/>
      <c r="HFG352" s="2"/>
      <c r="HFH352" s="2"/>
      <c r="HFI352" s="2"/>
      <c r="HFJ352" s="2"/>
      <c r="HFK352" s="2"/>
      <c r="HFL352" s="2"/>
      <c r="HFM352" s="2"/>
      <c r="HFN352" s="2"/>
      <c r="HFO352" s="2"/>
      <c r="HFP352" s="2"/>
      <c r="HFQ352" s="2"/>
      <c r="HFR352" s="2"/>
      <c r="HFS352" s="2"/>
      <c r="HFT352" s="2"/>
      <c r="HFU352" s="2"/>
      <c r="HFV352" s="2"/>
      <c r="HFW352" s="2"/>
      <c r="HFX352" s="2"/>
      <c r="HFY352" s="2"/>
      <c r="HFZ352" s="2"/>
      <c r="HGA352" s="2"/>
      <c r="HGB352" s="2"/>
      <c r="HGC352" s="2"/>
      <c r="HGD352" s="2"/>
      <c r="HGE352" s="2"/>
      <c r="HGF352" s="2"/>
      <c r="HGG352" s="2"/>
      <c r="HGH352" s="2"/>
      <c r="HGI352" s="2"/>
      <c r="HGJ352" s="2"/>
      <c r="HGK352" s="2"/>
      <c r="HGL352" s="2"/>
      <c r="HGM352" s="2"/>
      <c r="HGN352" s="2"/>
      <c r="HGO352" s="2"/>
      <c r="HGP352" s="2"/>
      <c r="HGQ352" s="2"/>
      <c r="HGR352" s="2"/>
      <c r="HGS352" s="2"/>
      <c r="HGT352" s="2"/>
      <c r="HGU352" s="2"/>
      <c r="HGV352" s="2"/>
      <c r="HGW352" s="2"/>
      <c r="HGX352" s="2"/>
      <c r="HGY352" s="2"/>
      <c r="HGZ352" s="2"/>
      <c r="HHA352" s="2"/>
      <c r="HHB352" s="2"/>
      <c r="HHC352" s="2"/>
      <c r="HHD352" s="2"/>
      <c r="HHE352" s="2"/>
      <c r="HHF352" s="2"/>
      <c r="HHG352" s="2"/>
      <c r="HHH352" s="2"/>
      <c r="HHI352" s="2"/>
      <c r="HHJ352" s="2"/>
      <c r="HHK352" s="2"/>
      <c r="HHL352" s="2"/>
      <c r="HHM352" s="2"/>
      <c r="HHN352" s="2"/>
      <c r="HHO352" s="2"/>
      <c r="HHP352" s="2"/>
      <c r="HHQ352" s="2"/>
      <c r="HHR352" s="2"/>
      <c r="HHS352" s="2"/>
      <c r="HHT352" s="2"/>
      <c r="HHU352" s="2"/>
      <c r="HHV352" s="2"/>
      <c r="HHW352" s="2"/>
      <c r="HHX352" s="2"/>
      <c r="HHY352" s="2"/>
      <c r="HHZ352" s="2"/>
      <c r="HIA352" s="2"/>
      <c r="HIB352" s="2"/>
      <c r="HIC352" s="2"/>
      <c r="HID352" s="2"/>
      <c r="HIE352" s="2"/>
      <c r="HIF352" s="2"/>
      <c r="HIG352" s="2"/>
      <c r="HIH352" s="2"/>
      <c r="HII352" s="2"/>
      <c r="HIJ352" s="2"/>
      <c r="HIK352" s="2"/>
      <c r="HIL352" s="2"/>
      <c r="HIM352" s="2"/>
      <c r="HIN352" s="2"/>
      <c r="HIO352" s="2"/>
      <c r="HIP352" s="2"/>
      <c r="HIQ352" s="2"/>
      <c r="HIR352" s="2"/>
      <c r="HIS352" s="2"/>
      <c r="HIT352" s="2"/>
      <c r="HIU352" s="2"/>
      <c r="HIV352" s="2"/>
      <c r="HIW352" s="2"/>
      <c r="HIX352" s="2"/>
      <c r="HIY352" s="2"/>
      <c r="HIZ352" s="2"/>
      <c r="HJA352" s="2"/>
      <c r="HJB352" s="2"/>
      <c r="HJC352" s="2"/>
      <c r="HJD352" s="2"/>
      <c r="HJE352" s="2"/>
      <c r="HJF352" s="2"/>
      <c r="HJG352" s="2"/>
      <c r="HJH352" s="2"/>
      <c r="HJI352" s="2"/>
      <c r="HJJ352" s="2"/>
      <c r="HJK352" s="2"/>
      <c r="HJL352" s="2"/>
      <c r="HJM352" s="2"/>
      <c r="HJN352" s="2"/>
      <c r="HJO352" s="2"/>
      <c r="HJP352" s="2"/>
      <c r="HJQ352" s="2"/>
      <c r="HJR352" s="2"/>
      <c r="HJS352" s="2"/>
      <c r="HJT352" s="2"/>
      <c r="HJU352" s="2"/>
      <c r="HJV352" s="2"/>
      <c r="HJW352" s="2"/>
      <c r="HJX352" s="2"/>
      <c r="HJY352" s="2"/>
      <c r="HJZ352" s="2"/>
      <c r="HKA352" s="2"/>
      <c r="HKB352" s="2"/>
      <c r="HKC352" s="2"/>
      <c r="HKD352" s="2"/>
      <c r="HKE352" s="2"/>
      <c r="HKF352" s="2"/>
      <c r="HKG352" s="2"/>
      <c r="HKH352" s="2"/>
      <c r="HKI352" s="2"/>
      <c r="HKJ352" s="2"/>
      <c r="HKK352" s="2"/>
      <c r="HKL352" s="2"/>
      <c r="HKM352" s="2"/>
      <c r="HKN352" s="2"/>
      <c r="HKO352" s="2"/>
      <c r="HKP352" s="2"/>
      <c r="HKQ352" s="2"/>
      <c r="HKR352" s="2"/>
      <c r="HKS352" s="2"/>
      <c r="HKT352" s="2"/>
      <c r="HKU352" s="2"/>
      <c r="HKV352" s="2"/>
      <c r="HKW352" s="2"/>
      <c r="HKX352" s="2"/>
      <c r="HKY352" s="2"/>
      <c r="HKZ352" s="2"/>
      <c r="HLA352" s="2"/>
      <c r="HLB352" s="2"/>
      <c r="HLC352" s="2"/>
      <c r="HLD352" s="2"/>
      <c r="HLE352" s="2"/>
      <c r="HLF352" s="2"/>
      <c r="HLG352" s="2"/>
      <c r="HLH352" s="2"/>
      <c r="HLI352" s="2"/>
      <c r="HLJ352" s="2"/>
      <c r="HLK352" s="2"/>
      <c r="HLL352" s="2"/>
      <c r="HLM352" s="2"/>
      <c r="HLN352" s="2"/>
      <c r="HLO352" s="2"/>
      <c r="HLP352" s="2"/>
      <c r="HLQ352" s="2"/>
      <c r="HLR352" s="2"/>
      <c r="HLS352" s="2"/>
      <c r="HLT352" s="2"/>
      <c r="HLU352" s="2"/>
      <c r="HLV352" s="2"/>
      <c r="HLW352" s="2"/>
      <c r="HLX352" s="2"/>
      <c r="HLY352" s="2"/>
      <c r="HLZ352" s="2"/>
      <c r="HMA352" s="2"/>
      <c r="HMB352" s="2"/>
      <c r="HMC352" s="2"/>
      <c r="HMD352" s="2"/>
      <c r="HME352" s="2"/>
      <c r="HMF352" s="2"/>
      <c r="HMG352" s="2"/>
      <c r="HMH352" s="2"/>
      <c r="HMI352" s="2"/>
      <c r="HMJ352" s="2"/>
      <c r="HMK352" s="2"/>
      <c r="HML352" s="2"/>
      <c r="HMM352" s="2"/>
      <c r="HMN352" s="2"/>
      <c r="HMO352" s="2"/>
      <c r="HMP352" s="2"/>
      <c r="HMQ352" s="2"/>
      <c r="HMR352" s="2"/>
      <c r="HMS352" s="2"/>
      <c r="HMT352" s="2"/>
      <c r="HMU352" s="2"/>
      <c r="HMV352" s="2"/>
      <c r="HMW352" s="2"/>
      <c r="HMX352" s="2"/>
      <c r="HMY352" s="2"/>
      <c r="HMZ352" s="2"/>
      <c r="HNA352" s="2"/>
      <c r="HNB352" s="2"/>
      <c r="HNC352" s="2"/>
      <c r="HND352" s="2"/>
      <c r="HNE352" s="2"/>
      <c r="HNF352" s="2"/>
      <c r="HNG352" s="2"/>
      <c r="HNH352" s="2"/>
      <c r="HNI352" s="2"/>
      <c r="HNJ352" s="2"/>
      <c r="HNK352" s="2"/>
      <c r="HNL352" s="2"/>
      <c r="HNM352" s="2"/>
      <c r="HNN352" s="2"/>
      <c r="HNO352" s="2"/>
      <c r="HNP352" s="2"/>
      <c r="HNQ352" s="2"/>
      <c r="HNR352" s="2"/>
      <c r="HNS352" s="2"/>
      <c r="HNT352" s="2"/>
      <c r="HNU352" s="2"/>
      <c r="HNV352" s="2"/>
      <c r="HNW352" s="2"/>
      <c r="HNX352" s="2"/>
      <c r="HNY352" s="2"/>
      <c r="HNZ352" s="2"/>
      <c r="HOA352" s="2"/>
      <c r="HOB352" s="2"/>
      <c r="HOC352" s="2"/>
      <c r="HOD352" s="2"/>
      <c r="HOE352" s="2"/>
      <c r="HOF352" s="2"/>
      <c r="HOG352" s="2"/>
      <c r="HOH352" s="2"/>
      <c r="HOI352" s="2"/>
      <c r="HOJ352" s="2"/>
      <c r="HOK352" s="2"/>
      <c r="HOL352" s="2"/>
      <c r="HOM352" s="2"/>
      <c r="HON352" s="2"/>
      <c r="HOO352" s="2"/>
      <c r="HOP352" s="2"/>
      <c r="HOQ352" s="2"/>
      <c r="HOR352" s="2"/>
      <c r="HOS352" s="2"/>
      <c r="HOT352" s="2"/>
      <c r="HOU352" s="2"/>
      <c r="HOV352" s="2"/>
      <c r="HOW352" s="2"/>
      <c r="HOX352" s="2"/>
      <c r="HOY352" s="2"/>
      <c r="HOZ352" s="2"/>
      <c r="HPA352" s="2"/>
      <c r="HPB352" s="2"/>
      <c r="HPC352" s="2"/>
      <c r="HPD352" s="2"/>
      <c r="HPE352" s="2"/>
      <c r="HPF352" s="2"/>
      <c r="HPG352" s="2"/>
      <c r="HPH352" s="2"/>
      <c r="HPI352" s="2"/>
      <c r="HPJ352" s="2"/>
      <c r="HPK352" s="2"/>
      <c r="HPL352" s="2"/>
      <c r="HPM352" s="2"/>
      <c r="HPN352" s="2"/>
      <c r="HPO352" s="2"/>
      <c r="HPP352" s="2"/>
      <c r="HPQ352" s="2"/>
      <c r="HPR352" s="2"/>
      <c r="HPS352" s="2"/>
      <c r="HPT352" s="2"/>
      <c r="HPU352" s="2"/>
      <c r="HPV352" s="2"/>
      <c r="HPW352" s="2"/>
      <c r="HPX352" s="2"/>
      <c r="HPY352" s="2"/>
      <c r="HPZ352" s="2"/>
      <c r="HQA352" s="2"/>
      <c r="HQB352" s="2"/>
      <c r="HQC352" s="2"/>
      <c r="HQD352" s="2"/>
      <c r="HQE352" s="2"/>
      <c r="HQF352" s="2"/>
      <c r="HQG352" s="2"/>
      <c r="HQH352" s="2"/>
      <c r="HQI352" s="2"/>
      <c r="HQJ352" s="2"/>
      <c r="HQK352" s="2"/>
      <c r="HQL352" s="2"/>
      <c r="HQM352" s="2"/>
      <c r="HQN352" s="2"/>
      <c r="HQO352" s="2"/>
      <c r="HQP352" s="2"/>
      <c r="HQQ352" s="2"/>
      <c r="HQR352" s="2"/>
      <c r="HQS352" s="2"/>
      <c r="HQT352" s="2"/>
      <c r="HQU352" s="2"/>
      <c r="HQV352" s="2"/>
      <c r="HQW352" s="2"/>
      <c r="HQX352" s="2"/>
      <c r="HQY352" s="2"/>
      <c r="HQZ352" s="2"/>
      <c r="HRA352" s="2"/>
      <c r="HRB352" s="2"/>
      <c r="HRC352" s="2"/>
      <c r="HRD352" s="2"/>
      <c r="HRE352" s="2"/>
      <c r="HRF352" s="2"/>
      <c r="HRG352" s="2"/>
      <c r="HRH352" s="2"/>
      <c r="HRI352" s="2"/>
      <c r="HRJ352" s="2"/>
      <c r="HRK352" s="2"/>
      <c r="HRL352" s="2"/>
      <c r="HRM352" s="2"/>
      <c r="HRN352" s="2"/>
      <c r="HRO352" s="2"/>
      <c r="HRP352" s="2"/>
      <c r="HRQ352" s="2"/>
      <c r="HRR352" s="2"/>
      <c r="HRS352" s="2"/>
      <c r="HRT352" s="2"/>
      <c r="HRU352" s="2"/>
      <c r="HRV352" s="2"/>
      <c r="HRW352" s="2"/>
      <c r="HRX352" s="2"/>
      <c r="HRY352" s="2"/>
      <c r="HRZ352" s="2"/>
      <c r="HSA352" s="2"/>
      <c r="HSB352" s="2"/>
      <c r="HSC352" s="2"/>
      <c r="HSD352" s="2"/>
      <c r="HSE352" s="2"/>
      <c r="HSF352" s="2"/>
      <c r="HSG352" s="2"/>
      <c r="HSH352" s="2"/>
      <c r="HSI352" s="2"/>
      <c r="HSJ352" s="2"/>
      <c r="HSK352" s="2"/>
      <c r="HSL352" s="2"/>
      <c r="HSM352" s="2"/>
      <c r="HSN352" s="2"/>
      <c r="HSO352" s="2"/>
      <c r="HSP352" s="2"/>
      <c r="HSQ352" s="2"/>
      <c r="HSR352" s="2"/>
      <c r="HSS352" s="2"/>
      <c r="HST352" s="2"/>
      <c r="HSU352" s="2"/>
      <c r="HSV352" s="2"/>
      <c r="HSW352" s="2"/>
      <c r="HSX352" s="2"/>
      <c r="HSY352" s="2"/>
      <c r="HSZ352" s="2"/>
      <c r="HTA352" s="2"/>
      <c r="HTB352" s="2"/>
      <c r="HTC352" s="2"/>
      <c r="HTD352" s="2"/>
      <c r="HTE352" s="2"/>
      <c r="HTF352" s="2"/>
      <c r="HTG352" s="2"/>
      <c r="HTH352" s="2"/>
      <c r="HTI352" s="2"/>
      <c r="HTJ352" s="2"/>
      <c r="HTK352" s="2"/>
      <c r="HTL352" s="2"/>
      <c r="HTM352" s="2"/>
      <c r="HTN352" s="2"/>
      <c r="HTO352" s="2"/>
      <c r="HTP352" s="2"/>
      <c r="HTQ352" s="2"/>
      <c r="HTR352" s="2"/>
      <c r="HTS352" s="2"/>
      <c r="HTT352" s="2"/>
      <c r="HTU352" s="2"/>
      <c r="HTV352" s="2"/>
      <c r="HTW352" s="2"/>
      <c r="HTX352" s="2"/>
      <c r="HTY352" s="2"/>
      <c r="HTZ352" s="2"/>
      <c r="HUA352" s="2"/>
      <c r="HUB352" s="2"/>
      <c r="HUC352" s="2"/>
      <c r="HUD352" s="2"/>
      <c r="HUE352" s="2"/>
      <c r="HUF352" s="2"/>
      <c r="HUG352" s="2"/>
      <c r="HUH352" s="2"/>
      <c r="HUI352" s="2"/>
      <c r="HUJ352" s="2"/>
      <c r="HUK352" s="2"/>
      <c r="HUL352" s="2"/>
      <c r="HUM352" s="2"/>
      <c r="HUN352" s="2"/>
      <c r="HUO352" s="2"/>
      <c r="HUP352" s="2"/>
      <c r="HUQ352" s="2"/>
      <c r="HUR352" s="2"/>
      <c r="HUS352" s="2"/>
      <c r="HUT352" s="2"/>
      <c r="HUU352" s="2"/>
      <c r="HUV352" s="2"/>
      <c r="HUW352" s="2"/>
      <c r="HUX352" s="2"/>
      <c r="HUY352" s="2"/>
      <c r="HUZ352" s="2"/>
      <c r="HVA352" s="2"/>
      <c r="HVB352" s="2"/>
      <c r="HVC352" s="2"/>
      <c r="HVD352" s="2"/>
      <c r="HVE352" s="2"/>
      <c r="HVF352" s="2"/>
      <c r="HVG352" s="2"/>
      <c r="HVH352" s="2"/>
      <c r="HVI352" s="2"/>
      <c r="HVJ352" s="2"/>
      <c r="HVK352" s="2"/>
      <c r="HVL352" s="2"/>
      <c r="HVM352" s="2"/>
      <c r="HVN352" s="2"/>
      <c r="HVO352" s="2"/>
      <c r="HVP352" s="2"/>
      <c r="HVQ352" s="2"/>
      <c r="HVR352" s="2"/>
      <c r="HVS352" s="2"/>
      <c r="HVT352" s="2"/>
      <c r="HVU352" s="2"/>
      <c r="HVV352" s="2"/>
      <c r="HVW352" s="2"/>
      <c r="HVX352" s="2"/>
      <c r="HVY352" s="2"/>
      <c r="HVZ352" s="2"/>
      <c r="HWA352" s="2"/>
      <c r="HWB352" s="2"/>
      <c r="HWC352" s="2"/>
      <c r="HWD352" s="2"/>
      <c r="HWE352" s="2"/>
      <c r="HWF352" s="2"/>
      <c r="HWG352" s="2"/>
      <c r="HWH352" s="2"/>
      <c r="HWI352" s="2"/>
      <c r="HWJ352" s="2"/>
      <c r="HWK352" s="2"/>
      <c r="HWL352" s="2"/>
      <c r="HWM352" s="2"/>
      <c r="HWN352" s="2"/>
      <c r="HWO352" s="2"/>
      <c r="HWP352" s="2"/>
      <c r="HWQ352" s="2"/>
      <c r="HWR352" s="2"/>
      <c r="HWS352" s="2"/>
      <c r="HWT352" s="2"/>
      <c r="HWU352" s="2"/>
      <c r="HWV352" s="2"/>
      <c r="HWW352" s="2"/>
      <c r="HWX352" s="2"/>
      <c r="HWY352" s="2"/>
      <c r="HWZ352" s="2"/>
      <c r="HXA352" s="2"/>
      <c r="HXB352" s="2"/>
      <c r="HXC352" s="2"/>
      <c r="HXD352" s="2"/>
      <c r="HXE352" s="2"/>
      <c r="HXF352" s="2"/>
      <c r="HXG352" s="2"/>
      <c r="HXH352" s="2"/>
      <c r="HXI352" s="2"/>
      <c r="HXJ352" s="2"/>
      <c r="HXK352" s="2"/>
      <c r="HXL352" s="2"/>
      <c r="HXM352" s="2"/>
      <c r="HXN352" s="2"/>
      <c r="HXO352" s="2"/>
      <c r="HXP352" s="2"/>
      <c r="HXQ352" s="2"/>
      <c r="HXR352" s="2"/>
      <c r="HXS352" s="2"/>
      <c r="HXT352" s="2"/>
      <c r="HXU352" s="2"/>
      <c r="HXV352" s="2"/>
      <c r="HXW352" s="2"/>
      <c r="HXX352" s="2"/>
      <c r="HXY352" s="2"/>
      <c r="HXZ352" s="2"/>
      <c r="HYA352" s="2"/>
      <c r="HYB352" s="2"/>
      <c r="HYC352" s="2"/>
      <c r="HYD352" s="2"/>
      <c r="HYE352" s="2"/>
      <c r="HYF352" s="2"/>
      <c r="HYG352" s="2"/>
      <c r="HYH352" s="2"/>
      <c r="HYI352" s="2"/>
      <c r="HYJ352" s="2"/>
      <c r="HYK352" s="2"/>
      <c r="HYL352" s="2"/>
      <c r="HYM352" s="2"/>
      <c r="HYN352" s="2"/>
      <c r="HYO352" s="2"/>
      <c r="HYP352" s="2"/>
      <c r="HYQ352" s="2"/>
      <c r="HYR352" s="2"/>
      <c r="HYS352" s="2"/>
      <c r="HYT352" s="2"/>
      <c r="HYU352" s="2"/>
      <c r="HYV352" s="2"/>
      <c r="HYW352" s="2"/>
      <c r="HYX352" s="2"/>
      <c r="HYY352" s="2"/>
      <c r="HYZ352" s="2"/>
      <c r="HZA352" s="2"/>
      <c r="HZB352" s="2"/>
      <c r="HZC352" s="2"/>
      <c r="HZD352" s="2"/>
      <c r="HZE352" s="2"/>
      <c r="HZF352" s="2"/>
      <c r="HZG352" s="2"/>
      <c r="HZH352" s="2"/>
      <c r="HZI352" s="2"/>
      <c r="HZJ352" s="2"/>
      <c r="HZK352" s="2"/>
      <c r="HZL352" s="2"/>
      <c r="HZM352" s="2"/>
      <c r="HZN352" s="2"/>
      <c r="HZO352" s="2"/>
      <c r="HZP352" s="2"/>
      <c r="HZQ352" s="2"/>
      <c r="HZR352" s="2"/>
      <c r="HZS352" s="2"/>
      <c r="HZT352" s="2"/>
      <c r="HZU352" s="2"/>
      <c r="HZV352" s="2"/>
      <c r="HZW352" s="2"/>
      <c r="HZX352" s="2"/>
      <c r="HZY352" s="2"/>
      <c r="HZZ352" s="2"/>
      <c r="IAA352" s="2"/>
      <c r="IAB352" s="2"/>
      <c r="IAC352" s="2"/>
      <c r="IAD352" s="2"/>
      <c r="IAE352" s="2"/>
      <c r="IAF352" s="2"/>
      <c r="IAG352" s="2"/>
      <c r="IAH352" s="2"/>
      <c r="IAI352" s="2"/>
      <c r="IAJ352" s="2"/>
      <c r="IAK352" s="2"/>
      <c r="IAL352" s="2"/>
      <c r="IAM352" s="2"/>
      <c r="IAN352" s="2"/>
      <c r="IAO352" s="2"/>
      <c r="IAP352" s="2"/>
      <c r="IAQ352" s="2"/>
      <c r="IAR352" s="2"/>
      <c r="IAS352" s="2"/>
      <c r="IAT352" s="2"/>
      <c r="IAU352" s="2"/>
      <c r="IAV352" s="2"/>
      <c r="IAW352" s="2"/>
      <c r="IAX352" s="2"/>
      <c r="IAY352" s="2"/>
      <c r="IAZ352" s="2"/>
      <c r="IBA352" s="2"/>
      <c r="IBB352" s="2"/>
      <c r="IBC352" s="2"/>
      <c r="IBD352" s="2"/>
      <c r="IBE352" s="2"/>
      <c r="IBF352" s="2"/>
      <c r="IBG352" s="2"/>
      <c r="IBH352" s="2"/>
      <c r="IBI352" s="2"/>
      <c r="IBJ352" s="2"/>
      <c r="IBK352" s="2"/>
      <c r="IBL352" s="2"/>
      <c r="IBM352" s="2"/>
      <c r="IBN352" s="2"/>
      <c r="IBO352" s="2"/>
      <c r="IBP352" s="2"/>
      <c r="IBQ352" s="2"/>
      <c r="IBR352" s="2"/>
      <c r="IBS352" s="2"/>
      <c r="IBT352" s="2"/>
      <c r="IBU352" s="2"/>
      <c r="IBV352" s="2"/>
      <c r="IBW352" s="2"/>
      <c r="IBX352" s="2"/>
      <c r="IBY352" s="2"/>
      <c r="IBZ352" s="2"/>
      <c r="ICA352" s="2"/>
      <c r="ICB352" s="2"/>
      <c r="ICC352" s="2"/>
      <c r="ICD352" s="2"/>
      <c r="ICE352" s="2"/>
      <c r="ICF352" s="2"/>
      <c r="ICG352" s="2"/>
      <c r="ICH352" s="2"/>
      <c r="ICI352" s="2"/>
      <c r="ICJ352" s="2"/>
      <c r="ICK352" s="2"/>
      <c r="ICL352" s="2"/>
      <c r="ICM352" s="2"/>
      <c r="ICN352" s="2"/>
      <c r="ICO352" s="2"/>
      <c r="ICP352" s="2"/>
      <c r="ICQ352" s="2"/>
      <c r="ICR352" s="2"/>
      <c r="ICS352" s="2"/>
      <c r="ICT352" s="2"/>
      <c r="ICU352" s="2"/>
      <c r="ICV352" s="2"/>
      <c r="ICW352" s="2"/>
      <c r="ICX352" s="2"/>
      <c r="ICY352" s="2"/>
      <c r="ICZ352" s="2"/>
      <c r="IDA352" s="2"/>
      <c r="IDB352" s="2"/>
      <c r="IDC352" s="2"/>
      <c r="IDD352" s="2"/>
      <c r="IDE352" s="2"/>
      <c r="IDF352" s="2"/>
      <c r="IDG352" s="2"/>
      <c r="IDH352" s="2"/>
      <c r="IDI352" s="2"/>
      <c r="IDJ352" s="2"/>
      <c r="IDK352" s="2"/>
      <c r="IDL352" s="2"/>
      <c r="IDM352" s="2"/>
      <c r="IDN352" s="2"/>
      <c r="IDO352" s="2"/>
      <c r="IDP352" s="2"/>
      <c r="IDQ352" s="2"/>
      <c r="IDR352" s="2"/>
      <c r="IDS352" s="2"/>
      <c r="IDT352" s="2"/>
      <c r="IDU352" s="2"/>
      <c r="IDV352" s="2"/>
      <c r="IDW352" s="2"/>
      <c r="IDX352" s="2"/>
      <c r="IDY352" s="2"/>
      <c r="IDZ352" s="2"/>
      <c r="IEA352" s="2"/>
      <c r="IEB352" s="2"/>
      <c r="IEC352" s="2"/>
      <c r="IED352" s="2"/>
      <c r="IEE352" s="2"/>
      <c r="IEF352" s="2"/>
      <c r="IEG352" s="2"/>
      <c r="IEH352" s="2"/>
      <c r="IEI352" s="2"/>
      <c r="IEJ352" s="2"/>
      <c r="IEK352" s="2"/>
      <c r="IEL352" s="2"/>
      <c r="IEM352" s="2"/>
      <c r="IEN352" s="2"/>
      <c r="IEO352" s="2"/>
      <c r="IEP352" s="2"/>
      <c r="IEQ352" s="2"/>
      <c r="IER352" s="2"/>
      <c r="IES352" s="2"/>
      <c r="IET352" s="2"/>
      <c r="IEU352" s="2"/>
      <c r="IEV352" s="2"/>
      <c r="IEW352" s="2"/>
      <c r="IEX352" s="2"/>
      <c r="IEY352" s="2"/>
      <c r="IEZ352" s="2"/>
      <c r="IFA352" s="2"/>
      <c r="IFB352" s="2"/>
      <c r="IFC352" s="2"/>
      <c r="IFD352" s="2"/>
      <c r="IFE352" s="2"/>
      <c r="IFF352" s="2"/>
      <c r="IFG352" s="2"/>
      <c r="IFH352" s="2"/>
      <c r="IFI352" s="2"/>
      <c r="IFJ352" s="2"/>
      <c r="IFK352" s="2"/>
      <c r="IFL352" s="2"/>
      <c r="IFM352" s="2"/>
      <c r="IFN352" s="2"/>
      <c r="IFO352" s="2"/>
      <c r="IFP352" s="2"/>
      <c r="IFQ352" s="2"/>
      <c r="IFR352" s="2"/>
      <c r="IFS352" s="2"/>
      <c r="IFT352" s="2"/>
      <c r="IFU352" s="2"/>
      <c r="IFV352" s="2"/>
      <c r="IFW352" s="2"/>
      <c r="IFX352" s="2"/>
      <c r="IFY352" s="2"/>
      <c r="IFZ352" s="2"/>
      <c r="IGA352" s="2"/>
      <c r="IGB352" s="2"/>
      <c r="IGC352" s="2"/>
      <c r="IGD352" s="2"/>
      <c r="IGE352" s="2"/>
      <c r="IGF352" s="2"/>
      <c r="IGG352" s="2"/>
      <c r="IGH352" s="2"/>
      <c r="IGI352" s="2"/>
      <c r="IGJ352" s="2"/>
      <c r="IGK352" s="2"/>
      <c r="IGL352" s="2"/>
      <c r="IGM352" s="2"/>
      <c r="IGN352" s="2"/>
      <c r="IGO352" s="2"/>
      <c r="IGP352" s="2"/>
      <c r="IGQ352" s="2"/>
      <c r="IGR352" s="2"/>
      <c r="IGS352" s="2"/>
      <c r="IGT352" s="2"/>
      <c r="IGU352" s="2"/>
      <c r="IGV352" s="2"/>
      <c r="IGW352" s="2"/>
      <c r="IGX352" s="2"/>
      <c r="IGY352" s="2"/>
      <c r="IGZ352" s="2"/>
      <c r="IHA352" s="2"/>
      <c r="IHB352" s="2"/>
      <c r="IHC352" s="2"/>
      <c r="IHD352" s="2"/>
      <c r="IHE352" s="2"/>
      <c r="IHF352" s="2"/>
      <c r="IHG352" s="2"/>
      <c r="IHH352" s="2"/>
      <c r="IHI352" s="2"/>
      <c r="IHJ352" s="2"/>
      <c r="IHK352" s="2"/>
      <c r="IHL352" s="2"/>
      <c r="IHM352" s="2"/>
      <c r="IHN352" s="2"/>
      <c r="IHO352" s="2"/>
      <c r="IHP352" s="2"/>
      <c r="IHQ352" s="2"/>
      <c r="IHR352" s="2"/>
      <c r="IHS352" s="2"/>
      <c r="IHT352" s="2"/>
      <c r="IHU352" s="2"/>
      <c r="IHV352" s="2"/>
      <c r="IHW352" s="2"/>
      <c r="IHX352" s="2"/>
      <c r="IHY352" s="2"/>
      <c r="IHZ352" s="2"/>
      <c r="IIA352" s="2"/>
      <c r="IIB352" s="2"/>
      <c r="IIC352" s="2"/>
      <c r="IID352" s="2"/>
      <c r="IIE352" s="2"/>
      <c r="IIF352" s="2"/>
      <c r="IIG352" s="2"/>
      <c r="IIH352" s="2"/>
      <c r="III352" s="2"/>
      <c r="IIJ352" s="2"/>
      <c r="IIK352" s="2"/>
      <c r="IIL352" s="2"/>
      <c r="IIM352" s="2"/>
      <c r="IIN352" s="2"/>
      <c r="IIO352" s="2"/>
      <c r="IIP352" s="2"/>
      <c r="IIQ352" s="2"/>
      <c r="IIR352" s="2"/>
      <c r="IIS352" s="2"/>
      <c r="IIT352" s="2"/>
      <c r="IIU352" s="2"/>
      <c r="IIV352" s="2"/>
      <c r="IIW352" s="2"/>
      <c r="IIX352" s="2"/>
      <c r="IIY352" s="2"/>
      <c r="IIZ352" s="2"/>
      <c r="IJA352" s="2"/>
      <c r="IJB352" s="2"/>
      <c r="IJC352" s="2"/>
      <c r="IJD352" s="2"/>
      <c r="IJE352" s="2"/>
      <c r="IJF352" s="2"/>
      <c r="IJG352" s="2"/>
      <c r="IJH352" s="2"/>
      <c r="IJI352" s="2"/>
      <c r="IJJ352" s="2"/>
      <c r="IJK352" s="2"/>
      <c r="IJL352" s="2"/>
      <c r="IJM352" s="2"/>
      <c r="IJN352" s="2"/>
      <c r="IJO352" s="2"/>
      <c r="IJP352" s="2"/>
      <c r="IJQ352" s="2"/>
      <c r="IJR352" s="2"/>
      <c r="IJS352" s="2"/>
      <c r="IJT352" s="2"/>
      <c r="IJU352" s="2"/>
      <c r="IJV352" s="2"/>
      <c r="IJW352" s="2"/>
      <c r="IJX352" s="2"/>
      <c r="IJY352" s="2"/>
      <c r="IJZ352" s="2"/>
      <c r="IKA352" s="2"/>
      <c r="IKB352" s="2"/>
      <c r="IKC352" s="2"/>
      <c r="IKD352" s="2"/>
      <c r="IKE352" s="2"/>
      <c r="IKF352" s="2"/>
      <c r="IKG352" s="2"/>
      <c r="IKH352" s="2"/>
      <c r="IKI352" s="2"/>
      <c r="IKJ352" s="2"/>
      <c r="IKK352" s="2"/>
      <c r="IKL352" s="2"/>
      <c r="IKM352" s="2"/>
      <c r="IKN352" s="2"/>
      <c r="IKO352" s="2"/>
      <c r="IKP352" s="2"/>
      <c r="IKQ352" s="2"/>
      <c r="IKR352" s="2"/>
      <c r="IKS352" s="2"/>
      <c r="IKT352" s="2"/>
      <c r="IKU352" s="2"/>
      <c r="IKV352" s="2"/>
      <c r="IKW352" s="2"/>
      <c r="IKX352" s="2"/>
      <c r="IKY352" s="2"/>
      <c r="IKZ352" s="2"/>
      <c r="ILA352" s="2"/>
      <c r="ILB352" s="2"/>
      <c r="ILC352" s="2"/>
      <c r="ILD352" s="2"/>
      <c r="ILE352" s="2"/>
      <c r="ILF352" s="2"/>
      <c r="ILG352" s="2"/>
      <c r="ILH352" s="2"/>
      <c r="ILI352" s="2"/>
      <c r="ILJ352" s="2"/>
      <c r="ILK352" s="2"/>
      <c r="ILL352" s="2"/>
      <c r="ILM352" s="2"/>
      <c r="ILN352" s="2"/>
      <c r="ILO352" s="2"/>
      <c r="ILP352" s="2"/>
      <c r="ILQ352" s="2"/>
      <c r="ILR352" s="2"/>
      <c r="ILS352" s="2"/>
      <c r="ILT352" s="2"/>
      <c r="ILU352" s="2"/>
      <c r="ILV352" s="2"/>
      <c r="ILW352" s="2"/>
      <c r="ILX352" s="2"/>
      <c r="ILY352" s="2"/>
      <c r="ILZ352" s="2"/>
      <c r="IMA352" s="2"/>
      <c r="IMB352" s="2"/>
      <c r="IMC352" s="2"/>
      <c r="IMD352" s="2"/>
      <c r="IME352" s="2"/>
      <c r="IMF352" s="2"/>
      <c r="IMG352" s="2"/>
      <c r="IMH352" s="2"/>
      <c r="IMI352" s="2"/>
      <c r="IMJ352" s="2"/>
      <c r="IMK352" s="2"/>
      <c r="IML352" s="2"/>
      <c r="IMM352" s="2"/>
      <c r="IMN352" s="2"/>
      <c r="IMO352" s="2"/>
      <c r="IMP352" s="2"/>
      <c r="IMQ352" s="2"/>
      <c r="IMR352" s="2"/>
      <c r="IMS352" s="2"/>
      <c r="IMT352" s="2"/>
      <c r="IMU352" s="2"/>
      <c r="IMV352" s="2"/>
      <c r="IMW352" s="2"/>
      <c r="IMX352" s="2"/>
      <c r="IMY352" s="2"/>
      <c r="IMZ352" s="2"/>
      <c r="INA352" s="2"/>
      <c r="INB352" s="2"/>
      <c r="INC352" s="2"/>
      <c r="IND352" s="2"/>
      <c r="INE352" s="2"/>
      <c r="INF352" s="2"/>
      <c r="ING352" s="2"/>
      <c r="INH352" s="2"/>
      <c r="INI352" s="2"/>
      <c r="INJ352" s="2"/>
      <c r="INK352" s="2"/>
      <c r="INL352" s="2"/>
      <c r="INM352" s="2"/>
      <c r="INN352" s="2"/>
      <c r="INO352" s="2"/>
      <c r="INP352" s="2"/>
      <c r="INQ352" s="2"/>
      <c r="INR352" s="2"/>
      <c r="INS352" s="2"/>
      <c r="INT352" s="2"/>
      <c r="INU352" s="2"/>
      <c r="INV352" s="2"/>
      <c r="INW352" s="2"/>
      <c r="INX352" s="2"/>
      <c r="INY352" s="2"/>
      <c r="INZ352" s="2"/>
      <c r="IOA352" s="2"/>
      <c r="IOB352" s="2"/>
      <c r="IOC352" s="2"/>
      <c r="IOD352" s="2"/>
      <c r="IOE352" s="2"/>
      <c r="IOF352" s="2"/>
      <c r="IOG352" s="2"/>
      <c r="IOH352" s="2"/>
      <c r="IOI352" s="2"/>
      <c r="IOJ352" s="2"/>
      <c r="IOK352" s="2"/>
      <c r="IOL352" s="2"/>
      <c r="IOM352" s="2"/>
      <c r="ION352" s="2"/>
      <c r="IOO352" s="2"/>
      <c r="IOP352" s="2"/>
      <c r="IOQ352" s="2"/>
      <c r="IOR352" s="2"/>
      <c r="IOS352" s="2"/>
      <c r="IOT352" s="2"/>
      <c r="IOU352" s="2"/>
      <c r="IOV352" s="2"/>
      <c r="IOW352" s="2"/>
      <c r="IOX352" s="2"/>
      <c r="IOY352" s="2"/>
      <c r="IOZ352" s="2"/>
      <c r="IPA352" s="2"/>
      <c r="IPB352" s="2"/>
      <c r="IPC352" s="2"/>
      <c r="IPD352" s="2"/>
      <c r="IPE352" s="2"/>
      <c r="IPF352" s="2"/>
      <c r="IPG352" s="2"/>
      <c r="IPH352" s="2"/>
      <c r="IPI352" s="2"/>
      <c r="IPJ352" s="2"/>
      <c r="IPK352" s="2"/>
      <c r="IPL352" s="2"/>
      <c r="IPM352" s="2"/>
      <c r="IPN352" s="2"/>
      <c r="IPO352" s="2"/>
      <c r="IPP352" s="2"/>
      <c r="IPQ352" s="2"/>
      <c r="IPR352" s="2"/>
      <c r="IPS352" s="2"/>
      <c r="IPT352" s="2"/>
      <c r="IPU352" s="2"/>
      <c r="IPV352" s="2"/>
      <c r="IPW352" s="2"/>
      <c r="IPX352" s="2"/>
      <c r="IPY352" s="2"/>
      <c r="IPZ352" s="2"/>
      <c r="IQA352" s="2"/>
      <c r="IQB352" s="2"/>
      <c r="IQC352" s="2"/>
      <c r="IQD352" s="2"/>
      <c r="IQE352" s="2"/>
      <c r="IQF352" s="2"/>
      <c r="IQG352" s="2"/>
      <c r="IQH352" s="2"/>
      <c r="IQI352" s="2"/>
      <c r="IQJ352" s="2"/>
      <c r="IQK352" s="2"/>
      <c r="IQL352" s="2"/>
      <c r="IQM352" s="2"/>
      <c r="IQN352" s="2"/>
      <c r="IQO352" s="2"/>
      <c r="IQP352" s="2"/>
      <c r="IQQ352" s="2"/>
      <c r="IQR352" s="2"/>
      <c r="IQS352" s="2"/>
      <c r="IQT352" s="2"/>
      <c r="IQU352" s="2"/>
      <c r="IQV352" s="2"/>
      <c r="IQW352" s="2"/>
      <c r="IQX352" s="2"/>
      <c r="IQY352" s="2"/>
      <c r="IQZ352" s="2"/>
      <c r="IRA352" s="2"/>
      <c r="IRB352" s="2"/>
      <c r="IRC352" s="2"/>
      <c r="IRD352" s="2"/>
      <c r="IRE352" s="2"/>
      <c r="IRF352" s="2"/>
      <c r="IRG352" s="2"/>
      <c r="IRH352" s="2"/>
      <c r="IRI352" s="2"/>
      <c r="IRJ352" s="2"/>
      <c r="IRK352" s="2"/>
      <c r="IRL352" s="2"/>
      <c r="IRM352" s="2"/>
      <c r="IRN352" s="2"/>
      <c r="IRO352" s="2"/>
      <c r="IRP352" s="2"/>
      <c r="IRQ352" s="2"/>
      <c r="IRR352" s="2"/>
      <c r="IRS352" s="2"/>
      <c r="IRT352" s="2"/>
      <c r="IRU352" s="2"/>
      <c r="IRV352" s="2"/>
      <c r="IRW352" s="2"/>
      <c r="IRX352" s="2"/>
      <c r="IRY352" s="2"/>
      <c r="IRZ352" s="2"/>
      <c r="ISA352" s="2"/>
      <c r="ISB352" s="2"/>
      <c r="ISC352" s="2"/>
      <c r="ISD352" s="2"/>
      <c r="ISE352" s="2"/>
      <c r="ISF352" s="2"/>
      <c r="ISG352" s="2"/>
      <c r="ISH352" s="2"/>
      <c r="ISI352" s="2"/>
      <c r="ISJ352" s="2"/>
      <c r="ISK352" s="2"/>
      <c r="ISL352" s="2"/>
      <c r="ISM352" s="2"/>
      <c r="ISN352" s="2"/>
      <c r="ISO352" s="2"/>
      <c r="ISP352" s="2"/>
      <c r="ISQ352" s="2"/>
      <c r="ISR352" s="2"/>
      <c r="ISS352" s="2"/>
      <c r="IST352" s="2"/>
      <c r="ISU352" s="2"/>
      <c r="ISV352" s="2"/>
      <c r="ISW352" s="2"/>
      <c r="ISX352" s="2"/>
      <c r="ISY352" s="2"/>
      <c r="ISZ352" s="2"/>
      <c r="ITA352" s="2"/>
      <c r="ITB352" s="2"/>
      <c r="ITC352" s="2"/>
      <c r="ITD352" s="2"/>
      <c r="ITE352" s="2"/>
      <c r="ITF352" s="2"/>
      <c r="ITG352" s="2"/>
      <c r="ITH352" s="2"/>
      <c r="ITI352" s="2"/>
      <c r="ITJ352" s="2"/>
      <c r="ITK352" s="2"/>
      <c r="ITL352" s="2"/>
      <c r="ITM352" s="2"/>
      <c r="ITN352" s="2"/>
      <c r="ITO352" s="2"/>
      <c r="ITP352" s="2"/>
      <c r="ITQ352" s="2"/>
      <c r="ITR352" s="2"/>
      <c r="ITS352" s="2"/>
      <c r="ITT352" s="2"/>
      <c r="ITU352" s="2"/>
      <c r="ITV352" s="2"/>
      <c r="ITW352" s="2"/>
      <c r="ITX352" s="2"/>
      <c r="ITY352" s="2"/>
      <c r="ITZ352" s="2"/>
      <c r="IUA352" s="2"/>
      <c r="IUB352" s="2"/>
      <c r="IUC352" s="2"/>
      <c r="IUD352" s="2"/>
      <c r="IUE352" s="2"/>
      <c r="IUF352" s="2"/>
      <c r="IUG352" s="2"/>
      <c r="IUH352" s="2"/>
      <c r="IUI352" s="2"/>
      <c r="IUJ352" s="2"/>
      <c r="IUK352" s="2"/>
      <c r="IUL352" s="2"/>
      <c r="IUM352" s="2"/>
      <c r="IUN352" s="2"/>
      <c r="IUO352" s="2"/>
      <c r="IUP352" s="2"/>
      <c r="IUQ352" s="2"/>
      <c r="IUR352" s="2"/>
      <c r="IUS352" s="2"/>
      <c r="IUT352" s="2"/>
      <c r="IUU352" s="2"/>
      <c r="IUV352" s="2"/>
      <c r="IUW352" s="2"/>
      <c r="IUX352" s="2"/>
      <c r="IUY352" s="2"/>
      <c r="IUZ352" s="2"/>
      <c r="IVA352" s="2"/>
      <c r="IVB352" s="2"/>
      <c r="IVC352" s="2"/>
      <c r="IVD352" s="2"/>
      <c r="IVE352" s="2"/>
      <c r="IVF352" s="2"/>
      <c r="IVG352" s="2"/>
      <c r="IVH352" s="2"/>
      <c r="IVI352" s="2"/>
      <c r="IVJ352" s="2"/>
      <c r="IVK352" s="2"/>
      <c r="IVL352" s="2"/>
      <c r="IVM352" s="2"/>
      <c r="IVN352" s="2"/>
      <c r="IVO352" s="2"/>
      <c r="IVP352" s="2"/>
      <c r="IVQ352" s="2"/>
      <c r="IVR352" s="2"/>
      <c r="IVS352" s="2"/>
      <c r="IVT352" s="2"/>
      <c r="IVU352" s="2"/>
      <c r="IVV352" s="2"/>
      <c r="IVW352" s="2"/>
      <c r="IVX352" s="2"/>
      <c r="IVY352" s="2"/>
      <c r="IVZ352" s="2"/>
      <c r="IWA352" s="2"/>
      <c r="IWB352" s="2"/>
      <c r="IWC352" s="2"/>
      <c r="IWD352" s="2"/>
      <c r="IWE352" s="2"/>
      <c r="IWF352" s="2"/>
      <c r="IWG352" s="2"/>
      <c r="IWH352" s="2"/>
      <c r="IWI352" s="2"/>
      <c r="IWJ352" s="2"/>
      <c r="IWK352" s="2"/>
      <c r="IWL352" s="2"/>
      <c r="IWM352" s="2"/>
      <c r="IWN352" s="2"/>
      <c r="IWO352" s="2"/>
      <c r="IWP352" s="2"/>
      <c r="IWQ352" s="2"/>
      <c r="IWR352" s="2"/>
      <c r="IWS352" s="2"/>
      <c r="IWT352" s="2"/>
      <c r="IWU352" s="2"/>
      <c r="IWV352" s="2"/>
      <c r="IWW352" s="2"/>
      <c r="IWX352" s="2"/>
      <c r="IWY352" s="2"/>
      <c r="IWZ352" s="2"/>
      <c r="IXA352" s="2"/>
      <c r="IXB352" s="2"/>
      <c r="IXC352" s="2"/>
      <c r="IXD352" s="2"/>
      <c r="IXE352" s="2"/>
      <c r="IXF352" s="2"/>
      <c r="IXG352" s="2"/>
      <c r="IXH352" s="2"/>
      <c r="IXI352" s="2"/>
      <c r="IXJ352" s="2"/>
      <c r="IXK352" s="2"/>
      <c r="IXL352" s="2"/>
      <c r="IXM352" s="2"/>
      <c r="IXN352" s="2"/>
      <c r="IXO352" s="2"/>
      <c r="IXP352" s="2"/>
      <c r="IXQ352" s="2"/>
      <c r="IXR352" s="2"/>
      <c r="IXS352" s="2"/>
      <c r="IXT352" s="2"/>
      <c r="IXU352" s="2"/>
      <c r="IXV352" s="2"/>
      <c r="IXW352" s="2"/>
      <c r="IXX352" s="2"/>
      <c r="IXY352" s="2"/>
      <c r="IXZ352" s="2"/>
      <c r="IYA352" s="2"/>
      <c r="IYB352" s="2"/>
      <c r="IYC352" s="2"/>
      <c r="IYD352" s="2"/>
      <c r="IYE352" s="2"/>
      <c r="IYF352" s="2"/>
      <c r="IYG352" s="2"/>
      <c r="IYH352" s="2"/>
      <c r="IYI352" s="2"/>
      <c r="IYJ352" s="2"/>
      <c r="IYK352" s="2"/>
      <c r="IYL352" s="2"/>
      <c r="IYM352" s="2"/>
      <c r="IYN352" s="2"/>
      <c r="IYO352" s="2"/>
      <c r="IYP352" s="2"/>
      <c r="IYQ352" s="2"/>
      <c r="IYR352" s="2"/>
      <c r="IYS352" s="2"/>
      <c r="IYT352" s="2"/>
      <c r="IYU352" s="2"/>
      <c r="IYV352" s="2"/>
      <c r="IYW352" s="2"/>
      <c r="IYX352" s="2"/>
      <c r="IYY352" s="2"/>
      <c r="IYZ352" s="2"/>
      <c r="IZA352" s="2"/>
      <c r="IZB352" s="2"/>
      <c r="IZC352" s="2"/>
      <c r="IZD352" s="2"/>
      <c r="IZE352" s="2"/>
      <c r="IZF352" s="2"/>
      <c r="IZG352" s="2"/>
      <c r="IZH352" s="2"/>
      <c r="IZI352" s="2"/>
      <c r="IZJ352" s="2"/>
      <c r="IZK352" s="2"/>
      <c r="IZL352" s="2"/>
      <c r="IZM352" s="2"/>
      <c r="IZN352" s="2"/>
      <c r="IZO352" s="2"/>
      <c r="IZP352" s="2"/>
      <c r="IZQ352" s="2"/>
      <c r="IZR352" s="2"/>
      <c r="IZS352" s="2"/>
      <c r="IZT352" s="2"/>
      <c r="IZU352" s="2"/>
      <c r="IZV352" s="2"/>
      <c r="IZW352" s="2"/>
      <c r="IZX352" s="2"/>
      <c r="IZY352" s="2"/>
      <c r="IZZ352" s="2"/>
      <c r="JAA352" s="2"/>
      <c r="JAB352" s="2"/>
      <c r="JAC352" s="2"/>
      <c r="JAD352" s="2"/>
      <c r="JAE352" s="2"/>
      <c r="JAF352" s="2"/>
      <c r="JAG352" s="2"/>
      <c r="JAH352" s="2"/>
      <c r="JAI352" s="2"/>
      <c r="JAJ352" s="2"/>
      <c r="JAK352" s="2"/>
      <c r="JAL352" s="2"/>
      <c r="JAM352" s="2"/>
      <c r="JAN352" s="2"/>
      <c r="JAO352" s="2"/>
      <c r="JAP352" s="2"/>
      <c r="JAQ352" s="2"/>
      <c r="JAR352" s="2"/>
      <c r="JAS352" s="2"/>
      <c r="JAT352" s="2"/>
      <c r="JAU352" s="2"/>
      <c r="JAV352" s="2"/>
      <c r="JAW352" s="2"/>
      <c r="JAX352" s="2"/>
      <c r="JAY352" s="2"/>
      <c r="JAZ352" s="2"/>
      <c r="JBA352" s="2"/>
      <c r="JBB352" s="2"/>
      <c r="JBC352" s="2"/>
      <c r="JBD352" s="2"/>
      <c r="JBE352" s="2"/>
      <c r="JBF352" s="2"/>
      <c r="JBG352" s="2"/>
      <c r="JBH352" s="2"/>
      <c r="JBI352" s="2"/>
      <c r="JBJ352" s="2"/>
      <c r="JBK352" s="2"/>
      <c r="JBL352" s="2"/>
      <c r="JBM352" s="2"/>
      <c r="JBN352" s="2"/>
      <c r="JBO352" s="2"/>
      <c r="JBP352" s="2"/>
      <c r="JBQ352" s="2"/>
      <c r="JBR352" s="2"/>
      <c r="JBS352" s="2"/>
      <c r="JBT352" s="2"/>
      <c r="JBU352" s="2"/>
      <c r="JBV352" s="2"/>
      <c r="JBW352" s="2"/>
      <c r="JBX352" s="2"/>
      <c r="JBY352" s="2"/>
      <c r="JBZ352" s="2"/>
      <c r="JCA352" s="2"/>
      <c r="JCB352" s="2"/>
      <c r="JCC352" s="2"/>
      <c r="JCD352" s="2"/>
      <c r="JCE352" s="2"/>
      <c r="JCF352" s="2"/>
      <c r="JCG352" s="2"/>
      <c r="JCH352" s="2"/>
      <c r="JCI352" s="2"/>
      <c r="JCJ352" s="2"/>
      <c r="JCK352" s="2"/>
      <c r="JCL352" s="2"/>
      <c r="JCM352" s="2"/>
      <c r="JCN352" s="2"/>
      <c r="JCO352" s="2"/>
      <c r="JCP352" s="2"/>
      <c r="JCQ352" s="2"/>
      <c r="JCR352" s="2"/>
      <c r="JCS352" s="2"/>
      <c r="JCT352" s="2"/>
      <c r="JCU352" s="2"/>
      <c r="JCV352" s="2"/>
      <c r="JCW352" s="2"/>
      <c r="JCX352" s="2"/>
      <c r="JCY352" s="2"/>
      <c r="JCZ352" s="2"/>
      <c r="JDA352" s="2"/>
      <c r="JDB352" s="2"/>
      <c r="JDC352" s="2"/>
      <c r="JDD352" s="2"/>
      <c r="JDE352" s="2"/>
      <c r="JDF352" s="2"/>
      <c r="JDG352" s="2"/>
      <c r="JDH352" s="2"/>
      <c r="JDI352" s="2"/>
      <c r="JDJ352" s="2"/>
      <c r="JDK352" s="2"/>
      <c r="JDL352" s="2"/>
      <c r="JDM352" s="2"/>
      <c r="JDN352" s="2"/>
      <c r="JDO352" s="2"/>
      <c r="JDP352" s="2"/>
      <c r="JDQ352" s="2"/>
      <c r="JDR352" s="2"/>
      <c r="JDS352" s="2"/>
      <c r="JDT352" s="2"/>
      <c r="JDU352" s="2"/>
      <c r="JDV352" s="2"/>
      <c r="JDW352" s="2"/>
      <c r="JDX352" s="2"/>
      <c r="JDY352" s="2"/>
      <c r="JDZ352" s="2"/>
      <c r="JEA352" s="2"/>
      <c r="JEB352" s="2"/>
      <c r="JEC352" s="2"/>
      <c r="JED352" s="2"/>
      <c r="JEE352" s="2"/>
      <c r="JEF352" s="2"/>
      <c r="JEG352" s="2"/>
      <c r="JEH352" s="2"/>
      <c r="JEI352" s="2"/>
      <c r="JEJ352" s="2"/>
      <c r="JEK352" s="2"/>
      <c r="JEL352" s="2"/>
      <c r="JEM352" s="2"/>
      <c r="JEN352" s="2"/>
      <c r="JEO352" s="2"/>
      <c r="JEP352" s="2"/>
      <c r="JEQ352" s="2"/>
      <c r="JER352" s="2"/>
      <c r="JES352" s="2"/>
      <c r="JET352" s="2"/>
      <c r="JEU352" s="2"/>
      <c r="JEV352" s="2"/>
      <c r="JEW352" s="2"/>
      <c r="JEX352" s="2"/>
      <c r="JEY352" s="2"/>
      <c r="JEZ352" s="2"/>
      <c r="JFA352" s="2"/>
      <c r="JFB352" s="2"/>
      <c r="JFC352" s="2"/>
      <c r="JFD352" s="2"/>
      <c r="JFE352" s="2"/>
      <c r="JFF352" s="2"/>
      <c r="JFG352" s="2"/>
      <c r="JFH352" s="2"/>
      <c r="JFI352" s="2"/>
      <c r="JFJ352" s="2"/>
      <c r="JFK352" s="2"/>
      <c r="JFL352" s="2"/>
      <c r="JFM352" s="2"/>
      <c r="JFN352" s="2"/>
      <c r="JFO352" s="2"/>
      <c r="JFP352" s="2"/>
      <c r="JFQ352" s="2"/>
      <c r="JFR352" s="2"/>
      <c r="JFS352" s="2"/>
      <c r="JFT352" s="2"/>
      <c r="JFU352" s="2"/>
      <c r="JFV352" s="2"/>
      <c r="JFW352" s="2"/>
      <c r="JFX352" s="2"/>
      <c r="JFY352" s="2"/>
      <c r="JFZ352" s="2"/>
      <c r="JGA352" s="2"/>
      <c r="JGB352" s="2"/>
      <c r="JGC352" s="2"/>
      <c r="JGD352" s="2"/>
      <c r="JGE352" s="2"/>
      <c r="JGF352" s="2"/>
      <c r="JGG352" s="2"/>
      <c r="JGH352" s="2"/>
      <c r="JGI352" s="2"/>
      <c r="JGJ352" s="2"/>
      <c r="JGK352" s="2"/>
      <c r="JGL352" s="2"/>
      <c r="JGM352" s="2"/>
      <c r="JGN352" s="2"/>
      <c r="JGO352" s="2"/>
      <c r="JGP352" s="2"/>
      <c r="JGQ352" s="2"/>
      <c r="JGR352" s="2"/>
      <c r="JGS352" s="2"/>
      <c r="JGT352" s="2"/>
      <c r="JGU352" s="2"/>
      <c r="JGV352" s="2"/>
      <c r="JGW352" s="2"/>
      <c r="JGX352" s="2"/>
      <c r="JGY352" s="2"/>
      <c r="JGZ352" s="2"/>
      <c r="JHA352" s="2"/>
      <c r="JHB352" s="2"/>
      <c r="JHC352" s="2"/>
      <c r="JHD352" s="2"/>
      <c r="JHE352" s="2"/>
      <c r="JHF352" s="2"/>
      <c r="JHG352" s="2"/>
      <c r="JHH352" s="2"/>
      <c r="JHI352" s="2"/>
      <c r="JHJ352" s="2"/>
      <c r="JHK352" s="2"/>
      <c r="JHL352" s="2"/>
      <c r="JHM352" s="2"/>
      <c r="JHN352" s="2"/>
      <c r="JHO352" s="2"/>
      <c r="JHP352" s="2"/>
      <c r="JHQ352" s="2"/>
      <c r="JHR352" s="2"/>
      <c r="JHS352" s="2"/>
      <c r="JHT352" s="2"/>
      <c r="JHU352" s="2"/>
      <c r="JHV352" s="2"/>
      <c r="JHW352" s="2"/>
      <c r="JHX352" s="2"/>
      <c r="JHY352" s="2"/>
      <c r="JHZ352" s="2"/>
      <c r="JIA352" s="2"/>
      <c r="JIB352" s="2"/>
      <c r="JIC352" s="2"/>
      <c r="JID352" s="2"/>
      <c r="JIE352" s="2"/>
      <c r="JIF352" s="2"/>
      <c r="JIG352" s="2"/>
      <c r="JIH352" s="2"/>
      <c r="JII352" s="2"/>
      <c r="JIJ352" s="2"/>
      <c r="JIK352" s="2"/>
      <c r="JIL352" s="2"/>
      <c r="JIM352" s="2"/>
      <c r="JIN352" s="2"/>
      <c r="JIO352" s="2"/>
      <c r="JIP352" s="2"/>
      <c r="JIQ352" s="2"/>
      <c r="JIR352" s="2"/>
      <c r="JIS352" s="2"/>
      <c r="JIT352" s="2"/>
      <c r="JIU352" s="2"/>
      <c r="JIV352" s="2"/>
      <c r="JIW352" s="2"/>
      <c r="JIX352" s="2"/>
      <c r="JIY352" s="2"/>
      <c r="JIZ352" s="2"/>
      <c r="JJA352" s="2"/>
      <c r="JJB352" s="2"/>
      <c r="JJC352" s="2"/>
      <c r="JJD352" s="2"/>
      <c r="JJE352" s="2"/>
      <c r="JJF352" s="2"/>
      <c r="JJG352" s="2"/>
      <c r="JJH352" s="2"/>
      <c r="JJI352" s="2"/>
      <c r="JJJ352" s="2"/>
      <c r="JJK352" s="2"/>
      <c r="JJL352" s="2"/>
      <c r="JJM352" s="2"/>
      <c r="JJN352" s="2"/>
      <c r="JJO352" s="2"/>
      <c r="JJP352" s="2"/>
      <c r="JJQ352" s="2"/>
      <c r="JJR352" s="2"/>
      <c r="JJS352" s="2"/>
      <c r="JJT352" s="2"/>
      <c r="JJU352" s="2"/>
      <c r="JJV352" s="2"/>
      <c r="JJW352" s="2"/>
      <c r="JJX352" s="2"/>
      <c r="JJY352" s="2"/>
      <c r="JJZ352" s="2"/>
      <c r="JKA352" s="2"/>
      <c r="JKB352" s="2"/>
      <c r="JKC352" s="2"/>
      <c r="JKD352" s="2"/>
      <c r="JKE352" s="2"/>
      <c r="JKF352" s="2"/>
      <c r="JKG352" s="2"/>
      <c r="JKH352" s="2"/>
      <c r="JKI352" s="2"/>
      <c r="JKJ352" s="2"/>
      <c r="JKK352" s="2"/>
      <c r="JKL352" s="2"/>
      <c r="JKM352" s="2"/>
      <c r="JKN352" s="2"/>
      <c r="JKO352" s="2"/>
      <c r="JKP352" s="2"/>
      <c r="JKQ352" s="2"/>
      <c r="JKR352" s="2"/>
      <c r="JKS352" s="2"/>
      <c r="JKT352" s="2"/>
      <c r="JKU352" s="2"/>
      <c r="JKV352" s="2"/>
      <c r="JKW352" s="2"/>
      <c r="JKX352" s="2"/>
      <c r="JKY352" s="2"/>
      <c r="JKZ352" s="2"/>
      <c r="JLA352" s="2"/>
      <c r="JLB352" s="2"/>
      <c r="JLC352" s="2"/>
      <c r="JLD352" s="2"/>
      <c r="JLE352" s="2"/>
      <c r="JLF352" s="2"/>
      <c r="JLG352" s="2"/>
      <c r="JLH352" s="2"/>
      <c r="JLI352" s="2"/>
      <c r="JLJ352" s="2"/>
      <c r="JLK352" s="2"/>
      <c r="JLL352" s="2"/>
      <c r="JLM352" s="2"/>
      <c r="JLN352" s="2"/>
      <c r="JLO352" s="2"/>
      <c r="JLP352" s="2"/>
      <c r="JLQ352" s="2"/>
      <c r="JLR352" s="2"/>
      <c r="JLS352" s="2"/>
      <c r="JLT352" s="2"/>
      <c r="JLU352" s="2"/>
      <c r="JLV352" s="2"/>
      <c r="JLW352" s="2"/>
      <c r="JLX352" s="2"/>
      <c r="JLY352" s="2"/>
      <c r="JLZ352" s="2"/>
      <c r="JMA352" s="2"/>
      <c r="JMB352" s="2"/>
      <c r="JMC352" s="2"/>
      <c r="JMD352" s="2"/>
      <c r="JME352" s="2"/>
      <c r="JMF352" s="2"/>
      <c r="JMG352" s="2"/>
      <c r="JMH352" s="2"/>
      <c r="JMI352" s="2"/>
      <c r="JMJ352" s="2"/>
      <c r="JMK352" s="2"/>
      <c r="JML352" s="2"/>
      <c r="JMM352" s="2"/>
      <c r="JMN352" s="2"/>
      <c r="JMO352" s="2"/>
      <c r="JMP352" s="2"/>
      <c r="JMQ352" s="2"/>
      <c r="JMR352" s="2"/>
      <c r="JMS352" s="2"/>
      <c r="JMT352" s="2"/>
      <c r="JMU352" s="2"/>
      <c r="JMV352" s="2"/>
      <c r="JMW352" s="2"/>
      <c r="JMX352" s="2"/>
      <c r="JMY352" s="2"/>
      <c r="JMZ352" s="2"/>
      <c r="JNA352" s="2"/>
      <c r="JNB352" s="2"/>
      <c r="JNC352" s="2"/>
      <c r="JND352" s="2"/>
      <c r="JNE352" s="2"/>
      <c r="JNF352" s="2"/>
      <c r="JNG352" s="2"/>
      <c r="JNH352" s="2"/>
      <c r="JNI352" s="2"/>
      <c r="JNJ352" s="2"/>
      <c r="JNK352" s="2"/>
      <c r="JNL352" s="2"/>
      <c r="JNM352" s="2"/>
      <c r="JNN352" s="2"/>
      <c r="JNO352" s="2"/>
      <c r="JNP352" s="2"/>
      <c r="JNQ352" s="2"/>
      <c r="JNR352" s="2"/>
      <c r="JNS352" s="2"/>
      <c r="JNT352" s="2"/>
      <c r="JNU352" s="2"/>
      <c r="JNV352" s="2"/>
      <c r="JNW352" s="2"/>
      <c r="JNX352" s="2"/>
      <c r="JNY352" s="2"/>
      <c r="JNZ352" s="2"/>
      <c r="JOA352" s="2"/>
      <c r="JOB352" s="2"/>
      <c r="JOC352" s="2"/>
      <c r="JOD352" s="2"/>
      <c r="JOE352" s="2"/>
      <c r="JOF352" s="2"/>
      <c r="JOG352" s="2"/>
      <c r="JOH352" s="2"/>
      <c r="JOI352" s="2"/>
      <c r="JOJ352" s="2"/>
      <c r="JOK352" s="2"/>
      <c r="JOL352" s="2"/>
      <c r="JOM352" s="2"/>
      <c r="JON352" s="2"/>
      <c r="JOO352" s="2"/>
      <c r="JOP352" s="2"/>
      <c r="JOQ352" s="2"/>
      <c r="JOR352" s="2"/>
      <c r="JOS352" s="2"/>
      <c r="JOT352" s="2"/>
      <c r="JOU352" s="2"/>
      <c r="JOV352" s="2"/>
      <c r="JOW352" s="2"/>
      <c r="JOX352" s="2"/>
      <c r="JOY352" s="2"/>
      <c r="JOZ352" s="2"/>
      <c r="JPA352" s="2"/>
      <c r="JPB352" s="2"/>
      <c r="JPC352" s="2"/>
      <c r="JPD352" s="2"/>
      <c r="JPE352" s="2"/>
      <c r="JPF352" s="2"/>
      <c r="JPG352" s="2"/>
      <c r="JPH352" s="2"/>
      <c r="JPI352" s="2"/>
      <c r="JPJ352" s="2"/>
      <c r="JPK352" s="2"/>
      <c r="JPL352" s="2"/>
      <c r="JPM352" s="2"/>
      <c r="JPN352" s="2"/>
      <c r="JPO352" s="2"/>
      <c r="JPP352" s="2"/>
      <c r="JPQ352" s="2"/>
      <c r="JPR352" s="2"/>
      <c r="JPS352" s="2"/>
      <c r="JPT352" s="2"/>
      <c r="JPU352" s="2"/>
      <c r="JPV352" s="2"/>
      <c r="JPW352" s="2"/>
      <c r="JPX352" s="2"/>
      <c r="JPY352" s="2"/>
      <c r="JPZ352" s="2"/>
      <c r="JQA352" s="2"/>
      <c r="JQB352" s="2"/>
      <c r="JQC352" s="2"/>
      <c r="JQD352" s="2"/>
      <c r="JQE352" s="2"/>
      <c r="JQF352" s="2"/>
      <c r="JQG352" s="2"/>
      <c r="JQH352" s="2"/>
      <c r="JQI352" s="2"/>
      <c r="JQJ352" s="2"/>
      <c r="JQK352" s="2"/>
      <c r="JQL352" s="2"/>
      <c r="JQM352" s="2"/>
      <c r="JQN352" s="2"/>
      <c r="JQO352" s="2"/>
      <c r="JQP352" s="2"/>
      <c r="JQQ352" s="2"/>
      <c r="JQR352" s="2"/>
      <c r="JQS352" s="2"/>
      <c r="JQT352" s="2"/>
      <c r="JQU352" s="2"/>
      <c r="JQV352" s="2"/>
      <c r="JQW352" s="2"/>
      <c r="JQX352" s="2"/>
      <c r="JQY352" s="2"/>
      <c r="JQZ352" s="2"/>
      <c r="JRA352" s="2"/>
      <c r="JRB352" s="2"/>
      <c r="JRC352" s="2"/>
      <c r="JRD352" s="2"/>
      <c r="JRE352" s="2"/>
      <c r="JRF352" s="2"/>
      <c r="JRG352" s="2"/>
      <c r="JRH352" s="2"/>
      <c r="JRI352" s="2"/>
      <c r="JRJ352" s="2"/>
      <c r="JRK352" s="2"/>
      <c r="JRL352" s="2"/>
      <c r="JRM352" s="2"/>
      <c r="JRN352" s="2"/>
      <c r="JRO352" s="2"/>
      <c r="JRP352" s="2"/>
      <c r="JRQ352" s="2"/>
      <c r="JRR352" s="2"/>
      <c r="JRS352" s="2"/>
      <c r="JRT352" s="2"/>
      <c r="JRU352" s="2"/>
      <c r="JRV352" s="2"/>
      <c r="JRW352" s="2"/>
      <c r="JRX352" s="2"/>
      <c r="JRY352" s="2"/>
      <c r="JRZ352" s="2"/>
      <c r="JSA352" s="2"/>
      <c r="JSB352" s="2"/>
      <c r="JSC352" s="2"/>
      <c r="JSD352" s="2"/>
      <c r="JSE352" s="2"/>
      <c r="JSF352" s="2"/>
      <c r="JSG352" s="2"/>
      <c r="JSH352" s="2"/>
      <c r="JSI352" s="2"/>
      <c r="JSJ352" s="2"/>
      <c r="JSK352" s="2"/>
      <c r="JSL352" s="2"/>
      <c r="JSM352" s="2"/>
      <c r="JSN352" s="2"/>
      <c r="JSO352" s="2"/>
      <c r="JSP352" s="2"/>
      <c r="JSQ352" s="2"/>
      <c r="JSR352" s="2"/>
      <c r="JSS352" s="2"/>
      <c r="JST352" s="2"/>
      <c r="JSU352" s="2"/>
      <c r="JSV352" s="2"/>
      <c r="JSW352" s="2"/>
      <c r="JSX352" s="2"/>
      <c r="JSY352" s="2"/>
      <c r="JSZ352" s="2"/>
      <c r="JTA352" s="2"/>
      <c r="JTB352" s="2"/>
      <c r="JTC352" s="2"/>
      <c r="JTD352" s="2"/>
      <c r="JTE352" s="2"/>
      <c r="JTF352" s="2"/>
      <c r="JTG352" s="2"/>
      <c r="JTH352" s="2"/>
      <c r="JTI352" s="2"/>
      <c r="JTJ352" s="2"/>
      <c r="JTK352" s="2"/>
      <c r="JTL352" s="2"/>
      <c r="JTM352" s="2"/>
      <c r="JTN352" s="2"/>
      <c r="JTO352" s="2"/>
      <c r="JTP352" s="2"/>
      <c r="JTQ352" s="2"/>
      <c r="JTR352" s="2"/>
      <c r="JTS352" s="2"/>
      <c r="JTT352" s="2"/>
      <c r="JTU352" s="2"/>
      <c r="JTV352" s="2"/>
      <c r="JTW352" s="2"/>
      <c r="JTX352" s="2"/>
      <c r="JTY352" s="2"/>
      <c r="JTZ352" s="2"/>
      <c r="JUA352" s="2"/>
      <c r="JUB352" s="2"/>
      <c r="JUC352" s="2"/>
      <c r="JUD352" s="2"/>
      <c r="JUE352" s="2"/>
      <c r="JUF352" s="2"/>
      <c r="JUG352" s="2"/>
      <c r="JUH352" s="2"/>
      <c r="JUI352" s="2"/>
      <c r="JUJ352" s="2"/>
      <c r="JUK352" s="2"/>
      <c r="JUL352" s="2"/>
      <c r="JUM352" s="2"/>
      <c r="JUN352" s="2"/>
      <c r="JUO352" s="2"/>
      <c r="JUP352" s="2"/>
      <c r="JUQ352" s="2"/>
      <c r="JUR352" s="2"/>
      <c r="JUS352" s="2"/>
      <c r="JUT352" s="2"/>
      <c r="JUU352" s="2"/>
      <c r="JUV352" s="2"/>
      <c r="JUW352" s="2"/>
      <c r="JUX352" s="2"/>
      <c r="JUY352" s="2"/>
      <c r="JUZ352" s="2"/>
      <c r="JVA352" s="2"/>
      <c r="JVB352" s="2"/>
      <c r="JVC352" s="2"/>
      <c r="JVD352" s="2"/>
      <c r="JVE352" s="2"/>
      <c r="JVF352" s="2"/>
      <c r="JVG352" s="2"/>
      <c r="JVH352" s="2"/>
      <c r="JVI352" s="2"/>
      <c r="JVJ352" s="2"/>
      <c r="JVK352" s="2"/>
      <c r="JVL352" s="2"/>
      <c r="JVM352" s="2"/>
      <c r="JVN352" s="2"/>
      <c r="JVO352" s="2"/>
      <c r="JVP352" s="2"/>
      <c r="JVQ352" s="2"/>
      <c r="JVR352" s="2"/>
      <c r="JVS352" s="2"/>
      <c r="JVT352" s="2"/>
      <c r="JVU352" s="2"/>
      <c r="JVV352" s="2"/>
      <c r="JVW352" s="2"/>
      <c r="JVX352" s="2"/>
      <c r="JVY352" s="2"/>
      <c r="JVZ352" s="2"/>
      <c r="JWA352" s="2"/>
      <c r="JWB352" s="2"/>
      <c r="JWC352" s="2"/>
      <c r="JWD352" s="2"/>
      <c r="JWE352" s="2"/>
      <c r="JWF352" s="2"/>
      <c r="JWG352" s="2"/>
      <c r="JWH352" s="2"/>
      <c r="JWI352" s="2"/>
      <c r="JWJ352" s="2"/>
      <c r="JWK352" s="2"/>
      <c r="JWL352" s="2"/>
      <c r="JWM352" s="2"/>
      <c r="JWN352" s="2"/>
      <c r="JWO352" s="2"/>
      <c r="JWP352" s="2"/>
      <c r="JWQ352" s="2"/>
      <c r="JWR352" s="2"/>
      <c r="JWS352" s="2"/>
      <c r="JWT352" s="2"/>
      <c r="JWU352" s="2"/>
      <c r="JWV352" s="2"/>
      <c r="JWW352" s="2"/>
      <c r="JWX352" s="2"/>
      <c r="JWY352" s="2"/>
      <c r="JWZ352" s="2"/>
      <c r="JXA352" s="2"/>
      <c r="JXB352" s="2"/>
      <c r="JXC352" s="2"/>
      <c r="JXD352" s="2"/>
      <c r="JXE352" s="2"/>
      <c r="JXF352" s="2"/>
      <c r="JXG352" s="2"/>
      <c r="JXH352" s="2"/>
      <c r="JXI352" s="2"/>
      <c r="JXJ352" s="2"/>
      <c r="JXK352" s="2"/>
      <c r="JXL352" s="2"/>
      <c r="JXM352" s="2"/>
      <c r="JXN352" s="2"/>
      <c r="JXO352" s="2"/>
      <c r="JXP352" s="2"/>
      <c r="JXQ352" s="2"/>
      <c r="JXR352" s="2"/>
      <c r="JXS352" s="2"/>
      <c r="JXT352" s="2"/>
      <c r="JXU352" s="2"/>
      <c r="JXV352" s="2"/>
      <c r="JXW352" s="2"/>
      <c r="JXX352" s="2"/>
      <c r="JXY352" s="2"/>
      <c r="JXZ352" s="2"/>
      <c r="JYA352" s="2"/>
      <c r="JYB352" s="2"/>
      <c r="JYC352" s="2"/>
      <c r="JYD352" s="2"/>
      <c r="JYE352" s="2"/>
      <c r="JYF352" s="2"/>
      <c r="JYG352" s="2"/>
      <c r="JYH352" s="2"/>
      <c r="JYI352" s="2"/>
      <c r="JYJ352" s="2"/>
      <c r="JYK352" s="2"/>
      <c r="JYL352" s="2"/>
      <c r="JYM352" s="2"/>
      <c r="JYN352" s="2"/>
      <c r="JYO352" s="2"/>
      <c r="JYP352" s="2"/>
      <c r="JYQ352" s="2"/>
      <c r="JYR352" s="2"/>
      <c r="JYS352" s="2"/>
      <c r="JYT352" s="2"/>
      <c r="JYU352" s="2"/>
      <c r="JYV352" s="2"/>
      <c r="JYW352" s="2"/>
      <c r="JYX352" s="2"/>
      <c r="JYY352" s="2"/>
      <c r="JYZ352" s="2"/>
      <c r="JZA352" s="2"/>
      <c r="JZB352" s="2"/>
      <c r="JZC352" s="2"/>
      <c r="JZD352" s="2"/>
      <c r="JZE352" s="2"/>
      <c r="JZF352" s="2"/>
      <c r="JZG352" s="2"/>
      <c r="JZH352" s="2"/>
      <c r="JZI352" s="2"/>
      <c r="JZJ352" s="2"/>
      <c r="JZK352" s="2"/>
      <c r="JZL352" s="2"/>
      <c r="JZM352" s="2"/>
      <c r="JZN352" s="2"/>
      <c r="JZO352" s="2"/>
      <c r="JZP352" s="2"/>
      <c r="JZQ352" s="2"/>
      <c r="JZR352" s="2"/>
      <c r="JZS352" s="2"/>
      <c r="JZT352" s="2"/>
      <c r="JZU352" s="2"/>
      <c r="JZV352" s="2"/>
      <c r="JZW352" s="2"/>
      <c r="JZX352" s="2"/>
      <c r="JZY352" s="2"/>
      <c r="JZZ352" s="2"/>
      <c r="KAA352" s="2"/>
      <c r="KAB352" s="2"/>
      <c r="KAC352" s="2"/>
      <c r="KAD352" s="2"/>
      <c r="KAE352" s="2"/>
      <c r="KAF352" s="2"/>
      <c r="KAG352" s="2"/>
      <c r="KAH352" s="2"/>
      <c r="KAI352" s="2"/>
      <c r="KAJ352" s="2"/>
      <c r="KAK352" s="2"/>
      <c r="KAL352" s="2"/>
      <c r="KAM352" s="2"/>
      <c r="KAN352" s="2"/>
      <c r="KAO352" s="2"/>
      <c r="KAP352" s="2"/>
      <c r="KAQ352" s="2"/>
      <c r="KAR352" s="2"/>
      <c r="KAS352" s="2"/>
      <c r="KAT352" s="2"/>
      <c r="KAU352" s="2"/>
      <c r="KAV352" s="2"/>
      <c r="KAW352" s="2"/>
      <c r="KAX352" s="2"/>
      <c r="KAY352" s="2"/>
      <c r="KAZ352" s="2"/>
      <c r="KBA352" s="2"/>
      <c r="KBB352" s="2"/>
      <c r="KBC352" s="2"/>
      <c r="KBD352" s="2"/>
      <c r="KBE352" s="2"/>
      <c r="KBF352" s="2"/>
      <c r="KBG352" s="2"/>
      <c r="KBH352" s="2"/>
      <c r="KBI352" s="2"/>
      <c r="KBJ352" s="2"/>
      <c r="KBK352" s="2"/>
      <c r="KBL352" s="2"/>
      <c r="KBM352" s="2"/>
      <c r="KBN352" s="2"/>
      <c r="KBO352" s="2"/>
      <c r="KBP352" s="2"/>
      <c r="KBQ352" s="2"/>
      <c r="KBR352" s="2"/>
      <c r="KBS352" s="2"/>
      <c r="KBT352" s="2"/>
      <c r="KBU352" s="2"/>
      <c r="KBV352" s="2"/>
      <c r="KBW352" s="2"/>
      <c r="KBX352" s="2"/>
      <c r="KBY352" s="2"/>
      <c r="KBZ352" s="2"/>
      <c r="KCA352" s="2"/>
      <c r="KCB352" s="2"/>
      <c r="KCC352" s="2"/>
      <c r="KCD352" s="2"/>
      <c r="KCE352" s="2"/>
      <c r="KCF352" s="2"/>
      <c r="KCG352" s="2"/>
      <c r="KCH352" s="2"/>
      <c r="KCI352" s="2"/>
      <c r="KCJ352" s="2"/>
      <c r="KCK352" s="2"/>
      <c r="KCL352" s="2"/>
      <c r="KCM352" s="2"/>
      <c r="KCN352" s="2"/>
      <c r="KCO352" s="2"/>
      <c r="KCP352" s="2"/>
      <c r="KCQ352" s="2"/>
      <c r="KCR352" s="2"/>
      <c r="KCS352" s="2"/>
      <c r="KCT352" s="2"/>
      <c r="KCU352" s="2"/>
      <c r="KCV352" s="2"/>
      <c r="KCW352" s="2"/>
      <c r="KCX352" s="2"/>
      <c r="KCY352" s="2"/>
      <c r="KCZ352" s="2"/>
      <c r="KDA352" s="2"/>
      <c r="KDB352" s="2"/>
      <c r="KDC352" s="2"/>
      <c r="KDD352" s="2"/>
      <c r="KDE352" s="2"/>
      <c r="KDF352" s="2"/>
      <c r="KDG352" s="2"/>
      <c r="KDH352" s="2"/>
      <c r="KDI352" s="2"/>
      <c r="KDJ352" s="2"/>
      <c r="KDK352" s="2"/>
      <c r="KDL352" s="2"/>
      <c r="KDM352" s="2"/>
      <c r="KDN352" s="2"/>
      <c r="KDO352" s="2"/>
      <c r="KDP352" s="2"/>
      <c r="KDQ352" s="2"/>
      <c r="KDR352" s="2"/>
      <c r="KDS352" s="2"/>
      <c r="KDT352" s="2"/>
      <c r="KDU352" s="2"/>
      <c r="KDV352" s="2"/>
      <c r="KDW352" s="2"/>
      <c r="KDX352" s="2"/>
      <c r="KDY352" s="2"/>
      <c r="KDZ352" s="2"/>
      <c r="KEA352" s="2"/>
      <c r="KEB352" s="2"/>
      <c r="KEC352" s="2"/>
      <c r="KED352" s="2"/>
      <c r="KEE352" s="2"/>
      <c r="KEF352" s="2"/>
      <c r="KEG352" s="2"/>
      <c r="KEH352" s="2"/>
      <c r="KEI352" s="2"/>
      <c r="KEJ352" s="2"/>
      <c r="KEK352" s="2"/>
      <c r="KEL352" s="2"/>
      <c r="KEM352" s="2"/>
      <c r="KEN352" s="2"/>
      <c r="KEO352" s="2"/>
      <c r="KEP352" s="2"/>
      <c r="KEQ352" s="2"/>
      <c r="KER352" s="2"/>
      <c r="KES352" s="2"/>
      <c r="KET352" s="2"/>
      <c r="KEU352" s="2"/>
      <c r="KEV352" s="2"/>
      <c r="KEW352" s="2"/>
      <c r="KEX352" s="2"/>
      <c r="KEY352" s="2"/>
      <c r="KEZ352" s="2"/>
      <c r="KFA352" s="2"/>
      <c r="KFB352" s="2"/>
      <c r="KFC352" s="2"/>
      <c r="KFD352" s="2"/>
      <c r="KFE352" s="2"/>
      <c r="KFF352" s="2"/>
      <c r="KFG352" s="2"/>
      <c r="KFH352" s="2"/>
      <c r="KFI352" s="2"/>
      <c r="KFJ352" s="2"/>
      <c r="KFK352" s="2"/>
      <c r="KFL352" s="2"/>
      <c r="KFM352" s="2"/>
      <c r="KFN352" s="2"/>
      <c r="KFO352" s="2"/>
      <c r="KFP352" s="2"/>
      <c r="KFQ352" s="2"/>
      <c r="KFR352" s="2"/>
      <c r="KFS352" s="2"/>
      <c r="KFT352" s="2"/>
      <c r="KFU352" s="2"/>
      <c r="KFV352" s="2"/>
      <c r="KFW352" s="2"/>
      <c r="KFX352" s="2"/>
      <c r="KFY352" s="2"/>
      <c r="KFZ352" s="2"/>
      <c r="KGA352" s="2"/>
      <c r="KGB352" s="2"/>
      <c r="KGC352" s="2"/>
      <c r="KGD352" s="2"/>
      <c r="KGE352" s="2"/>
      <c r="KGF352" s="2"/>
      <c r="KGG352" s="2"/>
      <c r="KGH352" s="2"/>
      <c r="KGI352" s="2"/>
      <c r="KGJ352" s="2"/>
      <c r="KGK352" s="2"/>
      <c r="KGL352" s="2"/>
      <c r="KGM352" s="2"/>
      <c r="KGN352" s="2"/>
      <c r="KGO352" s="2"/>
      <c r="KGP352" s="2"/>
      <c r="KGQ352" s="2"/>
      <c r="KGR352" s="2"/>
      <c r="KGS352" s="2"/>
      <c r="KGT352" s="2"/>
      <c r="KGU352" s="2"/>
      <c r="KGV352" s="2"/>
      <c r="KGW352" s="2"/>
      <c r="KGX352" s="2"/>
      <c r="KGY352" s="2"/>
      <c r="KGZ352" s="2"/>
      <c r="KHA352" s="2"/>
      <c r="KHB352" s="2"/>
      <c r="KHC352" s="2"/>
      <c r="KHD352" s="2"/>
      <c r="KHE352" s="2"/>
      <c r="KHF352" s="2"/>
      <c r="KHG352" s="2"/>
      <c r="KHH352" s="2"/>
      <c r="KHI352" s="2"/>
      <c r="KHJ352" s="2"/>
      <c r="KHK352" s="2"/>
      <c r="KHL352" s="2"/>
      <c r="KHM352" s="2"/>
      <c r="KHN352" s="2"/>
      <c r="KHO352" s="2"/>
      <c r="KHP352" s="2"/>
      <c r="KHQ352" s="2"/>
      <c r="KHR352" s="2"/>
      <c r="KHS352" s="2"/>
      <c r="KHT352" s="2"/>
      <c r="KHU352" s="2"/>
      <c r="KHV352" s="2"/>
      <c r="KHW352" s="2"/>
      <c r="KHX352" s="2"/>
      <c r="KHY352" s="2"/>
      <c r="KHZ352" s="2"/>
      <c r="KIA352" s="2"/>
      <c r="KIB352" s="2"/>
      <c r="KIC352" s="2"/>
      <c r="KID352" s="2"/>
      <c r="KIE352" s="2"/>
      <c r="KIF352" s="2"/>
      <c r="KIG352" s="2"/>
      <c r="KIH352" s="2"/>
      <c r="KII352" s="2"/>
      <c r="KIJ352" s="2"/>
      <c r="KIK352" s="2"/>
      <c r="KIL352" s="2"/>
      <c r="KIM352" s="2"/>
      <c r="KIN352" s="2"/>
      <c r="KIO352" s="2"/>
      <c r="KIP352" s="2"/>
      <c r="KIQ352" s="2"/>
      <c r="KIR352" s="2"/>
      <c r="KIS352" s="2"/>
      <c r="KIT352" s="2"/>
      <c r="KIU352" s="2"/>
      <c r="KIV352" s="2"/>
      <c r="KIW352" s="2"/>
      <c r="KIX352" s="2"/>
      <c r="KIY352" s="2"/>
      <c r="KIZ352" s="2"/>
      <c r="KJA352" s="2"/>
      <c r="KJB352" s="2"/>
      <c r="KJC352" s="2"/>
      <c r="KJD352" s="2"/>
      <c r="KJE352" s="2"/>
      <c r="KJF352" s="2"/>
      <c r="KJG352" s="2"/>
      <c r="KJH352" s="2"/>
      <c r="KJI352" s="2"/>
      <c r="KJJ352" s="2"/>
      <c r="KJK352" s="2"/>
      <c r="KJL352" s="2"/>
      <c r="KJM352" s="2"/>
      <c r="KJN352" s="2"/>
      <c r="KJO352" s="2"/>
      <c r="KJP352" s="2"/>
      <c r="KJQ352" s="2"/>
      <c r="KJR352" s="2"/>
      <c r="KJS352" s="2"/>
      <c r="KJT352" s="2"/>
      <c r="KJU352" s="2"/>
      <c r="KJV352" s="2"/>
      <c r="KJW352" s="2"/>
      <c r="KJX352" s="2"/>
      <c r="KJY352" s="2"/>
      <c r="KJZ352" s="2"/>
      <c r="KKA352" s="2"/>
      <c r="KKB352" s="2"/>
      <c r="KKC352" s="2"/>
      <c r="KKD352" s="2"/>
      <c r="KKE352" s="2"/>
      <c r="KKF352" s="2"/>
      <c r="KKG352" s="2"/>
      <c r="KKH352" s="2"/>
      <c r="KKI352" s="2"/>
      <c r="KKJ352" s="2"/>
      <c r="KKK352" s="2"/>
      <c r="KKL352" s="2"/>
      <c r="KKM352" s="2"/>
      <c r="KKN352" s="2"/>
      <c r="KKO352" s="2"/>
      <c r="KKP352" s="2"/>
      <c r="KKQ352" s="2"/>
      <c r="KKR352" s="2"/>
      <c r="KKS352" s="2"/>
      <c r="KKT352" s="2"/>
      <c r="KKU352" s="2"/>
      <c r="KKV352" s="2"/>
      <c r="KKW352" s="2"/>
      <c r="KKX352" s="2"/>
      <c r="KKY352" s="2"/>
      <c r="KKZ352" s="2"/>
      <c r="KLA352" s="2"/>
      <c r="KLB352" s="2"/>
      <c r="KLC352" s="2"/>
      <c r="KLD352" s="2"/>
      <c r="KLE352" s="2"/>
      <c r="KLF352" s="2"/>
      <c r="KLG352" s="2"/>
      <c r="KLH352" s="2"/>
      <c r="KLI352" s="2"/>
      <c r="KLJ352" s="2"/>
      <c r="KLK352" s="2"/>
      <c r="KLL352" s="2"/>
      <c r="KLM352" s="2"/>
      <c r="KLN352" s="2"/>
      <c r="KLO352" s="2"/>
      <c r="KLP352" s="2"/>
      <c r="KLQ352" s="2"/>
      <c r="KLR352" s="2"/>
      <c r="KLS352" s="2"/>
      <c r="KLT352" s="2"/>
      <c r="KLU352" s="2"/>
      <c r="KLV352" s="2"/>
      <c r="KLW352" s="2"/>
      <c r="KLX352" s="2"/>
      <c r="KLY352" s="2"/>
      <c r="KLZ352" s="2"/>
      <c r="KMA352" s="2"/>
      <c r="KMB352" s="2"/>
      <c r="KMC352" s="2"/>
      <c r="KMD352" s="2"/>
      <c r="KME352" s="2"/>
      <c r="KMF352" s="2"/>
      <c r="KMG352" s="2"/>
      <c r="KMH352" s="2"/>
      <c r="KMI352" s="2"/>
      <c r="KMJ352" s="2"/>
      <c r="KMK352" s="2"/>
      <c r="KML352" s="2"/>
      <c r="KMM352" s="2"/>
      <c r="KMN352" s="2"/>
      <c r="KMO352" s="2"/>
      <c r="KMP352" s="2"/>
      <c r="KMQ352" s="2"/>
      <c r="KMR352" s="2"/>
      <c r="KMS352" s="2"/>
      <c r="KMT352" s="2"/>
      <c r="KMU352" s="2"/>
      <c r="KMV352" s="2"/>
      <c r="KMW352" s="2"/>
      <c r="KMX352" s="2"/>
      <c r="KMY352" s="2"/>
      <c r="KMZ352" s="2"/>
      <c r="KNA352" s="2"/>
      <c r="KNB352" s="2"/>
      <c r="KNC352" s="2"/>
      <c r="KND352" s="2"/>
      <c r="KNE352" s="2"/>
      <c r="KNF352" s="2"/>
      <c r="KNG352" s="2"/>
      <c r="KNH352" s="2"/>
      <c r="KNI352" s="2"/>
      <c r="KNJ352" s="2"/>
      <c r="KNK352" s="2"/>
      <c r="KNL352" s="2"/>
      <c r="KNM352" s="2"/>
      <c r="KNN352" s="2"/>
      <c r="KNO352" s="2"/>
      <c r="KNP352" s="2"/>
      <c r="KNQ352" s="2"/>
      <c r="KNR352" s="2"/>
      <c r="KNS352" s="2"/>
      <c r="KNT352" s="2"/>
      <c r="KNU352" s="2"/>
      <c r="KNV352" s="2"/>
      <c r="KNW352" s="2"/>
      <c r="KNX352" s="2"/>
      <c r="KNY352" s="2"/>
      <c r="KNZ352" s="2"/>
      <c r="KOA352" s="2"/>
      <c r="KOB352" s="2"/>
      <c r="KOC352" s="2"/>
      <c r="KOD352" s="2"/>
      <c r="KOE352" s="2"/>
      <c r="KOF352" s="2"/>
      <c r="KOG352" s="2"/>
      <c r="KOH352" s="2"/>
      <c r="KOI352" s="2"/>
      <c r="KOJ352" s="2"/>
      <c r="KOK352" s="2"/>
      <c r="KOL352" s="2"/>
      <c r="KOM352" s="2"/>
      <c r="KON352" s="2"/>
      <c r="KOO352" s="2"/>
      <c r="KOP352" s="2"/>
      <c r="KOQ352" s="2"/>
      <c r="KOR352" s="2"/>
      <c r="KOS352" s="2"/>
      <c r="KOT352" s="2"/>
      <c r="KOU352" s="2"/>
      <c r="KOV352" s="2"/>
      <c r="KOW352" s="2"/>
      <c r="KOX352" s="2"/>
      <c r="KOY352" s="2"/>
      <c r="KOZ352" s="2"/>
      <c r="KPA352" s="2"/>
      <c r="KPB352" s="2"/>
      <c r="KPC352" s="2"/>
      <c r="KPD352" s="2"/>
      <c r="KPE352" s="2"/>
      <c r="KPF352" s="2"/>
      <c r="KPG352" s="2"/>
      <c r="KPH352" s="2"/>
      <c r="KPI352" s="2"/>
      <c r="KPJ352" s="2"/>
      <c r="KPK352" s="2"/>
      <c r="KPL352" s="2"/>
      <c r="KPM352" s="2"/>
      <c r="KPN352" s="2"/>
      <c r="KPO352" s="2"/>
      <c r="KPP352" s="2"/>
      <c r="KPQ352" s="2"/>
      <c r="KPR352" s="2"/>
      <c r="KPS352" s="2"/>
      <c r="KPT352" s="2"/>
      <c r="KPU352" s="2"/>
      <c r="KPV352" s="2"/>
      <c r="KPW352" s="2"/>
      <c r="KPX352" s="2"/>
      <c r="KPY352" s="2"/>
      <c r="KPZ352" s="2"/>
      <c r="KQA352" s="2"/>
      <c r="KQB352" s="2"/>
      <c r="KQC352" s="2"/>
      <c r="KQD352" s="2"/>
      <c r="KQE352" s="2"/>
      <c r="KQF352" s="2"/>
      <c r="KQG352" s="2"/>
      <c r="KQH352" s="2"/>
      <c r="KQI352" s="2"/>
      <c r="KQJ352" s="2"/>
      <c r="KQK352" s="2"/>
      <c r="KQL352" s="2"/>
      <c r="KQM352" s="2"/>
      <c r="KQN352" s="2"/>
      <c r="KQO352" s="2"/>
      <c r="KQP352" s="2"/>
      <c r="KQQ352" s="2"/>
      <c r="KQR352" s="2"/>
      <c r="KQS352" s="2"/>
      <c r="KQT352" s="2"/>
      <c r="KQU352" s="2"/>
      <c r="KQV352" s="2"/>
      <c r="KQW352" s="2"/>
      <c r="KQX352" s="2"/>
      <c r="KQY352" s="2"/>
      <c r="KQZ352" s="2"/>
      <c r="KRA352" s="2"/>
      <c r="KRB352" s="2"/>
      <c r="KRC352" s="2"/>
      <c r="KRD352" s="2"/>
      <c r="KRE352" s="2"/>
      <c r="KRF352" s="2"/>
      <c r="KRG352" s="2"/>
      <c r="KRH352" s="2"/>
      <c r="KRI352" s="2"/>
      <c r="KRJ352" s="2"/>
      <c r="KRK352" s="2"/>
      <c r="KRL352" s="2"/>
      <c r="KRM352" s="2"/>
      <c r="KRN352" s="2"/>
      <c r="KRO352" s="2"/>
      <c r="KRP352" s="2"/>
      <c r="KRQ352" s="2"/>
      <c r="KRR352" s="2"/>
      <c r="KRS352" s="2"/>
      <c r="KRT352" s="2"/>
      <c r="KRU352" s="2"/>
      <c r="KRV352" s="2"/>
      <c r="KRW352" s="2"/>
      <c r="KRX352" s="2"/>
      <c r="KRY352" s="2"/>
      <c r="KRZ352" s="2"/>
      <c r="KSA352" s="2"/>
      <c r="KSB352" s="2"/>
      <c r="KSC352" s="2"/>
      <c r="KSD352" s="2"/>
      <c r="KSE352" s="2"/>
      <c r="KSF352" s="2"/>
      <c r="KSG352" s="2"/>
      <c r="KSH352" s="2"/>
      <c r="KSI352" s="2"/>
      <c r="KSJ352" s="2"/>
      <c r="KSK352" s="2"/>
      <c r="KSL352" s="2"/>
      <c r="KSM352" s="2"/>
      <c r="KSN352" s="2"/>
      <c r="KSO352" s="2"/>
      <c r="KSP352" s="2"/>
      <c r="KSQ352" s="2"/>
      <c r="KSR352" s="2"/>
      <c r="KSS352" s="2"/>
      <c r="KST352" s="2"/>
      <c r="KSU352" s="2"/>
      <c r="KSV352" s="2"/>
      <c r="KSW352" s="2"/>
      <c r="KSX352" s="2"/>
      <c r="KSY352" s="2"/>
      <c r="KSZ352" s="2"/>
      <c r="KTA352" s="2"/>
      <c r="KTB352" s="2"/>
      <c r="KTC352" s="2"/>
      <c r="KTD352" s="2"/>
      <c r="KTE352" s="2"/>
      <c r="KTF352" s="2"/>
      <c r="KTG352" s="2"/>
      <c r="KTH352" s="2"/>
      <c r="KTI352" s="2"/>
      <c r="KTJ352" s="2"/>
      <c r="KTK352" s="2"/>
      <c r="KTL352" s="2"/>
      <c r="KTM352" s="2"/>
      <c r="KTN352" s="2"/>
      <c r="KTO352" s="2"/>
      <c r="KTP352" s="2"/>
      <c r="KTQ352" s="2"/>
      <c r="KTR352" s="2"/>
      <c r="KTS352" s="2"/>
      <c r="KTT352" s="2"/>
      <c r="KTU352" s="2"/>
      <c r="KTV352" s="2"/>
      <c r="KTW352" s="2"/>
      <c r="KTX352" s="2"/>
      <c r="KTY352" s="2"/>
      <c r="KTZ352" s="2"/>
      <c r="KUA352" s="2"/>
      <c r="KUB352" s="2"/>
      <c r="KUC352" s="2"/>
      <c r="KUD352" s="2"/>
      <c r="KUE352" s="2"/>
      <c r="KUF352" s="2"/>
      <c r="KUG352" s="2"/>
      <c r="KUH352" s="2"/>
      <c r="KUI352" s="2"/>
      <c r="KUJ352" s="2"/>
      <c r="KUK352" s="2"/>
      <c r="KUL352" s="2"/>
      <c r="KUM352" s="2"/>
      <c r="KUN352" s="2"/>
      <c r="KUO352" s="2"/>
      <c r="KUP352" s="2"/>
      <c r="KUQ352" s="2"/>
      <c r="KUR352" s="2"/>
      <c r="KUS352" s="2"/>
      <c r="KUT352" s="2"/>
      <c r="KUU352" s="2"/>
      <c r="KUV352" s="2"/>
      <c r="KUW352" s="2"/>
      <c r="KUX352" s="2"/>
      <c r="KUY352" s="2"/>
      <c r="KUZ352" s="2"/>
      <c r="KVA352" s="2"/>
      <c r="KVB352" s="2"/>
      <c r="KVC352" s="2"/>
      <c r="KVD352" s="2"/>
      <c r="KVE352" s="2"/>
      <c r="KVF352" s="2"/>
      <c r="KVG352" s="2"/>
      <c r="KVH352" s="2"/>
      <c r="KVI352" s="2"/>
      <c r="KVJ352" s="2"/>
      <c r="KVK352" s="2"/>
      <c r="KVL352" s="2"/>
      <c r="KVM352" s="2"/>
      <c r="KVN352" s="2"/>
      <c r="KVO352" s="2"/>
      <c r="KVP352" s="2"/>
      <c r="KVQ352" s="2"/>
      <c r="KVR352" s="2"/>
      <c r="KVS352" s="2"/>
      <c r="KVT352" s="2"/>
      <c r="KVU352" s="2"/>
      <c r="KVV352" s="2"/>
      <c r="KVW352" s="2"/>
      <c r="KVX352" s="2"/>
      <c r="KVY352" s="2"/>
      <c r="KVZ352" s="2"/>
      <c r="KWA352" s="2"/>
      <c r="KWB352" s="2"/>
      <c r="KWC352" s="2"/>
      <c r="KWD352" s="2"/>
      <c r="KWE352" s="2"/>
      <c r="KWF352" s="2"/>
      <c r="KWG352" s="2"/>
      <c r="KWH352" s="2"/>
      <c r="KWI352" s="2"/>
      <c r="KWJ352" s="2"/>
      <c r="KWK352" s="2"/>
      <c r="KWL352" s="2"/>
      <c r="KWM352" s="2"/>
      <c r="KWN352" s="2"/>
      <c r="KWO352" s="2"/>
      <c r="KWP352" s="2"/>
      <c r="KWQ352" s="2"/>
      <c r="KWR352" s="2"/>
      <c r="KWS352" s="2"/>
      <c r="KWT352" s="2"/>
      <c r="KWU352" s="2"/>
      <c r="KWV352" s="2"/>
      <c r="KWW352" s="2"/>
      <c r="KWX352" s="2"/>
      <c r="KWY352" s="2"/>
      <c r="KWZ352" s="2"/>
      <c r="KXA352" s="2"/>
      <c r="KXB352" s="2"/>
      <c r="KXC352" s="2"/>
      <c r="KXD352" s="2"/>
      <c r="KXE352" s="2"/>
      <c r="KXF352" s="2"/>
      <c r="KXG352" s="2"/>
      <c r="KXH352" s="2"/>
      <c r="KXI352" s="2"/>
      <c r="KXJ352" s="2"/>
      <c r="KXK352" s="2"/>
      <c r="KXL352" s="2"/>
      <c r="KXM352" s="2"/>
      <c r="KXN352" s="2"/>
      <c r="KXO352" s="2"/>
      <c r="KXP352" s="2"/>
      <c r="KXQ352" s="2"/>
      <c r="KXR352" s="2"/>
      <c r="KXS352" s="2"/>
      <c r="KXT352" s="2"/>
      <c r="KXU352" s="2"/>
      <c r="KXV352" s="2"/>
      <c r="KXW352" s="2"/>
      <c r="KXX352" s="2"/>
      <c r="KXY352" s="2"/>
      <c r="KXZ352" s="2"/>
      <c r="KYA352" s="2"/>
      <c r="KYB352" s="2"/>
      <c r="KYC352" s="2"/>
      <c r="KYD352" s="2"/>
      <c r="KYE352" s="2"/>
      <c r="KYF352" s="2"/>
      <c r="KYG352" s="2"/>
      <c r="KYH352" s="2"/>
      <c r="KYI352" s="2"/>
      <c r="KYJ352" s="2"/>
      <c r="KYK352" s="2"/>
      <c r="KYL352" s="2"/>
      <c r="KYM352" s="2"/>
      <c r="KYN352" s="2"/>
      <c r="KYO352" s="2"/>
      <c r="KYP352" s="2"/>
      <c r="KYQ352" s="2"/>
      <c r="KYR352" s="2"/>
      <c r="KYS352" s="2"/>
      <c r="KYT352" s="2"/>
      <c r="KYU352" s="2"/>
      <c r="KYV352" s="2"/>
      <c r="KYW352" s="2"/>
      <c r="KYX352" s="2"/>
      <c r="KYY352" s="2"/>
      <c r="KYZ352" s="2"/>
      <c r="KZA352" s="2"/>
      <c r="KZB352" s="2"/>
      <c r="KZC352" s="2"/>
      <c r="KZD352" s="2"/>
      <c r="KZE352" s="2"/>
      <c r="KZF352" s="2"/>
      <c r="KZG352" s="2"/>
      <c r="KZH352" s="2"/>
      <c r="KZI352" s="2"/>
      <c r="KZJ352" s="2"/>
      <c r="KZK352" s="2"/>
      <c r="KZL352" s="2"/>
      <c r="KZM352" s="2"/>
      <c r="KZN352" s="2"/>
      <c r="KZO352" s="2"/>
      <c r="KZP352" s="2"/>
      <c r="KZQ352" s="2"/>
      <c r="KZR352" s="2"/>
      <c r="KZS352" s="2"/>
      <c r="KZT352" s="2"/>
      <c r="KZU352" s="2"/>
      <c r="KZV352" s="2"/>
      <c r="KZW352" s="2"/>
      <c r="KZX352" s="2"/>
      <c r="KZY352" s="2"/>
      <c r="KZZ352" s="2"/>
      <c r="LAA352" s="2"/>
      <c r="LAB352" s="2"/>
      <c r="LAC352" s="2"/>
      <c r="LAD352" s="2"/>
      <c r="LAE352" s="2"/>
      <c r="LAF352" s="2"/>
      <c r="LAG352" s="2"/>
      <c r="LAH352" s="2"/>
      <c r="LAI352" s="2"/>
      <c r="LAJ352" s="2"/>
      <c r="LAK352" s="2"/>
      <c r="LAL352" s="2"/>
      <c r="LAM352" s="2"/>
      <c r="LAN352" s="2"/>
      <c r="LAO352" s="2"/>
      <c r="LAP352" s="2"/>
      <c r="LAQ352" s="2"/>
      <c r="LAR352" s="2"/>
      <c r="LAS352" s="2"/>
      <c r="LAT352" s="2"/>
      <c r="LAU352" s="2"/>
      <c r="LAV352" s="2"/>
      <c r="LAW352" s="2"/>
      <c r="LAX352" s="2"/>
      <c r="LAY352" s="2"/>
      <c r="LAZ352" s="2"/>
      <c r="LBA352" s="2"/>
      <c r="LBB352" s="2"/>
      <c r="LBC352" s="2"/>
      <c r="LBD352" s="2"/>
      <c r="LBE352" s="2"/>
      <c r="LBF352" s="2"/>
      <c r="LBG352" s="2"/>
      <c r="LBH352" s="2"/>
      <c r="LBI352" s="2"/>
      <c r="LBJ352" s="2"/>
      <c r="LBK352" s="2"/>
      <c r="LBL352" s="2"/>
      <c r="LBM352" s="2"/>
      <c r="LBN352" s="2"/>
      <c r="LBO352" s="2"/>
      <c r="LBP352" s="2"/>
      <c r="LBQ352" s="2"/>
      <c r="LBR352" s="2"/>
      <c r="LBS352" s="2"/>
      <c r="LBT352" s="2"/>
      <c r="LBU352" s="2"/>
      <c r="LBV352" s="2"/>
      <c r="LBW352" s="2"/>
      <c r="LBX352" s="2"/>
      <c r="LBY352" s="2"/>
      <c r="LBZ352" s="2"/>
      <c r="LCA352" s="2"/>
      <c r="LCB352" s="2"/>
      <c r="LCC352" s="2"/>
      <c r="LCD352" s="2"/>
      <c r="LCE352" s="2"/>
      <c r="LCF352" s="2"/>
      <c r="LCG352" s="2"/>
      <c r="LCH352" s="2"/>
      <c r="LCI352" s="2"/>
      <c r="LCJ352" s="2"/>
      <c r="LCK352" s="2"/>
      <c r="LCL352" s="2"/>
      <c r="LCM352" s="2"/>
      <c r="LCN352" s="2"/>
      <c r="LCO352" s="2"/>
      <c r="LCP352" s="2"/>
      <c r="LCQ352" s="2"/>
      <c r="LCR352" s="2"/>
      <c r="LCS352" s="2"/>
      <c r="LCT352" s="2"/>
      <c r="LCU352" s="2"/>
      <c r="LCV352" s="2"/>
      <c r="LCW352" s="2"/>
      <c r="LCX352" s="2"/>
      <c r="LCY352" s="2"/>
      <c r="LCZ352" s="2"/>
      <c r="LDA352" s="2"/>
      <c r="LDB352" s="2"/>
      <c r="LDC352" s="2"/>
      <c r="LDD352" s="2"/>
      <c r="LDE352" s="2"/>
      <c r="LDF352" s="2"/>
      <c r="LDG352" s="2"/>
      <c r="LDH352" s="2"/>
      <c r="LDI352" s="2"/>
      <c r="LDJ352" s="2"/>
      <c r="LDK352" s="2"/>
      <c r="LDL352" s="2"/>
      <c r="LDM352" s="2"/>
      <c r="LDN352" s="2"/>
      <c r="LDO352" s="2"/>
      <c r="LDP352" s="2"/>
      <c r="LDQ352" s="2"/>
      <c r="LDR352" s="2"/>
      <c r="LDS352" s="2"/>
      <c r="LDT352" s="2"/>
      <c r="LDU352" s="2"/>
      <c r="LDV352" s="2"/>
      <c r="LDW352" s="2"/>
      <c r="LDX352" s="2"/>
      <c r="LDY352" s="2"/>
      <c r="LDZ352" s="2"/>
      <c r="LEA352" s="2"/>
      <c r="LEB352" s="2"/>
      <c r="LEC352" s="2"/>
      <c r="LED352" s="2"/>
      <c r="LEE352" s="2"/>
      <c r="LEF352" s="2"/>
      <c r="LEG352" s="2"/>
      <c r="LEH352" s="2"/>
      <c r="LEI352" s="2"/>
      <c r="LEJ352" s="2"/>
      <c r="LEK352" s="2"/>
      <c r="LEL352" s="2"/>
      <c r="LEM352" s="2"/>
      <c r="LEN352" s="2"/>
      <c r="LEO352" s="2"/>
      <c r="LEP352" s="2"/>
      <c r="LEQ352" s="2"/>
      <c r="LER352" s="2"/>
      <c r="LES352" s="2"/>
      <c r="LET352" s="2"/>
      <c r="LEU352" s="2"/>
      <c r="LEV352" s="2"/>
      <c r="LEW352" s="2"/>
      <c r="LEX352" s="2"/>
      <c r="LEY352" s="2"/>
      <c r="LEZ352" s="2"/>
      <c r="LFA352" s="2"/>
      <c r="LFB352" s="2"/>
      <c r="LFC352" s="2"/>
      <c r="LFD352" s="2"/>
      <c r="LFE352" s="2"/>
      <c r="LFF352" s="2"/>
      <c r="LFG352" s="2"/>
      <c r="LFH352" s="2"/>
      <c r="LFI352" s="2"/>
      <c r="LFJ352" s="2"/>
      <c r="LFK352" s="2"/>
      <c r="LFL352" s="2"/>
      <c r="LFM352" s="2"/>
      <c r="LFN352" s="2"/>
      <c r="LFO352" s="2"/>
      <c r="LFP352" s="2"/>
      <c r="LFQ352" s="2"/>
      <c r="LFR352" s="2"/>
      <c r="LFS352" s="2"/>
      <c r="LFT352" s="2"/>
      <c r="LFU352" s="2"/>
      <c r="LFV352" s="2"/>
      <c r="LFW352" s="2"/>
      <c r="LFX352" s="2"/>
      <c r="LFY352" s="2"/>
      <c r="LFZ352" s="2"/>
      <c r="LGA352" s="2"/>
      <c r="LGB352" s="2"/>
      <c r="LGC352" s="2"/>
      <c r="LGD352" s="2"/>
      <c r="LGE352" s="2"/>
      <c r="LGF352" s="2"/>
      <c r="LGG352" s="2"/>
      <c r="LGH352" s="2"/>
      <c r="LGI352" s="2"/>
      <c r="LGJ352" s="2"/>
      <c r="LGK352" s="2"/>
      <c r="LGL352" s="2"/>
      <c r="LGM352" s="2"/>
      <c r="LGN352" s="2"/>
      <c r="LGO352" s="2"/>
      <c r="LGP352" s="2"/>
      <c r="LGQ352" s="2"/>
      <c r="LGR352" s="2"/>
      <c r="LGS352" s="2"/>
      <c r="LGT352" s="2"/>
      <c r="LGU352" s="2"/>
      <c r="LGV352" s="2"/>
      <c r="LGW352" s="2"/>
      <c r="LGX352" s="2"/>
      <c r="LGY352" s="2"/>
      <c r="LGZ352" s="2"/>
      <c r="LHA352" s="2"/>
      <c r="LHB352" s="2"/>
      <c r="LHC352" s="2"/>
      <c r="LHD352" s="2"/>
      <c r="LHE352" s="2"/>
      <c r="LHF352" s="2"/>
      <c r="LHG352" s="2"/>
      <c r="LHH352" s="2"/>
      <c r="LHI352" s="2"/>
      <c r="LHJ352" s="2"/>
      <c r="LHK352" s="2"/>
      <c r="LHL352" s="2"/>
      <c r="LHM352" s="2"/>
      <c r="LHN352" s="2"/>
      <c r="LHO352" s="2"/>
      <c r="LHP352" s="2"/>
      <c r="LHQ352" s="2"/>
      <c r="LHR352" s="2"/>
      <c r="LHS352" s="2"/>
      <c r="LHT352" s="2"/>
      <c r="LHU352" s="2"/>
      <c r="LHV352" s="2"/>
      <c r="LHW352" s="2"/>
      <c r="LHX352" s="2"/>
      <c r="LHY352" s="2"/>
      <c r="LHZ352" s="2"/>
      <c r="LIA352" s="2"/>
      <c r="LIB352" s="2"/>
      <c r="LIC352" s="2"/>
      <c r="LID352" s="2"/>
      <c r="LIE352" s="2"/>
      <c r="LIF352" s="2"/>
      <c r="LIG352" s="2"/>
      <c r="LIH352" s="2"/>
      <c r="LII352" s="2"/>
      <c r="LIJ352" s="2"/>
      <c r="LIK352" s="2"/>
      <c r="LIL352" s="2"/>
      <c r="LIM352" s="2"/>
      <c r="LIN352" s="2"/>
      <c r="LIO352" s="2"/>
      <c r="LIP352" s="2"/>
      <c r="LIQ352" s="2"/>
      <c r="LIR352" s="2"/>
      <c r="LIS352" s="2"/>
      <c r="LIT352" s="2"/>
      <c r="LIU352" s="2"/>
      <c r="LIV352" s="2"/>
      <c r="LIW352" s="2"/>
      <c r="LIX352" s="2"/>
      <c r="LIY352" s="2"/>
      <c r="LIZ352" s="2"/>
      <c r="LJA352" s="2"/>
      <c r="LJB352" s="2"/>
      <c r="LJC352" s="2"/>
      <c r="LJD352" s="2"/>
      <c r="LJE352" s="2"/>
      <c r="LJF352" s="2"/>
      <c r="LJG352" s="2"/>
      <c r="LJH352" s="2"/>
      <c r="LJI352" s="2"/>
      <c r="LJJ352" s="2"/>
      <c r="LJK352" s="2"/>
      <c r="LJL352" s="2"/>
      <c r="LJM352" s="2"/>
      <c r="LJN352" s="2"/>
      <c r="LJO352" s="2"/>
      <c r="LJP352" s="2"/>
      <c r="LJQ352" s="2"/>
      <c r="LJR352" s="2"/>
      <c r="LJS352" s="2"/>
      <c r="LJT352" s="2"/>
      <c r="LJU352" s="2"/>
      <c r="LJV352" s="2"/>
      <c r="LJW352" s="2"/>
      <c r="LJX352" s="2"/>
      <c r="LJY352" s="2"/>
      <c r="LJZ352" s="2"/>
      <c r="LKA352" s="2"/>
      <c r="LKB352" s="2"/>
      <c r="LKC352" s="2"/>
      <c r="LKD352" s="2"/>
      <c r="LKE352" s="2"/>
      <c r="LKF352" s="2"/>
      <c r="LKG352" s="2"/>
      <c r="LKH352" s="2"/>
      <c r="LKI352" s="2"/>
      <c r="LKJ352" s="2"/>
      <c r="LKK352" s="2"/>
      <c r="LKL352" s="2"/>
      <c r="LKM352" s="2"/>
      <c r="LKN352" s="2"/>
      <c r="LKO352" s="2"/>
      <c r="LKP352" s="2"/>
      <c r="LKQ352" s="2"/>
      <c r="LKR352" s="2"/>
      <c r="LKS352" s="2"/>
      <c r="LKT352" s="2"/>
      <c r="LKU352" s="2"/>
      <c r="LKV352" s="2"/>
      <c r="LKW352" s="2"/>
      <c r="LKX352" s="2"/>
      <c r="LKY352" s="2"/>
      <c r="LKZ352" s="2"/>
      <c r="LLA352" s="2"/>
      <c r="LLB352" s="2"/>
      <c r="LLC352" s="2"/>
      <c r="LLD352" s="2"/>
      <c r="LLE352" s="2"/>
      <c r="LLF352" s="2"/>
      <c r="LLG352" s="2"/>
      <c r="LLH352" s="2"/>
      <c r="LLI352" s="2"/>
      <c r="LLJ352" s="2"/>
      <c r="LLK352" s="2"/>
      <c r="LLL352" s="2"/>
      <c r="LLM352" s="2"/>
      <c r="LLN352" s="2"/>
      <c r="LLO352" s="2"/>
      <c r="LLP352" s="2"/>
      <c r="LLQ352" s="2"/>
      <c r="LLR352" s="2"/>
      <c r="LLS352" s="2"/>
      <c r="LLT352" s="2"/>
      <c r="LLU352" s="2"/>
      <c r="LLV352" s="2"/>
      <c r="LLW352" s="2"/>
      <c r="LLX352" s="2"/>
      <c r="LLY352" s="2"/>
      <c r="LLZ352" s="2"/>
      <c r="LMA352" s="2"/>
      <c r="LMB352" s="2"/>
      <c r="LMC352" s="2"/>
      <c r="LMD352" s="2"/>
      <c r="LME352" s="2"/>
      <c r="LMF352" s="2"/>
      <c r="LMG352" s="2"/>
      <c r="LMH352" s="2"/>
      <c r="LMI352" s="2"/>
      <c r="LMJ352" s="2"/>
      <c r="LMK352" s="2"/>
      <c r="LML352" s="2"/>
      <c r="LMM352" s="2"/>
      <c r="LMN352" s="2"/>
      <c r="LMO352" s="2"/>
      <c r="LMP352" s="2"/>
      <c r="LMQ352" s="2"/>
      <c r="LMR352" s="2"/>
      <c r="LMS352" s="2"/>
      <c r="LMT352" s="2"/>
      <c r="LMU352" s="2"/>
      <c r="LMV352" s="2"/>
      <c r="LMW352" s="2"/>
      <c r="LMX352" s="2"/>
      <c r="LMY352" s="2"/>
      <c r="LMZ352" s="2"/>
      <c r="LNA352" s="2"/>
      <c r="LNB352" s="2"/>
      <c r="LNC352" s="2"/>
      <c r="LND352" s="2"/>
      <c r="LNE352" s="2"/>
      <c r="LNF352" s="2"/>
      <c r="LNG352" s="2"/>
      <c r="LNH352" s="2"/>
      <c r="LNI352" s="2"/>
      <c r="LNJ352" s="2"/>
      <c r="LNK352" s="2"/>
      <c r="LNL352" s="2"/>
      <c r="LNM352" s="2"/>
      <c r="LNN352" s="2"/>
      <c r="LNO352" s="2"/>
      <c r="LNP352" s="2"/>
      <c r="LNQ352" s="2"/>
      <c r="LNR352" s="2"/>
      <c r="LNS352" s="2"/>
      <c r="LNT352" s="2"/>
      <c r="LNU352" s="2"/>
      <c r="LNV352" s="2"/>
      <c r="LNW352" s="2"/>
      <c r="LNX352" s="2"/>
      <c r="LNY352" s="2"/>
      <c r="LNZ352" s="2"/>
      <c r="LOA352" s="2"/>
      <c r="LOB352" s="2"/>
      <c r="LOC352" s="2"/>
      <c r="LOD352" s="2"/>
      <c r="LOE352" s="2"/>
      <c r="LOF352" s="2"/>
      <c r="LOG352" s="2"/>
      <c r="LOH352" s="2"/>
      <c r="LOI352" s="2"/>
      <c r="LOJ352" s="2"/>
      <c r="LOK352" s="2"/>
      <c r="LOL352" s="2"/>
      <c r="LOM352" s="2"/>
      <c r="LON352" s="2"/>
      <c r="LOO352" s="2"/>
      <c r="LOP352" s="2"/>
      <c r="LOQ352" s="2"/>
      <c r="LOR352" s="2"/>
      <c r="LOS352" s="2"/>
      <c r="LOT352" s="2"/>
      <c r="LOU352" s="2"/>
      <c r="LOV352" s="2"/>
      <c r="LOW352" s="2"/>
      <c r="LOX352" s="2"/>
      <c r="LOY352" s="2"/>
      <c r="LOZ352" s="2"/>
      <c r="LPA352" s="2"/>
      <c r="LPB352" s="2"/>
      <c r="LPC352" s="2"/>
      <c r="LPD352" s="2"/>
      <c r="LPE352" s="2"/>
      <c r="LPF352" s="2"/>
      <c r="LPG352" s="2"/>
      <c r="LPH352" s="2"/>
      <c r="LPI352" s="2"/>
      <c r="LPJ352" s="2"/>
      <c r="LPK352" s="2"/>
      <c r="LPL352" s="2"/>
      <c r="LPM352" s="2"/>
      <c r="LPN352" s="2"/>
      <c r="LPO352" s="2"/>
      <c r="LPP352" s="2"/>
      <c r="LPQ352" s="2"/>
      <c r="LPR352" s="2"/>
      <c r="LPS352" s="2"/>
      <c r="LPT352" s="2"/>
      <c r="LPU352" s="2"/>
      <c r="LPV352" s="2"/>
      <c r="LPW352" s="2"/>
      <c r="LPX352" s="2"/>
      <c r="LPY352" s="2"/>
      <c r="LPZ352" s="2"/>
      <c r="LQA352" s="2"/>
      <c r="LQB352" s="2"/>
      <c r="LQC352" s="2"/>
      <c r="LQD352" s="2"/>
      <c r="LQE352" s="2"/>
      <c r="LQF352" s="2"/>
      <c r="LQG352" s="2"/>
      <c r="LQH352" s="2"/>
      <c r="LQI352" s="2"/>
      <c r="LQJ352" s="2"/>
      <c r="LQK352" s="2"/>
      <c r="LQL352" s="2"/>
      <c r="LQM352" s="2"/>
      <c r="LQN352" s="2"/>
      <c r="LQO352" s="2"/>
      <c r="LQP352" s="2"/>
      <c r="LQQ352" s="2"/>
      <c r="LQR352" s="2"/>
      <c r="LQS352" s="2"/>
      <c r="LQT352" s="2"/>
      <c r="LQU352" s="2"/>
      <c r="LQV352" s="2"/>
      <c r="LQW352" s="2"/>
      <c r="LQX352" s="2"/>
      <c r="LQY352" s="2"/>
      <c r="LQZ352" s="2"/>
      <c r="LRA352" s="2"/>
      <c r="LRB352" s="2"/>
      <c r="LRC352" s="2"/>
      <c r="LRD352" s="2"/>
      <c r="LRE352" s="2"/>
      <c r="LRF352" s="2"/>
      <c r="LRG352" s="2"/>
      <c r="LRH352" s="2"/>
      <c r="LRI352" s="2"/>
      <c r="LRJ352" s="2"/>
      <c r="LRK352" s="2"/>
      <c r="LRL352" s="2"/>
      <c r="LRM352" s="2"/>
      <c r="LRN352" s="2"/>
      <c r="LRO352" s="2"/>
      <c r="LRP352" s="2"/>
      <c r="LRQ352" s="2"/>
      <c r="LRR352" s="2"/>
      <c r="LRS352" s="2"/>
      <c r="LRT352" s="2"/>
      <c r="LRU352" s="2"/>
      <c r="LRV352" s="2"/>
      <c r="LRW352" s="2"/>
      <c r="LRX352" s="2"/>
      <c r="LRY352" s="2"/>
      <c r="LRZ352" s="2"/>
      <c r="LSA352" s="2"/>
      <c r="LSB352" s="2"/>
      <c r="LSC352" s="2"/>
      <c r="LSD352" s="2"/>
      <c r="LSE352" s="2"/>
      <c r="LSF352" s="2"/>
      <c r="LSG352" s="2"/>
      <c r="LSH352" s="2"/>
      <c r="LSI352" s="2"/>
      <c r="LSJ352" s="2"/>
      <c r="LSK352" s="2"/>
      <c r="LSL352" s="2"/>
      <c r="LSM352" s="2"/>
      <c r="LSN352" s="2"/>
      <c r="LSO352" s="2"/>
      <c r="LSP352" s="2"/>
      <c r="LSQ352" s="2"/>
      <c r="LSR352" s="2"/>
      <c r="LSS352" s="2"/>
      <c r="LST352" s="2"/>
      <c r="LSU352" s="2"/>
      <c r="LSV352" s="2"/>
      <c r="LSW352" s="2"/>
      <c r="LSX352" s="2"/>
      <c r="LSY352" s="2"/>
      <c r="LSZ352" s="2"/>
      <c r="LTA352" s="2"/>
      <c r="LTB352" s="2"/>
      <c r="LTC352" s="2"/>
      <c r="LTD352" s="2"/>
      <c r="LTE352" s="2"/>
      <c r="LTF352" s="2"/>
      <c r="LTG352" s="2"/>
      <c r="LTH352" s="2"/>
      <c r="LTI352" s="2"/>
      <c r="LTJ352" s="2"/>
      <c r="LTK352" s="2"/>
      <c r="LTL352" s="2"/>
      <c r="LTM352" s="2"/>
      <c r="LTN352" s="2"/>
      <c r="LTO352" s="2"/>
      <c r="LTP352" s="2"/>
      <c r="LTQ352" s="2"/>
      <c r="LTR352" s="2"/>
      <c r="LTS352" s="2"/>
      <c r="LTT352" s="2"/>
      <c r="LTU352" s="2"/>
      <c r="LTV352" s="2"/>
      <c r="LTW352" s="2"/>
      <c r="LTX352" s="2"/>
      <c r="LTY352" s="2"/>
      <c r="LTZ352" s="2"/>
      <c r="LUA352" s="2"/>
      <c r="LUB352" s="2"/>
      <c r="LUC352" s="2"/>
      <c r="LUD352" s="2"/>
      <c r="LUE352" s="2"/>
      <c r="LUF352" s="2"/>
      <c r="LUG352" s="2"/>
      <c r="LUH352" s="2"/>
      <c r="LUI352" s="2"/>
      <c r="LUJ352" s="2"/>
      <c r="LUK352" s="2"/>
      <c r="LUL352" s="2"/>
      <c r="LUM352" s="2"/>
      <c r="LUN352" s="2"/>
      <c r="LUO352" s="2"/>
      <c r="LUP352" s="2"/>
      <c r="LUQ352" s="2"/>
      <c r="LUR352" s="2"/>
      <c r="LUS352" s="2"/>
      <c r="LUT352" s="2"/>
      <c r="LUU352" s="2"/>
      <c r="LUV352" s="2"/>
      <c r="LUW352" s="2"/>
      <c r="LUX352" s="2"/>
      <c r="LUY352" s="2"/>
      <c r="LUZ352" s="2"/>
      <c r="LVA352" s="2"/>
      <c r="LVB352" s="2"/>
      <c r="LVC352" s="2"/>
      <c r="LVD352" s="2"/>
      <c r="LVE352" s="2"/>
      <c r="LVF352" s="2"/>
      <c r="LVG352" s="2"/>
      <c r="LVH352" s="2"/>
      <c r="LVI352" s="2"/>
      <c r="LVJ352" s="2"/>
      <c r="LVK352" s="2"/>
      <c r="LVL352" s="2"/>
      <c r="LVM352" s="2"/>
      <c r="LVN352" s="2"/>
      <c r="LVO352" s="2"/>
      <c r="LVP352" s="2"/>
      <c r="LVQ352" s="2"/>
      <c r="LVR352" s="2"/>
      <c r="LVS352" s="2"/>
      <c r="LVT352" s="2"/>
      <c r="LVU352" s="2"/>
      <c r="LVV352" s="2"/>
      <c r="LVW352" s="2"/>
      <c r="LVX352" s="2"/>
      <c r="LVY352" s="2"/>
      <c r="LVZ352" s="2"/>
      <c r="LWA352" s="2"/>
      <c r="LWB352" s="2"/>
      <c r="LWC352" s="2"/>
      <c r="LWD352" s="2"/>
      <c r="LWE352" s="2"/>
      <c r="LWF352" s="2"/>
      <c r="LWG352" s="2"/>
      <c r="LWH352" s="2"/>
      <c r="LWI352" s="2"/>
      <c r="LWJ352" s="2"/>
      <c r="LWK352" s="2"/>
      <c r="LWL352" s="2"/>
      <c r="LWM352" s="2"/>
      <c r="LWN352" s="2"/>
      <c r="LWO352" s="2"/>
      <c r="LWP352" s="2"/>
      <c r="LWQ352" s="2"/>
      <c r="LWR352" s="2"/>
      <c r="LWS352" s="2"/>
      <c r="LWT352" s="2"/>
      <c r="LWU352" s="2"/>
      <c r="LWV352" s="2"/>
      <c r="LWW352" s="2"/>
      <c r="LWX352" s="2"/>
      <c r="LWY352" s="2"/>
      <c r="LWZ352" s="2"/>
      <c r="LXA352" s="2"/>
      <c r="LXB352" s="2"/>
      <c r="LXC352" s="2"/>
      <c r="LXD352" s="2"/>
      <c r="LXE352" s="2"/>
      <c r="LXF352" s="2"/>
      <c r="LXG352" s="2"/>
      <c r="LXH352" s="2"/>
      <c r="LXI352" s="2"/>
      <c r="LXJ352" s="2"/>
      <c r="LXK352" s="2"/>
      <c r="LXL352" s="2"/>
      <c r="LXM352" s="2"/>
      <c r="LXN352" s="2"/>
      <c r="LXO352" s="2"/>
      <c r="LXP352" s="2"/>
      <c r="LXQ352" s="2"/>
      <c r="LXR352" s="2"/>
      <c r="LXS352" s="2"/>
      <c r="LXT352" s="2"/>
      <c r="LXU352" s="2"/>
      <c r="LXV352" s="2"/>
      <c r="LXW352" s="2"/>
      <c r="LXX352" s="2"/>
      <c r="LXY352" s="2"/>
      <c r="LXZ352" s="2"/>
      <c r="LYA352" s="2"/>
      <c r="LYB352" s="2"/>
      <c r="LYC352" s="2"/>
      <c r="LYD352" s="2"/>
      <c r="LYE352" s="2"/>
      <c r="LYF352" s="2"/>
      <c r="LYG352" s="2"/>
      <c r="LYH352" s="2"/>
      <c r="LYI352" s="2"/>
      <c r="LYJ352" s="2"/>
      <c r="LYK352" s="2"/>
      <c r="LYL352" s="2"/>
      <c r="LYM352" s="2"/>
      <c r="LYN352" s="2"/>
      <c r="LYO352" s="2"/>
      <c r="LYP352" s="2"/>
      <c r="LYQ352" s="2"/>
      <c r="LYR352" s="2"/>
      <c r="LYS352" s="2"/>
      <c r="LYT352" s="2"/>
      <c r="LYU352" s="2"/>
      <c r="LYV352" s="2"/>
      <c r="LYW352" s="2"/>
      <c r="LYX352" s="2"/>
      <c r="LYY352" s="2"/>
      <c r="LYZ352" s="2"/>
      <c r="LZA352" s="2"/>
      <c r="LZB352" s="2"/>
      <c r="LZC352" s="2"/>
      <c r="LZD352" s="2"/>
      <c r="LZE352" s="2"/>
      <c r="LZF352" s="2"/>
      <c r="LZG352" s="2"/>
      <c r="LZH352" s="2"/>
      <c r="LZI352" s="2"/>
      <c r="LZJ352" s="2"/>
      <c r="LZK352" s="2"/>
      <c r="LZL352" s="2"/>
      <c r="LZM352" s="2"/>
      <c r="LZN352" s="2"/>
      <c r="LZO352" s="2"/>
      <c r="LZP352" s="2"/>
      <c r="LZQ352" s="2"/>
      <c r="LZR352" s="2"/>
      <c r="LZS352" s="2"/>
      <c r="LZT352" s="2"/>
      <c r="LZU352" s="2"/>
      <c r="LZV352" s="2"/>
      <c r="LZW352" s="2"/>
      <c r="LZX352" s="2"/>
      <c r="LZY352" s="2"/>
      <c r="LZZ352" s="2"/>
      <c r="MAA352" s="2"/>
      <c r="MAB352" s="2"/>
      <c r="MAC352" s="2"/>
      <c r="MAD352" s="2"/>
      <c r="MAE352" s="2"/>
      <c r="MAF352" s="2"/>
      <c r="MAG352" s="2"/>
      <c r="MAH352" s="2"/>
      <c r="MAI352" s="2"/>
      <c r="MAJ352" s="2"/>
      <c r="MAK352" s="2"/>
      <c r="MAL352" s="2"/>
      <c r="MAM352" s="2"/>
      <c r="MAN352" s="2"/>
      <c r="MAO352" s="2"/>
      <c r="MAP352" s="2"/>
      <c r="MAQ352" s="2"/>
      <c r="MAR352" s="2"/>
      <c r="MAS352" s="2"/>
      <c r="MAT352" s="2"/>
      <c r="MAU352" s="2"/>
      <c r="MAV352" s="2"/>
      <c r="MAW352" s="2"/>
      <c r="MAX352" s="2"/>
      <c r="MAY352" s="2"/>
      <c r="MAZ352" s="2"/>
      <c r="MBA352" s="2"/>
      <c r="MBB352" s="2"/>
      <c r="MBC352" s="2"/>
      <c r="MBD352" s="2"/>
      <c r="MBE352" s="2"/>
      <c r="MBF352" s="2"/>
      <c r="MBG352" s="2"/>
      <c r="MBH352" s="2"/>
      <c r="MBI352" s="2"/>
      <c r="MBJ352" s="2"/>
      <c r="MBK352" s="2"/>
      <c r="MBL352" s="2"/>
      <c r="MBM352" s="2"/>
      <c r="MBN352" s="2"/>
      <c r="MBO352" s="2"/>
      <c r="MBP352" s="2"/>
      <c r="MBQ352" s="2"/>
      <c r="MBR352" s="2"/>
      <c r="MBS352" s="2"/>
      <c r="MBT352" s="2"/>
      <c r="MBU352" s="2"/>
      <c r="MBV352" s="2"/>
      <c r="MBW352" s="2"/>
      <c r="MBX352" s="2"/>
      <c r="MBY352" s="2"/>
      <c r="MBZ352" s="2"/>
      <c r="MCA352" s="2"/>
      <c r="MCB352" s="2"/>
      <c r="MCC352" s="2"/>
      <c r="MCD352" s="2"/>
      <c r="MCE352" s="2"/>
      <c r="MCF352" s="2"/>
      <c r="MCG352" s="2"/>
      <c r="MCH352" s="2"/>
      <c r="MCI352" s="2"/>
      <c r="MCJ352" s="2"/>
      <c r="MCK352" s="2"/>
      <c r="MCL352" s="2"/>
      <c r="MCM352" s="2"/>
      <c r="MCN352" s="2"/>
      <c r="MCO352" s="2"/>
      <c r="MCP352" s="2"/>
      <c r="MCQ352" s="2"/>
      <c r="MCR352" s="2"/>
      <c r="MCS352" s="2"/>
      <c r="MCT352" s="2"/>
      <c r="MCU352" s="2"/>
      <c r="MCV352" s="2"/>
      <c r="MCW352" s="2"/>
      <c r="MCX352" s="2"/>
      <c r="MCY352" s="2"/>
      <c r="MCZ352" s="2"/>
      <c r="MDA352" s="2"/>
      <c r="MDB352" s="2"/>
      <c r="MDC352" s="2"/>
      <c r="MDD352" s="2"/>
      <c r="MDE352" s="2"/>
      <c r="MDF352" s="2"/>
      <c r="MDG352" s="2"/>
      <c r="MDH352" s="2"/>
      <c r="MDI352" s="2"/>
      <c r="MDJ352" s="2"/>
      <c r="MDK352" s="2"/>
      <c r="MDL352" s="2"/>
      <c r="MDM352" s="2"/>
      <c r="MDN352" s="2"/>
      <c r="MDO352" s="2"/>
      <c r="MDP352" s="2"/>
      <c r="MDQ352" s="2"/>
      <c r="MDR352" s="2"/>
      <c r="MDS352" s="2"/>
      <c r="MDT352" s="2"/>
      <c r="MDU352" s="2"/>
      <c r="MDV352" s="2"/>
      <c r="MDW352" s="2"/>
      <c r="MDX352" s="2"/>
      <c r="MDY352" s="2"/>
      <c r="MDZ352" s="2"/>
      <c r="MEA352" s="2"/>
      <c r="MEB352" s="2"/>
      <c r="MEC352" s="2"/>
      <c r="MED352" s="2"/>
      <c r="MEE352" s="2"/>
      <c r="MEF352" s="2"/>
      <c r="MEG352" s="2"/>
      <c r="MEH352" s="2"/>
      <c r="MEI352" s="2"/>
      <c r="MEJ352" s="2"/>
      <c r="MEK352" s="2"/>
      <c r="MEL352" s="2"/>
      <c r="MEM352" s="2"/>
      <c r="MEN352" s="2"/>
      <c r="MEO352" s="2"/>
      <c r="MEP352" s="2"/>
      <c r="MEQ352" s="2"/>
      <c r="MER352" s="2"/>
      <c r="MES352" s="2"/>
      <c r="MET352" s="2"/>
      <c r="MEU352" s="2"/>
      <c r="MEV352" s="2"/>
      <c r="MEW352" s="2"/>
      <c r="MEX352" s="2"/>
      <c r="MEY352" s="2"/>
      <c r="MEZ352" s="2"/>
      <c r="MFA352" s="2"/>
      <c r="MFB352" s="2"/>
      <c r="MFC352" s="2"/>
      <c r="MFD352" s="2"/>
      <c r="MFE352" s="2"/>
      <c r="MFF352" s="2"/>
      <c r="MFG352" s="2"/>
      <c r="MFH352" s="2"/>
      <c r="MFI352" s="2"/>
      <c r="MFJ352" s="2"/>
      <c r="MFK352" s="2"/>
      <c r="MFL352" s="2"/>
      <c r="MFM352" s="2"/>
      <c r="MFN352" s="2"/>
      <c r="MFO352" s="2"/>
      <c r="MFP352" s="2"/>
      <c r="MFQ352" s="2"/>
      <c r="MFR352" s="2"/>
      <c r="MFS352" s="2"/>
      <c r="MFT352" s="2"/>
      <c r="MFU352" s="2"/>
      <c r="MFV352" s="2"/>
      <c r="MFW352" s="2"/>
      <c r="MFX352" s="2"/>
      <c r="MFY352" s="2"/>
      <c r="MFZ352" s="2"/>
      <c r="MGA352" s="2"/>
      <c r="MGB352" s="2"/>
      <c r="MGC352" s="2"/>
      <c r="MGD352" s="2"/>
      <c r="MGE352" s="2"/>
      <c r="MGF352" s="2"/>
      <c r="MGG352" s="2"/>
      <c r="MGH352" s="2"/>
      <c r="MGI352" s="2"/>
      <c r="MGJ352" s="2"/>
      <c r="MGK352" s="2"/>
      <c r="MGL352" s="2"/>
      <c r="MGM352" s="2"/>
      <c r="MGN352" s="2"/>
      <c r="MGO352" s="2"/>
      <c r="MGP352" s="2"/>
      <c r="MGQ352" s="2"/>
      <c r="MGR352" s="2"/>
      <c r="MGS352" s="2"/>
      <c r="MGT352" s="2"/>
      <c r="MGU352" s="2"/>
      <c r="MGV352" s="2"/>
      <c r="MGW352" s="2"/>
      <c r="MGX352" s="2"/>
      <c r="MGY352" s="2"/>
      <c r="MGZ352" s="2"/>
      <c r="MHA352" s="2"/>
      <c r="MHB352" s="2"/>
      <c r="MHC352" s="2"/>
      <c r="MHD352" s="2"/>
      <c r="MHE352" s="2"/>
      <c r="MHF352" s="2"/>
      <c r="MHG352" s="2"/>
      <c r="MHH352" s="2"/>
      <c r="MHI352" s="2"/>
      <c r="MHJ352" s="2"/>
      <c r="MHK352" s="2"/>
      <c r="MHL352" s="2"/>
      <c r="MHM352" s="2"/>
      <c r="MHN352" s="2"/>
      <c r="MHO352" s="2"/>
      <c r="MHP352" s="2"/>
      <c r="MHQ352" s="2"/>
      <c r="MHR352" s="2"/>
      <c r="MHS352" s="2"/>
      <c r="MHT352" s="2"/>
      <c r="MHU352" s="2"/>
      <c r="MHV352" s="2"/>
      <c r="MHW352" s="2"/>
      <c r="MHX352" s="2"/>
      <c r="MHY352" s="2"/>
      <c r="MHZ352" s="2"/>
      <c r="MIA352" s="2"/>
      <c r="MIB352" s="2"/>
      <c r="MIC352" s="2"/>
      <c r="MID352" s="2"/>
      <c r="MIE352" s="2"/>
      <c r="MIF352" s="2"/>
      <c r="MIG352" s="2"/>
      <c r="MIH352" s="2"/>
      <c r="MII352" s="2"/>
      <c r="MIJ352" s="2"/>
      <c r="MIK352" s="2"/>
      <c r="MIL352" s="2"/>
      <c r="MIM352" s="2"/>
      <c r="MIN352" s="2"/>
      <c r="MIO352" s="2"/>
      <c r="MIP352" s="2"/>
      <c r="MIQ352" s="2"/>
      <c r="MIR352" s="2"/>
      <c r="MIS352" s="2"/>
      <c r="MIT352" s="2"/>
      <c r="MIU352" s="2"/>
      <c r="MIV352" s="2"/>
      <c r="MIW352" s="2"/>
      <c r="MIX352" s="2"/>
      <c r="MIY352" s="2"/>
      <c r="MIZ352" s="2"/>
      <c r="MJA352" s="2"/>
      <c r="MJB352" s="2"/>
      <c r="MJC352" s="2"/>
      <c r="MJD352" s="2"/>
      <c r="MJE352" s="2"/>
      <c r="MJF352" s="2"/>
      <c r="MJG352" s="2"/>
      <c r="MJH352" s="2"/>
      <c r="MJI352" s="2"/>
      <c r="MJJ352" s="2"/>
      <c r="MJK352" s="2"/>
      <c r="MJL352" s="2"/>
      <c r="MJM352" s="2"/>
      <c r="MJN352" s="2"/>
      <c r="MJO352" s="2"/>
      <c r="MJP352" s="2"/>
      <c r="MJQ352" s="2"/>
      <c r="MJR352" s="2"/>
      <c r="MJS352" s="2"/>
      <c r="MJT352" s="2"/>
      <c r="MJU352" s="2"/>
      <c r="MJV352" s="2"/>
      <c r="MJW352" s="2"/>
      <c r="MJX352" s="2"/>
      <c r="MJY352" s="2"/>
      <c r="MJZ352" s="2"/>
      <c r="MKA352" s="2"/>
      <c r="MKB352" s="2"/>
      <c r="MKC352" s="2"/>
      <c r="MKD352" s="2"/>
      <c r="MKE352" s="2"/>
      <c r="MKF352" s="2"/>
      <c r="MKG352" s="2"/>
      <c r="MKH352" s="2"/>
      <c r="MKI352" s="2"/>
      <c r="MKJ352" s="2"/>
      <c r="MKK352" s="2"/>
      <c r="MKL352" s="2"/>
      <c r="MKM352" s="2"/>
      <c r="MKN352" s="2"/>
      <c r="MKO352" s="2"/>
      <c r="MKP352" s="2"/>
      <c r="MKQ352" s="2"/>
      <c r="MKR352" s="2"/>
      <c r="MKS352" s="2"/>
      <c r="MKT352" s="2"/>
      <c r="MKU352" s="2"/>
      <c r="MKV352" s="2"/>
      <c r="MKW352" s="2"/>
      <c r="MKX352" s="2"/>
      <c r="MKY352" s="2"/>
      <c r="MKZ352" s="2"/>
      <c r="MLA352" s="2"/>
      <c r="MLB352" s="2"/>
      <c r="MLC352" s="2"/>
      <c r="MLD352" s="2"/>
      <c r="MLE352" s="2"/>
      <c r="MLF352" s="2"/>
      <c r="MLG352" s="2"/>
      <c r="MLH352" s="2"/>
      <c r="MLI352" s="2"/>
      <c r="MLJ352" s="2"/>
      <c r="MLK352" s="2"/>
      <c r="MLL352" s="2"/>
      <c r="MLM352" s="2"/>
      <c r="MLN352" s="2"/>
      <c r="MLO352" s="2"/>
      <c r="MLP352" s="2"/>
      <c r="MLQ352" s="2"/>
      <c r="MLR352" s="2"/>
      <c r="MLS352" s="2"/>
      <c r="MLT352" s="2"/>
      <c r="MLU352" s="2"/>
      <c r="MLV352" s="2"/>
      <c r="MLW352" s="2"/>
      <c r="MLX352" s="2"/>
      <c r="MLY352" s="2"/>
      <c r="MLZ352" s="2"/>
      <c r="MMA352" s="2"/>
      <c r="MMB352" s="2"/>
      <c r="MMC352" s="2"/>
      <c r="MMD352" s="2"/>
      <c r="MME352" s="2"/>
      <c r="MMF352" s="2"/>
      <c r="MMG352" s="2"/>
      <c r="MMH352" s="2"/>
      <c r="MMI352" s="2"/>
      <c r="MMJ352" s="2"/>
      <c r="MMK352" s="2"/>
      <c r="MML352" s="2"/>
      <c r="MMM352" s="2"/>
      <c r="MMN352" s="2"/>
      <c r="MMO352" s="2"/>
      <c r="MMP352" s="2"/>
      <c r="MMQ352" s="2"/>
      <c r="MMR352" s="2"/>
      <c r="MMS352" s="2"/>
      <c r="MMT352" s="2"/>
      <c r="MMU352" s="2"/>
      <c r="MMV352" s="2"/>
      <c r="MMW352" s="2"/>
      <c r="MMX352" s="2"/>
      <c r="MMY352" s="2"/>
      <c r="MMZ352" s="2"/>
      <c r="MNA352" s="2"/>
      <c r="MNB352" s="2"/>
      <c r="MNC352" s="2"/>
      <c r="MND352" s="2"/>
      <c r="MNE352" s="2"/>
      <c r="MNF352" s="2"/>
      <c r="MNG352" s="2"/>
      <c r="MNH352" s="2"/>
      <c r="MNI352" s="2"/>
      <c r="MNJ352" s="2"/>
      <c r="MNK352" s="2"/>
      <c r="MNL352" s="2"/>
      <c r="MNM352" s="2"/>
      <c r="MNN352" s="2"/>
      <c r="MNO352" s="2"/>
      <c r="MNP352" s="2"/>
      <c r="MNQ352" s="2"/>
      <c r="MNR352" s="2"/>
      <c r="MNS352" s="2"/>
      <c r="MNT352" s="2"/>
      <c r="MNU352" s="2"/>
      <c r="MNV352" s="2"/>
      <c r="MNW352" s="2"/>
      <c r="MNX352" s="2"/>
      <c r="MNY352" s="2"/>
      <c r="MNZ352" s="2"/>
      <c r="MOA352" s="2"/>
      <c r="MOB352" s="2"/>
      <c r="MOC352" s="2"/>
      <c r="MOD352" s="2"/>
      <c r="MOE352" s="2"/>
      <c r="MOF352" s="2"/>
      <c r="MOG352" s="2"/>
      <c r="MOH352" s="2"/>
      <c r="MOI352" s="2"/>
      <c r="MOJ352" s="2"/>
      <c r="MOK352" s="2"/>
      <c r="MOL352" s="2"/>
      <c r="MOM352" s="2"/>
      <c r="MON352" s="2"/>
      <c r="MOO352" s="2"/>
      <c r="MOP352" s="2"/>
      <c r="MOQ352" s="2"/>
      <c r="MOR352" s="2"/>
      <c r="MOS352" s="2"/>
      <c r="MOT352" s="2"/>
      <c r="MOU352" s="2"/>
      <c r="MOV352" s="2"/>
      <c r="MOW352" s="2"/>
      <c r="MOX352" s="2"/>
      <c r="MOY352" s="2"/>
      <c r="MOZ352" s="2"/>
      <c r="MPA352" s="2"/>
      <c r="MPB352" s="2"/>
      <c r="MPC352" s="2"/>
      <c r="MPD352" s="2"/>
      <c r="MPE352" s="2"/>
      <c r="MPF352" s="2"/>
      <c r="MPG352" s="2"/>
      <c r="MPH352" s="2"/>
      <c r="MPI352" s="2"/>
      <c r="MPJ352" s="2"/>
      <c r="MPK352" s="2"/>
      <c r="MPL352" s="2"/>
      <c r="MPM352" s="2"/>
      <c r="MPN352" s="2"/>
      <c r="MPO352" s="2"/>
      <c r="MPP352" s="2"/>
      <c r="MPQ352" s="2"/>
      <c r="MPR352" s="2"/>
      <c r="MPS352" s="2"/>
      <c r="MPT352" s="2"/>
      <c r="MPU352" s="2"/>
      <c r="MPV352" s="2"/>
      <c r="MPW352" s="2"/>
      <c r="MPX352" s="2"/>
      <c r="MPY352" s="2"/>
      <c r="MPZ352" s="2"/>
      <c r="MQA352" s="2"/>
      <c r="MQB352" s="2"/>
      <c r="MQC352" s="2"/>
      <c r="MQD352" s="2"/>
      <c r="MQE352" s="2"/>
      <c r="MQF352" s="2"/>
      <c r="MQG352" s="2"/>
      <c r="MQH352" s="2"/>
      <c r="MQI352" s="2"/>
      <c r="MQJ352" s="2"/>
      <c r="MQK352" s="2"/>
      <c r="MQL352" s="2"/>
      <c r="MQM352" s="2"/>
      <c r="MQN352" s="2"/>
      <c r="MQO352" s="2"/>
      <c r="MQP352" s="2"/>
      <c r="MQQ352" s="2"/>
      <c r="MQR352" s="2"/>
      <c r="MQS352" s="2"/>
      <c r="MQT352" s="2"/>
      <c r="MQU352" s="2"/>
      <c r="MQV352" s="2"/>
      <c r="MQW352" s="2"/>
      <c r="MQX352" s="2"/>
      <c r="MQY352" s="2"/>
      <c r="MQZ352" s="2"/>
      <c r="MRA352" s="2"/>
      <c r="MRB352" s="2"/>
      <c r="MRC352" s="2"/>
      <c r="MRD352" s="2"/>
      <c r="MRE352" s="2"/>
      <c r="MRF352" s="2"/>
      <c r="MRG352" s="2"/>
      <c r="MRH352" s="2"/>
      <c r="MRI352" s="2"/>
      <c r="MRJ352" s="2"/>
      <c r="MRK352" s="2"/>
      <c r="MRL352" s="2"/>
      <c r="MRM352" s="2"/>
      <c r="MRN352" s="2"/>
      <c r="MRO352" s="2"/>
      <c r="MRP352" s="2"/>
      <c r="MRQ352" s="2"/>
      <c r="MRR352" s="2"/>
      <c r="MRS352" s="2"/>
      <c r="MRT352" s="2"/>
      <c r="MRU352" s="2"/>
      <c r="MRV352" s="2"/>
      <c r="MRW352" s="2"/>
      <c r="MRX352" s="2"/>
      <c r="MRY352" s="2"/>
      <c r="MRZ352" s="2"/>
      <c r="MSA352" s="2"/>
      <c r="MSB352" s="2"/>
      <c r="MSC352" s="2"/>
      <c r="MSD352" s="2"/>
      <c r="MSE352" s="2"/>
      <c r="MSF352" s="2"/>
      <c r="MSG352" s="2"/>
      <c r="MSH352" s="2"/>
      <c r="MSI352" s="2"/>
      <c r="MSJ352" s="2"/>
      <c r="MSK352" s="2"/>
      <c r="MSL352" s="2"/>
      <c r="MSM352" s="2"/>
      <c r="MSN352" s="2"/>
      <c r="MSO352" s="2"/>
      <c r="MSP352" s="2"/>
      <c r="MSQ352" s="2"/>
      <c r="MSR352" s="2"/>
      <c r="MSS352" s="2"/>
      <c r="MST352" s="2"/>
      <c r="MSU352" s="2"/>
      <c r="MSV352" s="2"/>
      <c r="MSW352" s="2"/>
      <c r="MSX352" s="2"/>
      <c r="MSY352" s="2"/>
      <c r="MSZ352" s="2"/>
      <c r="MTA352" s="2"/>
      <c r="MTB352" s="2"/>
      <c r="MTC352" s="2"/>
      <c r="MTD352" s="2"/>
      <c r="MTE352" s="2"/>
      <c r="MTF352" s="2"/>
      <c r="MTG352" s="2"/>
      <c r="MTH352" s="2"/>
      <c r="MTI352" s="2"/>
      <c r="MTJ352" s="2"/>
      <c r="MTK352" s="2"/>
      <c r="MTL352" s="2"/>
      <c r="MTM352" s="2"/>
      <c r="MTN352" s="2"/>
      <c r="MTO352" s="2"/>
      <c r="MTP352" s="2"/>
      <c r="MTQ352" s="2"/>
      <c r="MTR352" s="2"/>
      <c r="MTS352" s="2"/>
      <c r="MTT352" s="2"/>
      <c r="MTU352" s="2"/>
      <c r="MTV352" s="2"/>
      <c r="MTW352" s="2"/>
      <c r="MTX352" s="2"/>
      <c r="MTY352" s="2"/>
      <c r="MTZ352" s="2"/>
      <c r="MUA352" s="2"/>
      <c r="MUB352" s="2"/>
      <c r="MUC352" s="2"/>
      <c r="MUD352" s="2"/>
      <c r="MUE352" s="2"/>
      <c r="MUF352" s="2"/>
      <c r="MUG352" s="2"/>
      <c r="MUH352" s="2"/>
      <c r="MUI352" s="2"/>
      <c r="MUJ352" s="2"/>
      <c r="MUK352" s="2"/>
      <c r="MUL352" s="2"/>
      <c r="MUM352" s="2"/>
      <c r="MUN352" s="2"/>
      <c r="MUO352" s="2"/>
      <c r="MUP352" s="2"/>
      <c r="MUQ352" s="2"/>
      <c r="MUR352" s="2"/>
      <c r="MUS352" s="2"/>
      <c r="MUT352" s="2"/>
      <c r="MUU352" s="2"/>
      <c r="MUV352" s="2"/>
      <c r="MUW352" s="2"/>
      <c r="MUX352" s="2"/>
      <c r="MUY352" s="2"/>
      <c r="MUZ352" s="2"/>
      <c r="MVA352" s="2"/>
      <c r="MVB352" s="2"/>
      <c r="MVC352" s="2"/>
      <c r="MVD352" s="2"/>
      <c r="MVE352" s="2"/>
      <c r="MVF352" s="2"/>
      <c r="MVG352" s="2"/>
      <c r="MVH352" s="2"/>
      <c r="MVI352" s="2"/>
      <c r="MVJ352" s="2"/>
      <c r="MVK352" s="2"/>
      <c r="MVL352" s="2"/>
      <c r="MVM352" s="2"/>
      <c r="MVN352" s="2"/>
      <c r="MVO352" s="2"/>
      <c r="MVP352" s="2"/>
      <c r="MVQ352" s="2"/>
      <c r="MVR352" s="2"/>
      <c r="MVS352" s="2"/>
      <c r="MVT352" s="2"/>
      <c r="MVU352" s="2"/>
      <c r="MVV352" s="2"/>
      <c r="MVW352" s="2"/>
      <c r="MVX352" s="2"/>
      <c r="MVY352" s="2"/>
      <c r="MVZ352" s="2"/>
      <c r="MWA352" s="2"/>
      <c r="MWB352" s="2"/>
      <c r="MWC352" s="2"/>
      <c r="MWD352" s="2"/>
      <c r="MWE352" s="2"/>
      <c r="MWF352" s="2"/>
      <c r="MWG352" s="2"/>
      <c r="MWH352" s="2"/>
      <c r="MWI352" s="2"/>
      <c r="MWJ352" s="2"/>
      <c r="MWK352" s="2"/>
      <c r="MWL352" s="2"/>
      <c r="MWM352" s="2"/>
      <c r="MWN352" s="2"/>
      <c r="MWO352" s="2"/>
      <c r="MWP352" s="2"/>
      <c r="MWQ352" s="2"/>
      <c r="MWR352" s="2"/>
      <c r="MWS352" s="2"/>
      <c r="MWT352" s="2"/>
      <c r="MWU352" s="2"/>
      <c r="MWV352" s="2"/>
      <c r="MWW352" s="2"/>
      <c r="MWX352" s="2"/>
      <c r="MWY352" s="2"/>
      <c r="MWZ352" s="2"/>
      <c r="MXA352" s="2"/>
      <c r="MXB352" s="2"/>
      <c r="MXC352" s="2"/>
      <c r="MXD352" s="2"/>
      <c r="MXE352" s="2"/>
      <c r="MXF352" s="2"/>
      <c r="MXG352" s="2"/>
      <c r="MXH352" s="2"/>
      <c r="MXI352" s="2"/>
      <c r="MXJ352" s="2"/>
      <c r="MXK352" s="2"/>
      <c r="MXL352" s="2"/>
      <c r="MXM352" s="2"/>
      <c r="MXN352" s="2"/>
      <c r="MXO352" s="2"/>
      <c r="MXP352" s="2"/>
      <c r="MXQ352" s="2"/>
      <c r="MXR352" s="2"/>
      <c r="MXS352" s="2"/>
      <c r="MXT352" s="2"/>
      <c r="MXU352" s="2"/>
      <c r="MXV352" s="2"/>
      <c r="MXW352" s="2"/>
      <c r="MXX352" s="2"/>
      <c r="MXY352" s="2"/>
      <c r="MXZ352" s="2"/>
      <c r="MYA352" s="2"/>
      <c r="MYB352" s="2"/>
      <c r="MYC352" s="2"/>
      <c r="MYD352" s="2"/>
      <c r="MYE352" s="2"/>
      <c r="MYF352" s="2"/>
      <c r="MYG352" s="2"/>
      <c r="MYH352" s="2"/>
      <c r="MYI352" s="2"/>
      <c r="MYJ352" s="2"/>
      <c r="MYK352" s="2"/>
      <c r="MYL352" s="2"/>
      <c r="MYM352" s="2"/>
      <c r="MYN352" s="2"/>
      <c r="MYO352" s="2"/>
      <c r="MYP352" s="2"/>
      <c r="MYQ352" s="2"/>
      <c r="MYR352" s="2"/>
      <c r="MYS352" s="2"/>
      <c r="MYT352" s="2"/>
      <c r="MYU352" s="2"/>
      <c r="MYV352" s="2"/>
      <c r="MYW352" s="2"/>
      <c r="MYX352" s="2"/>
      <c r="MYY352" s="2"/>
      <c r="MYZ352" s="2"/>
      <c r="MZA352" s="2"/>
      <c r="MZB352" s="2"/>
      <c r="MZC352" s="2"/>
      <c r="MZD352" s="2"/>
      <c r="MZE352" s="2"/>
      <c r="MZF352" s="2"/>
      <c r="MZG352" s="2"/>
      <c r="MZH352" s="2"/>
      <c r="MZI352" s="2"/>
      <c r="MZJ352" s="2"/>
      <c r="MZK352" s="2"/>
      <c r="MZL352" s="2"/>
      <c r="MZM352" s="2"/>
      <c r="MZN352" s="2"/>
      <c r="MZO352" s="2"/>
      <c r="MZP352" s="2"/>
      <c r="MZQ352" s="2"/>
      <c r="MZR352" s="2"/>
      <c r="MZS352" s="2"/>
      <c r="MZT352" s="2"/>
      <c r="MZU352" s="2"/>
      <c r="MZV352" s="2"/>
      <c r="MZW352" s="2"/>
      <c r="MZX352" s="2"/>
      <c r="MZY352" s="2"/>
      <c r="MZZ352" s="2"/>
      <c r="NAA352" s="2"/>
      <c r="NAB352" s="2"/>
      <c r="NAC352" s="2"/>
      <c r="NAD352" s="2"/>
      <c r="NAE352" s="2"/>
      <c r="NAF352" s="2"/>
      <c r="NAG352" s="2"/>
      <c r="NAH352" s="2"/>
      <c r="NAI352" s="2"/>
      <c r="NAJ352" s="2"/>
      <c r="NAK352" s="2"/>
      <c r="NAL352" s="2"/>
      <c r="NAM352" s="2"/>
      <c r="NAN352" s="2"/>
      <c r="NAO352" s="2"/>
      <c r="NAP352" s="2"/>
      <c r="NAQ352" s="2"/>
      <c r="NAR352" s="2"/>
      <c r="NAS352" s="2"/>
      <c r="NAT352" s="2"/>
      <c r="NAU352" s="2"/>
      <c r="NAV352" s="2"/>
      <c r="NAW352" s="2"/>
      <c r="NAX352" s="2"/>
      <c r="NAY352" s="2"/>
      <c r="NAZ352" s="2"/>
      <c r="NBA352" s="2"/>
      <c r="NBB352" s="2"/>
      <c r="NBC352" s="2"/>
      <c r="NBD352" s="2"/>
      <c r="NBE352" s="2"/>
      <c r="NBF352" s="2"/>
      <c r="NBG352" s="2"/>
      <c r="NBH352" s="2"/>
      <c r="NBI352" s="2"/>
      <c r="NBJ352" s="2"/>
      <c r="NBK352" s="2"/>
      <c r="NBL352" s="2"/>
      <c r="NBM352" s="2"/>
      <c r="NBN352" s="2"/>
      <c r="NBO352" s="2"/>
      <c r="NBP352" s="2"/>
      <c r="NBQ352" s="2"/>
      <c r="NBR352" s="2"/>
      <c r="NBS352" s="2"/>
      <c r="NBT352" s="2"/>
      <c r="NBU352" s="2"/>
      <c r="NBV352" s="2"/>
      <c r="NBW352" s="2"/>
      <c r="NBX352" s="2"/>
      <c r="NBY352" s="2"/>
      <c r="NBZ352" s="2"/>
      <c r="NCA352" s="2"/>
      <c r="NCB352" s="2"/>
      <c r="NCC352" s="2"/>
      <c r="NCD352" s="2"/>
      <c r="NCE352" s="2"/>
      <c r="NCF352" s="2"/>
      <c r="NCG352" s="2"/>
      <c r="NCH352" s="2"/>
      <c r="NCI352" s="2"/>
      <c r="NCJ352" s="2"/>
      <c r="NCK352" s="2"/>
      <c r="NCL352" s="2"/>
      <c r="NCM352" s="2"/>
      <c r="NCN352" s="2"/>
      <c r="NCO352" s="2"/>
      <c r="NCP352" s="2"/>
      <c r="NCQ352" s="2"/>
      <c r="NCR352" s="2"/>
      <c r="NCS352" s="2"/>
      <c r="NCT352" s="2"/>
      <c r="NCU352" s="2"/>
      <c r="NCV352" s="2"/>
      <c r="NCW352" s="2"/>
      <c r="NCX352" s="2"/>
      <c r="NCY352" s="2"/>
      <c r="NCZ352" s="2"/>
      <c r="NDA352" s="2"/>
      <c r="NDB352" s="2"/>
      <c r="NDC352" s="2"/>
      <c r="NDD352" s="2"/>
      <c r="NDE352" s="2"/>
      <c r="NDF352" s="2"/>
      <c r="NDG352" s="2"/>
      <c r="NDH352" s="2"/>
      <c r="NDI352" s="2"/>
      <c r="NDJ352" s="2"/>
      <c r="NDK352" s="2"/>
      <c r="NDL352" s="2"/>
      <c r="NDM352" s="2"/>
      <c r="NDN352" s="2"/>
      <c r="NDO352" s="2"/>
      <c r="NDP352" s="2"/>
      <c r="NDQ352" s="2"/>
      <c r="NDR352" s="2"/>
      <c r="NDS352" s="2"/>
      <c r="NDT352" s="2"/>
      <c r="NDU352" s="2"/>
      <c r="NDV352" s="2"/>
      <c r="NDW352" s="2"/>
      <c r="NDX352" s="2"/>
      <c r="NDY352" s="2"/>
      <c r="NDZ352" s="2"/>
      <c r="NEA352" s="2"/>
      <c r="NEB352" s="2"/>
      <c r="NEC352" s="2"/>
      <c r="NED352" s="2"/>
      <c r="NEE352" s="2"/>
      <c r="NEF352" s="2"/>
      <c r="NEG352" s="2"/>
      <c r="NEH352" s="2"/>
      <c r="NEI352" s="2"/>
      <c r="NEJ352" s="2"/>
      <c r="NEK352" s="2"/>
      <c r="NEL352" s="2"/>
      <c r="NEM352" s="2"/>
      <c r="NEN352" s="2"/>
      <c r="NEO352" s="2"/>
      <c r="NEP352" s="2"/>
      <c r="NEQ352" s="2"/>
      <c r="NER352" s="2"/>
      <c r="NES352" s="2"/>
      <c r="NET352" s="2"/>
      <c r="NEU352" s="2"/>
      <c r="NEV352" s="2"/>
      <c r="NEW352" s="2"/>
      <c r="NEX352" s="2"/>
      <c r="NEY352" s="2"/>
      <c r="NEZ352" s="2"/>
      <c r="NFA352" s="2"/>
      <c r="NFB352" s="2"/>
      <c r="NFC352" s="2"/>
      <c r="NFD352" s="2"/>
      <c r="NFE352" s="2"/>
      <c r="NFF352" s="2"/>
      <c r="NFG352" s="2"/>
      <c r="NFH352" s="2"/>
      <c r="NFI352" s="2"/>
      <c r="NFJ352" s="2"/>
      <c r="NFK352" s="2"/>
      <c r="NFL352" s="2"/>
      <c r="NFM352" s="2"/>
      <c r="NFN352" s="2"/>
      <c r="NFO352" s="2"/>
      <c r="NFP352" s="2"/>
      <c r="NFQ352" s="2"/>
      <c r="NFR352" s="2"/>
      <c r="NFS352" s="2"/>
      <c r="NFT352" s="2"/>
      <c r="NFU352" s="2"/>
      <c r="NFV352" s="2"/>
      <c r="NFW352" s="2"/>
      <c r="NFX352" s="2"/>
      <c r="NFY352" s="2"/>
      <c r="NFZ352" s="2"/>
      <c r="NGA352" s="2"/>
      <c r="NGB352" s="2"/>
      <c r="NGC352" s="2"/>
      <c r="NGD352" s="2"/>
      <c r="NGE352" s="2"/>
      <c r="NGF352" s="2"/>
      <c r="NGG352" s="2"/>
      <c r="NGH352" s="2"/>
      <c r="NGI352" s="2"/>
      <c r="NGJ352" s="2"/>
      <c r="NGK352" s="2"/>
      <c r="NGL352" s="2"/>
      <c r="NGM352" s="2"/>
      <c r="NGN352" s="2"/>
      <c r="NGO352" s="2"/>
      <c r="NGP352" s="2"/>
      <c r="NGQ352" s="2"/>
      <c r="NGR352" s="2"/>
      <c r="NGS352" s="2"/>
      <c r="NGT352" s="2"/>
      <c r="NGU352" s="2"/>
      <c r="NGV352" s="2"/>
      <c r="NGW352" s="2"/>
      <c r="NGX352" s="2"/>
      <c r="NGY352" s="2"/>
      <c r="NGZ352" s="2"/>
      <c r="NHA352" s="2"/>
      <c r="NHB352" s="2"/>
      <c r="NHC352" s="2"/>
      <c r="NHD352" s="2"/>
      <c r="NHE352" s="2"/>
      <c r="NHF352" s="2"/>
      <c r="NHG352" s="2"/>
      <c r="NHH352" s="2"/>
      <c r="NHI352" s="2"/>
      <c r="NHJ352" s="2"/>
      <c r="NHK352" s="2"/>
      <c r="NHL352" s="2"/>
      <c r="NHM352" s="2"/>
      <c r="NHN352" s="2"/>
      <c r="NHO352" s="2"/>
      <c r="NHP352" s="2"/>
      <c r="NHQ352" s="2"/>
      <c r="NHR352" s="2"/>
      <c r="NHS352" s="2"/>
      <c r="NHT352" s="2"/>
      <c r="NHU352" s="2"/>
      <c r="NHV352" s="2"/>
      <c r="NHW352" s="2"/>
      <c r="NHX352" s="2"/>
      <c r="NHY352" s="2"/>
      <c r="NHZ352" s="2"/>
      <c r="NIA352" s="2"/>
      <c r="NIB352" s="2"/>
      <c r="NIC352" s="2"/>
      <c r="NID352" s="2"/>
      <c r="NIE352" s="2"/>
      <c r="NIF352" s="2"/>
      <c r="NIG352" s="2"/>
      <c r="NIH352" s="2"/>
      <c r="NII352" s="2"/>
      <c r="NIJ352" s="2"/>
      <c r="NIK352" s="2"/>
      <c r="NIL352" s="2"/>
      <c r="NIM352" s="2"/>
      <c r="NIN352" s="2"/>
      <c r="NIO352" s="2"/>
      <c r="NIP352" s="2"/>
      <c r="NIQ352" s="2"/>
      <c r="NIR352" s="2"/>
      <c r="NIS352" s="2"/>
      <c r="NIT352" s="2"/>
      <c r="NIU352" s="2"/>
      <c r="NIV352" s="2"/>
      <c r="NIW352" s="2"/>
      <c r="NIX352" s="2"/>
      <c r="NIY352" s="2"/>
      <c r="NIZ352" s="2"/>
      <c r="NJA352" s="2"/>
      <c r="NJB352" s="2"/>
      <c r="NJC352" s="2"/>
      <c r="NJD352" s="2"/>
      <c r="NJE352" s="2"/>
      <c r="NJF352" s="2"/>
      <c r="NJG352" s="2"/>
      <c r="NJH352" s="2"/>
      <c r="NJI352" s="2"/>
      <c r="NJJ352" s="2"/>
      <c r="NJK352" s="2"/>
      <c r="NJL352" s="2"/>
      <c r="NJM352" s="2"/>
      <c r="NJN352" s="2"/>
      <c r="NJO352" s="2"/>
      <c r="NJP352" s="2"/>
      <c r="NJQ352" s="2"/>
      <c r="NJR352" s="2"/>
      <c r="NJS352" s="2"/>
      <c r="NJT352" s="2"/>
      <c r="NJU352" s="2"/>
      <c r="NJV352" s="2"/>
      <c r="NJW352" s="2"/>
      <c r="NJX352" s="2"/>
      <c r="NJY352" s="2"/>
      <c r="NJZ352" s="2"/>
      <c r="NKA352" s="2"/>
      <c r="NKB352" s="2"/>
      <c r="NKC352" s="2"/>
      <c r="NKD352" s="2"/>
      <c r="NKE352" s="2"/>
      <c r="NKF352" s="2"/>
      <c r="NKG352" s="2"/>
      <c r="NKH352" s="2"/>
      <c r="NKI352" s="2"/>
      <c r="NKJ352" s="2"/>
      <c r="NKK352" s="2"/>
      <c r="NKL352" s="2"/>
      <c r="NKM352" s="2"/>
      <c r="NKN352" s="2"/>
      <c r="NKO352" s="2"/>
      <c r="NKP352" s="2"/>
      <c r="NKQ352" s="2"/>
      <c r="NKR352" s="2"/>
      <c r="NKS352" s="2"/>
      <c r="NKT352" s="2"/>
      <c r="NKU352" s="2"/>
      <c r="NKV352" s="2"/>
      <c r="NKW352" s="2"/>
      <c r="NKX352" s="2"/>
      <c r="NKY352" s="2"/>
      <c r="NKZ352" s="2"/>
      <c r="NLA352" s="2"/>
      <c r="NLB352" s="2"/>
      <c r="NLC352" s="2"/>
      <c r="NLD352" s="2"/>
      <c r="NLE352" s="2"/>
      <c r="NLF352" s="2"/>
      <c r="NLG352" s="2"/>
      <c r="NLH352" s="2"/>
      <c r="NLI352" s="2"/>
      <c r="NLJ352" s="2"/>
      <c r="NLK352" s="2"/>
      <c r="NLL352" s="2"/>
      <c r="NLM352" s="2"/>
      <c r="NLN352" s="2"/>
      <c r="NLO352" s="2"/>
      <c r="NLP352" s="2"/>
      <c r="NLQ352" s="2"/>
      <c r="NLR352" s="2"/>
      <c r="NLS352" s="2"/>
      <c r="NLT352" s="2"/>
      <c r="NLU352" s="2"/>
      <c r="NLV352" s="2"/>
      <c r="NLW352" s="2"/>
      <c r="NLX352" s="2"/>
      <c r="NLY352" s="2"/>
      <c r="NLZ352" s="2"/>
      <c r="NMA352" s="2"/>
      <c r="NMB352" s="2"/>
      <c r="NMC352" s="2"/>
      <c r="NMD352" s="2"/>
      <c r="NME352" s="2"/>
      <c r="NMF352" s="2"/>
      <c r="NMG352" s="2"/>
      <c r="NMH352" s="2"/>
      <c r="NMI352" s="2"/>
      <c r="NMJ352" s="2"/>
      <c r="NMK352" s="2"/>
      <c r="NML352" s="2"/>
      <c r="NMM352" s="2"/>
      <c r="NMN352" s="2"/>
      <c r="NMO352" s="2"/>
      <c r="NMP352" s="2"/>
      <c r="NMQ352" s="2"/>
      <c r="NMR352" s="2"/>
      <c r="NMS352" s="2"/>
      <c r="NMT352" s="2"/>
      <c r="NMU352" s="2"/>
      <c r="NMV352" s="2"/>
      <c r="NMW352" s="2"/>
      <c r="NMX352" s="2"/>
      <c r="NMY352" s="2"/>
      <c r="NMZ352" s="2"/>
      <c r="NNA352" s="2"/>
      <c r="NNB352" s="2"/>
      <c r="NNC352" s="2"/>
      <c r="NND352" s="2"/>
      <c r="NNE352" s="2"/>
      <c r="NNF352" s="2"/>
      <c r="NNG352" s="2"/>
      <c r="NNH352" s="2"/>
      <c r="NNI352" s="2"/>
      <c r="NNJ352" s="2"/>
      <c r="NNK352" s="2"/>
      <c r="NNL352" s="2"/>
      <c r="NNM352" s="2"/>
      <c r="NNN352" s="2"/>
      <c r="NNO352" s="2"/>
      <c r="NNP352" s="2"/>
      <c r="NNQ352" s="2"/>
      <c r="NNR352" s="2"/>
      <c r="NNS352" s="2"/>
      <c r="NNT352" s="2"/>
      <c r="NNU352" s="2"/>
      <c r="NNV352" s="2"/>
      <c r="NNW352" s="2"/>
      <c r="NNX352" s="2"/>
      <c r="NNY352" s="2"/>
      <c r="NNZ352" s="2"/>
      <c r="NOA352" s="2"/>
      <c r="NOB352" s="2"/>
      <c r="NOC352" s="2"/>
      <c r="NOD352" s="2"/>
      <c r="NOE352" s="2"/>
      <c r="NOF352" s="2"/>
      <c r="NOG352" s="2"/>
      <c r="NOH352" s="2"/>
      <c r="NOI352" s="2"/>
      <c r="NOJ352" s="2"/>
      <c r="NOK352" s="2"/>
      <c r="NOL352" s="2"/>
      <c r="NOM352" s="2"/>
      <c r="NON352" s="2"/>
      <c r="NOO352" s="2"/>
      <c r="NOP352" s="2"/>
      <c r="NOQ352" s="2"/>
      <c r="NOR352" s="2"/>
      <c r="NOS352" s="2"/>
      <c r="NOT352" s="2"/>
      <c r="NOU352" s="2"/>
      <c r="NOV352" s="2"/>
      <c r="NOW352" s="2"/>
      <c r="NOX352" s="2"/>
      <c r="NOY352" s="2"/>
      <c r="NOZ352" s="2"/>
      <c r="NPA352" s="2"/>
      <c r="NPB352" s="2"/>
      <c r="NPC352" s="2"/>
      <c r="NPD352" s="2"/>
      <c r="NPE352" s="2"/>
      <c r="NPF352" s="2"/>
      <c r="NPG352" s="2"/>
      <c r="NPH352" s="2"/>
      <c r="NPI352" s="2"/>
      <c r="NPJ352" s="2"/>
      <c r="NPK352" s="2"/>
      <c r="NPL352" s="2"/>
      <c r="NPM352" s="2"/>
      <c r="NPN352" s="2"/>
      <c r="NPO352" s="2"/>
      <c r="NPP352" s="2"/>
      <c r="NPQ352" s="2"/>
      <c r="NPR352" s="2"/>
      <c r="NPS352" s="2"/>
      <c r="NPT352" s="2"/>
      <c r="NPU352" s="2"/>
      <c r="NPV352" s="2"/>
      <c r="NPW352" s="2"/>
      <c r="NPX352" s="2"/>
      <c r="NPY352" s="2"/>
      <c r="NPZ352" s="2"/>
      <c r="NQA352" s="2"/>
      <c r="NQB352" s="2"/>
      <c r="NQC352" s="2"/>
      <c r="NQD352" s="2"/>
      <c r="NQE352" s="2"/>
      <c r="NQF352" s="2"/>
      <c r="NQG352" s="2"/>
      <c r="NQH352" s="2"/>
      <c r="NQI352" s="2"/>
      <c r="NQJ352" s="2"/>
      <c r="NQK352" s="2"/>
      <c r="NQL352" s="2"/>
      <c r="NQM352" s="2"/>
      <c r="NQN352" s="2"/>
      <c r="NQO352" s="2"/>
      <c r="NQP352" s="2"/>
      <c r="NQQ352" s="2"/>
      <c r="NQR352" s="2"/>
      <c r="NQS352" s="2"/>
      <c r="NQT352" s="2"/>
      <c r="NQU352" s="2"/>
      <c r="NQV352" s="2"/>
      <c r="NQW352" s="2"/>
      <c r="NQX352" s="2"/>
      <c r="NQY352" s="2"/>
      <c r="NQZ352" s="2"/>
      <c r="NRA352" s="2"/>
      <c r="NRB352" s="2"/>
      <c r="NRC352" s="2"/>
      <c r="NRD352" s="2"/>
      <c r="NRE352" s="2"/>
      <c r="NRF352" s="2"/>
      <c r="NRG352" s="2"/>
      <c r="NRH352" s="2"/>
      <c r="NRI352" s="2"/>
      <c r="NRJ352" s="2"/>
      <c r="NRK352" s="2"/>
      <c r="NRL352" s="2"/>
      <c r="NRM352" s="2"/>
      <c r="NRN352" s="2"/>
      <c r="NRO352" s="2"/>
      <c r="NRP352" s="2"/>
      <c r="NRQ352" s="2"/>
      <c r="NRR352" s="2"/>
      <c r="NRS352" s="2"/>
      <c r="NRT352" s="2"/>
      <c r="NRU352" s="2"/>
      <c r="NRV352" s="2"/>
      <c r="NRW352" s="2"/>
      <c r="NRX352" s="2"/>
      <c r="NRY352" s="2"/>
      <c r="NRZ352" s="2"/>
      <c r="NSA352" s="2"/>
      <c r="NSB352" s="2"/>
      <c r="NSC352" s="2"/>
      <c r="NSD352" s="2"/>
      <c r="NSE352" s="2"/>
      <c r="NSF352" s="2"/>
      <c r="NSG352" s="2"/>
      <c r="NSH352" s="2"/>
      <c r="NSI352" s="2"/>
      <c r="NSJ352" s="2"/>
      <c r="NSK352" s="2"/>
      <c r="NSL352" s="2"/>
      <c r="NSM352" s="2"/>
      <c r="NSN352" s="2"/>
      <c r="NSO352" s="2"/>
      <c r="NSP352" s="2"/>
      <c r="NSQ352" s="2"/>
      <c r="NSR352" s="2"/>
      <c r="NSS352" s="2"/>
      <c r="NST352" s="2"/>
      <c r="NSU352" s="2"/>
      <c r="NSV352" s="2"/>
      <c r="NSW352" s="2"/>
      <c r="NSX352" s="2"/>
      <c r="NSY352" s="2"/>
      <c r="NSZ352" s="2"/>
      <c r="NTA352" s="2"/>
      <c r="NTB352" s="2"/>
      <c r="NTC352" s="2"/>
      <c r="NTD352" s="2"/>
      <c r="NTE352" s="2"/>
      <c r="NTF352" s="2"/>
      <c r="NTG352" s="2"/>
      <c r="NTH352" s="2"/>
      <c r="NTI352" s="2"/>
      <c r="NTJ352" s="2"/>
      <c r="NTK352" s="2"/>
      <c r="NTL352" s="2"/>
      <c r="NTM352" s="2"/>
      <c r="NTN352" s="2"/>
      <c r="NTO352" s="2"/>
      <c r="NTP352" s="2"/>
      <c r="NTQ352" s="2"/>
      <c r="NTR352" s="2"/>
      <c r="NTS352" s="2"/>
      <c r="NTT352" s="2"/>
      <c r="NTU352" s="2"/>
      <c r="NTV352" s="2"/>
      <c r="NTW352" s="2"/>
      <c r="NTX352" s="2"/>
      <c r="NTY352" s="2"/>
      <c r="NTZ352" s="2"/>
      <c r="NUA352" s="2"/>
      <c r="NUB352" s="2"/>
      <c r="NUC352" s="2"/>
      <c r="NUD352" s="2"/>
      <c r="NUE352" s="2"/>
      <c r="NUF352" s="2"/>
      <c r="NUG352" s="2"/>
      <c r="NUH352" s="2"/>
      <c r="NUI352" s="2"/>
      <c r="NUJ352" s="2"/>
      <c r="NUK352" s="2"/>
      <c r="NUL352" s="2"/>
      <c r="NUM352" s="2"/>
      <c r="NUN352" s="2"/>
      <c r="NUO352" s="2"/>
      <c r="NUP352" s="2"/>
      <c r="NUQ352" s="2"/>
      <c r="NUR352" s="2"/>
      <c r="NUS352" s="2"/>
      <c r="NUT352" s="2"/>
      <c r="NUU352" s="2"/>
      <c r="NUV352" s="2"/>
      <c r="NUW352" s="2"/>
      <c r="NUX352" s="2"/>
      <c r="NUY352" s="2"/>
      <c r="NUZ352" s="2"/>
      <c r="NVA352" s="2"/>
      <c r="NVB352" s="2"/>
      <c r="NVC352" s="2"/>
      <c r="NVD352" s="2"/>
      <c r="NVE352" s="2"/>
      <c r="NVF352" s="2"/>
      <c r="NVG352" s="2"/>
      <c r="NVH352" s="2"/>
      <c r="NVI352" s="2"/>
      <c r="NVJ352" s="2"/>
      <c r="NVK352" s="2"/>
      <c r="NVL352" s="2"/>
      <c r="NVM352" s="2"/>
      <c r="NVN352" s="2"/>
      <c r="NVO352" s="2"/>
      <c r="NVP352" s="2"/>
      <c r="NVQ352" s="2"/>
      <c r="NVR352" s="2"/>
      <c r="NVS352" s="2"/>
      <c r="NVT352" s="2"/>
      <c r="NVU352" s="2"/>
      <c r="NVV352" s="2"/>
      <c r="NVW352" s="2"/>
      <c r="NVX352" s="2"/>
      <c r="NVY352" s="2"/>
      <c r="NVZ352" s="2"/>
      <c r="NWA352" s="2"/>
      <c r="NWB352" s="2"/>
      <c r="NWC352" s="2"/>
      <c r="NWD352" s="2"/>
      <c r="NWE352" s="2"/>
      <c r="NWF352" s="2"/>
      <c r="NWG352" s="2"/>
      <c r="NWH352" s="2"/>
      <c r="NWI352" s="2"/>
      <c r="NWJ352" s="2"/>
      <c r="NWK352" s="2"/>
      <c r="NWL352" s="2"/>
      <c r="NWM352" s="2"/>
      <c r="NWN352" s="2"/>
      <c r="NWO352" s="2"/>
      <c r="NWP352" s="2"/>
      <c r="NWQ352" s="2"/>
      <c r="NWR352" s="2"/>
      <c r="NWS352" s="2"/>
      <c r="NWT352" s="2"/>
      <c r="NWU352" s="2"/>
      <c r="NWV352" s="2"/>
      <c r="NWW352" s="2"/>
      <c r="NWX352" s="2"/>
      <c r="NWY352" s="2"/>
      <c r="NWZ352" s="2"/>
      <c r="NXA352" s="2"/>
      <c r="NXB352" s="2"/>
      <c r="NXC352" s="2"/>
      <c r="NXD352" s="2"/>
      <c r="NXE352" s="2"/>
      <c r="NXF352" s="2"/>
      <c r="NXG352" s="2"/>
      <c r="NXH352" s="2"/>
      <c r="NXI352" s="2"/>
      <c r="NXJ352" s="2"/>
      <c r="NXK352" s="2"/>
      <c r="NXL352" s="2"/>
      <c r="NXM352" s="2"/>
      <c r="NXN352" s="2"/>
      <c r="NXO352" s="2"/>
      <c r="NXP352" s="2"/>
      <c r="NXQ352" s="2"/>
      <c r="NXR352" s="2"/>
      <c r="NXS352" s="2"/>
      <c r="NXT352" s="2"/>
      <c r="NXU352" s="2"/>
      <c r="NXV352" s="2"/>
      <c r="NXW352" s="2"/>
      <c r="NXX352" s="2"/>
      <c r="NXY352" s="2"/>
      <c r="NXZ352" s="2"/>
      <c r="NYA352" s="2"/>
      <c r="NYB352" s="2"/>
      <c r="NYC352" s="2"/>
      <c r="NYD352" s="2"/>
      <c r="NYE352" s="2"/>
      <c r="NYF352" s="2"/>
      <c r="NYG352" s="2"/>
      <c r="NYH352" s="2"/>
      <c r="NYI352" s="2"/>
      <c r="NYJ352" s="2"/>
      <c r="NYK352" s="2"/>
      <c r="NYL352" s="2"/>
      <c r="NYM352" s="2"/>
      <c r="NYN352" s="2"/>
      <c r="NYO352" s="2"/>
      <c r="NYP352" s="2"/>
      <c r="NYQ352" s="2"/>
      <c r="NYR352" s="2"/>
      <c r="NYS352" s="2"/>
      <c r="NYT352" s="2"/>
      <c r="NYU352" s="2"/>
      <c r="NYV352" s="2"/>
      <c r="NYW352" s="2"/>
      <c r="NYX352" s="2"/>
      <c r="NYY352" s="2"/>
      <c r="NYZ352" s="2"/>
      <c r="NZA352" s="2"/>
      <c r="NZB352" s="2"/>
      <c r="NZC352" s="2"/>
      <c r="NZD352" s="2"/>
      <c r="NZE352" s="2"/>
      <c r="NZF352" s="2"/>
      <c r="NZG352" s="2"/>
      <c r="NZH352" s="2"/>
      <c r="NZI352" s="2"/>
      <c r="NZJ352" s="2"/>
      <c r="NZK352" s="2"/>
      <c r="NZL352" s="2"/>
      <c r="NZM352" s="2"/>
      <c r="NZN352" s="2"/>
      <c r="NZO352" s="2"/>
      <c r="NZP352" s="2"/>
      <c r="NZQ352" s="2"/>
      <c r="NZR352" s="2"/>
      <c r="NZS352" s="2"/>
      <c r="NZT352" s="2"/>
      <c r="NZU352" s="2"/>
      <c r="NZV352" s="2"/>
      <c r="NZW352" s="2"/>
      <c r="NZX352" s="2"/>
      <c r="NZY352" s="2"/>
      <c r="NZZ352" s="2"/>
      <c r="OAA352" s="2"/>
      <c r="OAB352" s="2"/>
      <c r="OAC352" s="2"/>
      <c r="OAD352" s="2"/>
      <c r="OAE352" s="2"/>
      <c r="OAF352" s="2"/>
      <c r="OAG352" s="2"/>
      <c r="OAH352" s="2"/>
      <c r="OAI352" s="2"/>
      <c r="OAJ352" s="2"/>
      <c r="OAK352" s="2"/>
      <c r="OAL352" s="2"/>
      <c r="OAM352" s="2"/>
      <c r="OAN352" s="2"/>
      <c r="OAO352" s="2"/>
      <c r="OAP352" s="2"/>
      <c r="OAQ352" s="2"/>
      <c r="OAR352" s="2"/>
      <c r="OAS352" s="2"/>
      <c r="OAT352" s="2"/>
      <c r="OAU352" s="2"/>
      <c r="OAV352" s="2"/>
      <c r="OAW352" s="2"/>
      <c r="OAX352" s="2"/>
      <c r="OAY352" s="2"/>
      <c r="OAZ352" s="2"/>
      <c r="OBA352" s="2"/>
      <c r="OBB352" s="2"/>
      <c r="OBC352" s="2"/>
      <c r="OBD352" s="2"/>
      <c r="OBE352" s="2"/>
      <c r="OBF352" s="2"/>
      <c r="OBG352" s="2"/>
      <c r="OBH352" s="2"/>
      <c r="OBI352" s="2"/>
      <c r="OBJ352" s="2"/>
      <c r="OBK352" s="2"/>
      <c r="OBL352" s="2"/>
      <c r="OBM352" s="2"/>
      <c r="OBN352" s="2"/>
      <c r="OBO352" s="2"/>
      <c r="OBP352" s="2"/>
      <c r="OBQ352" s="2"/>
      <c r="OBR352" s="2"/>
      <c r="OBS352" s="2"/>
      <c r="OBT352" s="2"/>
      <c r="OBU352" s="2"/>
      <c r="OBV352" s="2"/>
      <c r="OBW352" s="2"/>
      <c r="OBX352" s="2"/>
      <c r="OBY352" s="2"/>
      <c r="OBZ352" s="2"/>
      <c r="OCA352" s="2"/>
      <c r="OCB352" s="2"/>
      <c r="OCC352" s="2"/>
      <c r="OCD352" s="2"/>
      <c r="OCE352" s="2"/>
      <c r="OCF352" s="2"/>
      <c r="OCG352" s="2"/>
      <c r="OCH352" s="2"/>
      <c r="OCI352" s="2"/>
      <c r="OCJ352" s="2"/>
      <c r="OCK352" s="2"/>
      <c r="OCL352" s="2"/>
      <c r="OCM352" s="2"/>
      <c r="OCN352" s="2"/>
      <c r="OCO352" s="2"/>
      <c r="OCP352" s="2"/>
      <c r="OCQ352" s="2"/>
      <c r="OCR352" s="2"/>
      <c r="OCS352" s="2"/>
      <c r="OCT352" s="2"/>
      <c r="OCU352" s="2"/>
      <c r="OCV352" s="2"/>
      <c r="OCW352" s="2"/>
      <c r="OCX352" s="2"/>
      <c r="OCY352" s="2"/>
      <c r="OCZ352" s="2"/>
      <c r="ODA352" s="2"/>
      <c r="ODB352" s="2"/>
      <c r="ODC352" s="2"/>
      <c r="ODD352" s="2"/>
      <c r="ODE352" s="2"/>
      <c r="ODF352" s="2"/>
      <c r="ODG352" s="2"/>
      <c r="ODH352" s="2"/>
      <c r="ODI352" s="2"/>
      <c r="ODJ352" s="2"/>
      <c r="ODK352" s="2"/>
      <c r="ODL352" s="2"/>
      <c r="ODM352" s="2"/>
      <c r="ODN352" s="2"/>
      <c r="ODO352" s="2"/>
      <c r="ODP352" s="2"/>
      <c r="ODQ352" s="2"/>
      <c r="ODR352" s="2"/>
      <c r="ODS352" s="2"/>
      <c r="ODT352" s="2"/>
      <c r="ODU352" s="2"/>
      <c r="ODV352" s="2"/>
      <c r="ODW352" s="2"/>
      <c r="ODX352" s="2"/>
      <c r="ODY352" s="2"/>
      <c r="ODZ352" s="2"/>
      <c r="OEA352" s="2"/>
      <c r="OEB352" s="2"/>
      <c r="OEC352" s="2"/>
      <c r="OED352" s="2"/>
      <c r="OEE352" s="2"/>
      <c r="OEF352" s="2"/>
      <c r="OEG352" s="2"/>
      <c r="OEH352" s="2"/>
      <c r="OEI352" s="2"/>
      <c r="OEJ352" s="2"/>
      <c r="OEK352" s="2"/>
      <c r="OEL352" s="2"/>
      <c r="OEM352" s="2"/>
      <c r="OEN352" s="2"/>
      <c r="OEO352" s="2"/>
      <c r="OEP352" s="2"/>
      <c r="OEQ352" s="2"/>
      <c r="OER352" s="2"/>
      <c r="OES352" s="2"/>
      <c r="OET352" s="2"/>
      <c r="OEU352" s="2"/>
      <c r="OEV352" s="2"/>
      <c r="OEW352" s="2"/>
      <c r="OEX352" s="2"/>
      <c r="OEY352" s="2"/>
      <c r="OEZ352" s="2"/>
      <c r="OFA352" s="2"/>
      <c r="OFB352" s="2"/>
      <c r="OFC352" s="2"/>
      <c r="OFD352" s="2"/>
      <c r="OFE352" s="2"/>
      <c r="OFF352" s="2"/>
      <c r="OFG352" s="2"/>
      <c r="OFH352" s="2"/>
      <c r="OFI352" s="2"/>
      <c r="OFJ352" s="2"/>
      <c r="OFK352" s="2"/>
      <c r="OFL352" s="2"/>
      <c r="OFM352" s="2"/>
      <c r="OFN352" s="2"/>
      <c r="OFO352" s="2"/>
      <c r="OFP352" s="2"/>
      <c r="OFQ352" s="2"/>
      <c r="OFR352" s="2"/>
      <c r="OFS352" s="2"/>
      <c r="OFT352" s="2"/>
      <c r="OFU352" s="2"/>
      <c r="OFV352" s="2"/>
      <c r="OFW352" s="2"/>
      <c r="OFX352" s="2"/>
      <c r="OFY352" s="2"/>
      <c r="OFZ352" s="2"/>
      <c r="OGA352" s="2"/>
      <c r="OGB352" s="2"/>
      <c r="OGC352" s="2"/>
      <c r="OGD352" s="2"/>
      <c r="OGE352" s="2"/>
      <c r="OGF352" s="2"/>
      <c r="OGG352" s="2"/>
      <c r="OGH352" s="2"/>
      <c r="OGI352" s="2"/>
      <c r="OGJ352" s="2"/>
      <c r="OGK352" s="2"/>
      <c r="OGL352" s="2"/>
      <c r="OGM352" s="2"/>
      <c r="OGN352" s="2"/>
      <c r="OGO352" s="2"/>
      <c r="OGP352" s="2"/>
      <c r="OGQ352" s="2"/>
      <c r="OGR352" s="2"/>
      <c r="OGS352" s="2"/>
      <c r="OGT352" s="2"/>
      <c r="OGU352" s="2"/>
      <c r="OGV352" s="2"/>
      <c r="OGW352" s="2"/>
      <c r="OGX352" s="2"/>
      <c r="OGY352" s="2"/>
      <c r="OGZ352" s="2"/>
      <c r="OHA352" s="2"/>
      <c r="OHB352" s="2"/>
      <c r="OHC352" s="2"/>
      <c r="OHD352" s="2"/>
      <c r="OHE352" s="2"/>
      <c r="OHF352" s="2"/>
      <c r="OHG352" s="2"/>
      <c r="OHH352" s="2"/>
      <c r="OHI352" s="2"/>
      <c r="OHJ352" s="2"/>
      <c r="OHK352" s="2"/>
      <c r="OHL352" s="2"/>
      <c r="OHM352" s="2"/>
      <c r="OHN352" s="2"/>
      <c r="OHO352" s="2"/>
      <c r="OHP352" s="2"/>
      <c r="OHQ352" s="2"/>
      <c r="OHR352" s="2"/>
      <c r="OHS352" s="2"/>
      <c r="OHT352" s="2"/>
      <c r="OHU352" s="2"/>
      <c r="OHV352" s="2"/>
      <c r="OHW352" s="2"/>
      <c r="OHX352" s="2"/>
      <c r="OHY352" s="2"/>
      <c r="OHZ352" s="2"/>
      <c r="OIA352" s="2"/>
      <c r="OIB352" s="2"/>
      <c r="OIC352" s="2"/>
      <c r="OID352" s="2"/>
      <c r="OIE352" s="2"/>
      <c r="OIF352" s="2"/>
      <c r="OIG352" s="2"/>
      <c r="OIH352" s="2"/>
      <c r="OII352" s="2"/>
      <c r="OIJ352" s="2"/>
      <c r="OIK352" s="2"/>
      <c r="OIL352" s="2"/>
      <c r="OIM352" s="2"/>
      <c r="OIN352" s="2"/>
      <c r="OIO352" s="2"/>
      <c r="OIP352" s="2"/>
      <c r="OIQ352" s="2"/>
      <c r="OIR352" s="2"/>
      <c r="OIS352" s="2"/>
      <c r="OIT352" s="2"/>
      <c r="OIU352" s="2"/>
      <c r="OIV352" s="2"/>
      <c r="OIW352" s="2"/>
      <c r="OIX352" s="2"/>
      <c r="OIY352" s="2"/>
      <c r="OIZ352" s="2"/>
      <c r="OJA352" s="2"/>
      <c r="OJB352" s="2"/>
      <c r="OJC352" s="2"/>
      <c r="OJD352" s="2"/>
      <c r="OJE352" s="2"/>
      <c r="OJF352" s="2"/>
      <c r="OJG352" s="2"/>
      <c r="OJH352" s="2"/>
      <c r="OJI352" s="2"/>
      <c r="OJJ352" s="2"/>
      <c r="OJK352" s="2"/>
      <c r="OJL352" s="2"/>
      <c r="OJM352" s="2"/>
      <c r="OJN352" s="2"/>
      <c r="OJO352" s="2"/>
      <c r="OJP352" s="2"/>
      <c r="OJQ352" s="2"/>
      <c r="OJR352" s="2"/>
      <c r="OJS352" s="2"/>
      <c r="OJT352" s="2"/>
      <c r="OJU352" s="2"/>
      <c r="OJV352" s="2"/>
      <c r="OJW352" s="2"/>
      <c r="OJX352" s="2"/>
      <c r="OJY352" s="2"/>
      <c r="OJZ352" s="2"/>
      <c r="OKA352" s="2"/>
      <c r="OKB352" s="2"/>
      <c r="OKC352" s="2"/>
      <c r="OKD352" s="2"/>
      <c r="OKE352" s="2"/>
      <c r="OKF352" s="2"/>
      <c r="OKG352" s="2"/>
      <c r="OKH352" s="2"/>
      <c r="OKI352" s="2"/>
      <c r="OKJ352" s="2"/>
      <c r="OKK352" s="2"/>
      <c r="OKL352" s="2"/>
      <c r="OKM352" s="2"/>
      <c r="OKN352" s="2"/>
      <c r="OKO352" s="2"/>
      <c r="OKP352" s="2"/>
      <c r="OKQ352" s="2"/>
      <c r="OKR352" s="2"/>
      <c r="OKS352" s="2"/>
      <c r="OKT352" s="2"/>
      <c r="OKU352" s="2"/>
      <c r="OKV352" s="2"/>
      <c r="OKW352" s="2"/>
      <c r="OKX352" s="2"/>
      <c r="OKY352" s="2"/>
      <c r="OKZ352" s="2"/>
      <c r="OLA352" s="2"/>
      <c r="OLB352" s="2"/>
      <c r="OLC352" s="2"/>
      <c r="OLD352" s="2"/>
      <c r="OLE352" s="2"/>
      <c r="OLF352" s="2"/>
      <c r="OLG352" s="2"/>
      <c r="OLH352" s="2"/>
      <c r="OLI352" s="2"/>
      <c r="OLJ352" s="2"/>
      <c r="OLK352" s="2"/>
      <c r="OLL352" s="2"/>
      <c r="OLM352" s="2"/>
      <c r="OLN352" s="2"/>
      <c r="OLO352" s="2"/>
      <c r="OLP352" s="2"/>
      <c r="OLQ352" s="2"/>
      <c r="OLR352" s="2"/>
      <c r="OLS352" s="2"/>
      <c r="OLT352" s="2"/>
      <c r="OLU352" s="2"/>
      <c r="OLV352" s="2"/>
      <c r="OLW352" s="2"/>
      <c r="OLX352" s="2"/>
      <c r="OLY352" s="2"/>
      <c r="OLZ352" s="2"/>
      <c r="OMA352" s="2"/>
      <c r="OMB352" s="2"/>
      <c r="OMC352" s="2"/>
      <c r="OMD352" s="2"/>
      <c r="OME352" s="2"/>
      <c r="OMF352" s="2"/>
      <c r="OMG352" s="2"/>
      <c r="OMH352" s="2"/>
      <c r="OMI352" s="2"/>
      <c r="OMJ352" s="2"/>
      <c r="OMK352" s="2"/>
      <c r="OML352" s="2"/>
      <c r="OMM352" s="2"/>
      <c r="OMN352" s="2"/>
      <c r="OMO352" s="2"/>
      <c r="OMP352" s="2"/>
      <c r="OMQ352" s="2"/>
      <c r="OMR352" s="2"/>
      <c r="OMS352" s="2"/>
      <c r="OMT352" s="2"/>
      <c r="OMU352" s="2"/>
      <c r="OMV352" s="2"/>
      <c r="OMW352" s="2"/>
      <c r="OMX352" s="2"/>
      <c r="OMY352" s="2"/>
      <c r="OMZ352" s="2"/>
      <c r="ONA352" s="2"/>
      <c r="ONB352" s="2"/>
      <c r="ONC352" s="2"/>
      <c r="OND352" s="2"/>
      <c r="ONE352" s="2"/>
      <c r="ONF352" s="2"/>
      <c r="ONG352" s="2"/>
      <c r="ONH352" s="2"/>
      <c r="ONI352" s="2"/>
      <c r="ONJ352" s="2"/>
      <c r="ONK352" s="2"/>
      <c r="ONL352" s="2"/>
      <c r="ONM352" s="2"/>
      <c r="ONN352" s="2"/>
      <c r="ONO352" s="2"/>
      <c r="ONP352" s="2"/>
      <c r="ONQ352" s="2"/>
      <c r="ONR352" s="2"/>
      <c r="ONS352" s="2"/>
      <c r="ONT352" s="2"/>
      <c r="ONU352" s="2"/>
      <c r="ONV352" s="2"/>
      <c r="ONW352" s="2"/>
      <c r="ONX352" s="2"/>
      <c r="ONY352" s="2"/>
      <c r="ONZ352" s="2"/>
      <c r="OOA352" s="2"/>
      <c r="OOB352" s="2"/>
      <c r="OOC352" s="2"/>
      <c r="OOD352" s="2"/>
      <c r="OOE352" s="2"/>
      <c r="OOF352" s="2"/>
      <c r="OOG352" s="2"/>
      <c r="OOH352" s="2"/>
      <c r="OOI352" s="2"/>
      <c r="OOJ352" s="2"/>
      <c r="OOK352" s="2"/>
      <c r="OOL352" s="2"/>
      <c r="OOM352" s="2"/>
      <c r="OON352" s="2"/>
      <c r="OOO352" s="2"/>
      <c r="OOP352" s="2"/>
      <c r="OOQ352" s="2"/>
      <c r="OOR352" s="2"/>
      <c r="OOS352" s="2"/>
      <c r="OOT352" s="2"/>
      <c r="OOU352" s="2"/>
      <c r="OOV352" s="2"/>
      <c r="OOW352" s="2"/>
      <c r="OOX352" s="2"/>
      <c r="OOY352" s="2"/>
      <c r="OOZ352" s="2"/>
      <c r="OPA352" s="2"/>
      <c r="OPB352" s="2"/>
      <c r="OPC352" s="2"/>
      <c r="OPD352" s="2"/>
      <c r="OPE352" s="2"/>
      <c r="OPF352" s="2"/>
      <c r="OPG352" s="2"/>
      <c r="OPH352" s="2"/>
      <c r="OPI352" s="2"/>
      <c r="OPJ352" s="2"/>
      <c r="OPK352" s="2"/>
      <c r="OPL352" s="2"/>
      <c r="OPM352" s="2"/>
      <c r="OPN352" s="2"/>
      <c r="OPO352" s="2"/>
      <c r="OPP352" s="2"/>
      <c r="OPQ352" s="2"/>
      <c r="OPR352" s="2"/>
      <c r="OPS352" s="2"/>
      <c r="OPT352" s="2"/>
      <c r="OPU352" s="2"/>
      <c r="OPV352" s="2"/>
      <c r="OPW352" s="2"/>
      <c r="OPX352" s="2"/>
      <c r="OPY352" s="2"/>
      <c r="OPZ352" s="2"/>
      <c r="OQA352" s="2"/>
      <c r="OQB352" s="2"/>
      <c r="OQC352" s="2"/>
      <c r="OQD352" s="2"/>
      <c r="OQE352" s="2"/>
      <c r="OQF352" s="2"/>
      <c r="OQG352" s="2"/>
      <c r="OQH352" s="2"/>
      <c r="OQI352" s="2"/>
      <c r="OQJ352" s="2"/>
      <c r="OQK352" s="2"/>
      <c r="OQL352" s="2"/>
      <c r="OQM352" s="2"/>
      <c r="OQN352" s="2"/>
      <c r="OQO352" s="2"/>
      <c r="OQP352" s="2"/>
      <c r="OQQ352" s="2"/>
      <c r="OQR352" s="2"/>
      <c r="OQS352" s="2"/>
      <c r="OQT352" s="2"/>
      <c r="OQU352" s="2"/>
      <c r="OQV352" s="2"/>
      <c r="OQW352" s="2"/>
      <c r="OQX352" s="2"/>
      <c r="OQY352" s="2"/>
      <c r="OQZ352" s="2"/>
      <c r="ORA352" s="2"/>
      <c r="ORB352" s="2"/>
      <c r="ORC352" s="2"/>
      <c r="ORD352" s="2"/>
      <c r="ORE352" s="2"/>
      <c r="ORF352" s="2"/>
      <c r="ORG352" s="2"/>
      <c r="ORH352" s="2"/>
      <c r="ORI352" s="2"/>
      <c r="ORJ352" s="2"/>
      <c r="ORK352" s="2"/>
      <c r="ORL352" s="2"/>
      <c r="ORM352" s="2"/>
      <c r="ORN352" s="2"/>
      <c r="ORO352" s="2"/>
      <c r="ORP352" s="2"/>
      <c r="ORQ352" s="2"/>
      <c r="ORR352" s="2"/>
      <c r="ORS352" s="2"/>
      <c r="ORT352" s="2"/>
      <c r="ORU352" s="2"/>
      <c r="ORV352" s="2"/>
      <c r="ORW352" s="2"/>
      <c r="ORX352" s="2"/>
      <c r="ORY352" s="2"/>
      <c r="ORZ352" s="2"/>
      <c r="OSA352" s="2"/>
      <c r="OSB352" s="2"/>
      <c r="OSC352" s="2"/>
      <c r="OSD352" s="2"/>
      <c r="OSE352" s="2"/>
      <c r="OSF352" s="2"/>
      <c r="OSG352" s="2"/>
      <c r="OSH352" s="2"/>
      <c r="OSI352" s="2"/>
      <c r="OSJ352" s="2"/>
      <c r="OSK352" s="2"/>
      <c r="OSL352" s="2"/>
      <c r="OSM352" s="2"/>
      <c r="OSN352" s="2"/>
      <c r="OSO352" s="2"/>
      <c r="OSP352" s="2"/>
      <c r="OSQ352" s="2"/>
      <c r="OSR352" s="2"/>
      <c r="OSS352" s="2"/>
      <c r="OST352" s="2"/>
      <c r="OSU352" s="2"/>
      <c r="OSV352" s="2"/>
      <c r="OSW352" s="2"/>
      <c r="OSX352" s="2"/>
      <c r="OSY352" s="2"/>
      <c r="OSZ352" s="2"/>
      <c r="OTA352" s="2"/>
      <c r="OTB352" s="2"/>
      <c r="OTC352" s="2"/>
      <c r="OTD352" s="2"/>
      <c r="OTE352" s="2"/>
      <c r="OTF352" s="2"/>
      <c r="OTG352" s="2"/>
      <c r="OTH352" s="2"/>
      <c r="OTI352" s="2"/>
      <c r="OTJ352" s="2"/>
      <c r="OTK352" s="2"/>
      <c r="OTL352" s="2"/>
      <c r="OTM352" s="2"/>
      <c r="OTN352" s="2"/>
      <c r="OTO352" s="2"/>
      <c r="OTP352" s="2"/>
      <c r="OTQ352" s="2"/>
      <c r="OTR352" s="2"/>
      <c r="OTS352" s="2"/>
      <c r="OTT352" s="2"/>
      <c r="OTU352" s="2"/>
      <c r="OTV352" s="2"/>
      <c r="OTW352" s="2"/>
      <c r="OTX352" s="2"/>
      <c r="OTY352" s="2"/>
      <c r="OTZ352" s="2"/>
      <c r="OUA352" s="2"/>
      <c r="OUB352" s="2"/>
      <c r="OUC352" s="2"/>
      <c r="OUD352" s="2"/>
      <c r="OUE352" s="2"/>
      <c r="OUF352" s="2"/>
      <c r="OUG352" s="2"/>
      <c r="OUH352" s="2"/>
      <c r="OUI352" s="2"/>
      <c r="OUJ352" s="2"/>
      <c r="OUK352" s="2"/>
      <c r="OUL352" s="2"/>
      <c r="OUM352" s="2"/>
      <c r="OUN352" s="2"/>
      <c r="OUO352" s="2"/>
      <c r="OUP352" s="2"/>
      <c r="OUQ352" s="2"/>
      <c r="OUR352" s="2"/>
      <c r="OUS352" s="2"/>
      <c r="OUT352" s="2"/>
      <c r="OUU352" s="2"/>
      <c r="OUV352" s="2"/>
      <c r="OUW352" s="2"/>
      <c r="OUX352" s="2"/>
      <c r="OUY352" s="2"/>
      <c r="OUZ352" s="2"/>
      <c r="OVA352" s="2"/>
      <c r="OVB352" s="2"/>
      <c r="OVC352" s="2"/>
      <c r="OVD352" s="2"/>
      <c r="OVE352" s="2"/>
      <c r="OVF352" s="2"/>
      <c r="OVG352" s="2"/>
      <c r="OVH352" s="2"/>
      <c r="OVI352" s="2"/>
      <c r="OVJ352" s="2"/>
      <c r="OVK352" s="2"/>
      <c r="OVL352" s="2"/>
      <c r="OVM352" s="2"/>
      <c r="OVN352" s="2"/>
      <c r="OVO352" s="2"/>
      <c r="OVP352" s="2"/>
      <c r="OVQ352" s="2"/>
      <c r="OVR352" s="2"/>
      <c r="OVS352" s="2"/>
      <c r="OVT352" s="2"/>
      <c r="OVU352" s="2"/>
      <c r="OVV352" s="2"/>
      <c r="OVW352" s="2"/>
      <c r="OVX352" s="2"/>
      <c r="OVY352" s="2"/>
      <c r="OVZ352" s="2"/>
      <c r="OWA352" s="2"/>
      <c r="OWB352" s="2"/>
      <c r="OWC352" s="2"/>
      <c r="OWD352" s="2"/>
      <c r="OWE352" s="2"/>
      <c r="OWF352" s="2"/>
      <c r="OWG352" s="2"/>
      <c r="OWH352" s="2"/>
      <c r="OWI352" s="2"/>
      <c r="OWJ352" s="2"/>
      <c r="OWK352" s="2"/>
      <c r="OWL352" s="2"/>
      <c r="OWM352" s="2"/>
      <c r="OWN352" s="2"/>
      <c r="OWO352" s="2"/>
      <c r="OWP352" s="2"/>
      <c r="OWQ352" s="2"/>
      <c r="OWR352" s="2"/>
      <c r="OWS352" s="2"/>
      <c r="OWT352" s="2"/>
      <c r="OWU352" s="2"/>
      <c r="OWV352" s="2"/>
      <c r="OWW352" s="2"/>
      <c r="OWX352" s="2"/>
      <c r="OWY352" s="2"/>
      <c r="OWZ352" s="2"/>
      <c r="OXA352" s="2"/>
      <c r="OXB352" s="2"/>
      <c r="OXC352" s="2"/>
      <c r="OXD352" s="2"/>
      <c r="OXE352" s="2"/>
      <c r="OXF352" s="2"/>
      <c r="OXG352" s="2"/>
      <c r="OXH352" s="2"/>
      <c r="OXI352" s="2"/>
      <c r="OXJ352" s="2"/>
      <c r="OXK352" s="2"/>
      <c r="OXL352" s="2"/>
      <c r="OXM352" s="2"/>
      <c r="OXN352" s="2"/>
      <c r="OXO352" s="2"/>
      <c r="OXP352" s="2"/>
      <c r="OXQ352" s="2"/>
      <c r="OXR352" s="2"/>
      <c r="OXS352" s="2"/>
      <c r="OXT352" s="2"/>
      <c r="OXU352" s="2"/>
      <c r="OXV352" s="2"/>
      <c r="OXW352" s="2"/>
      <c r="OXX352" s="2"/>
      <c r="OXY352" s="2"/>
      <c r="OXZ352" s="2"/>
      <c r="OYA352" s="2"/>
      <c r="OYB352" s="2"/>
      <c r="OYC352" s="2"/>
      <c r="OYD352" s="2"/>
      <c r="OYE352" s="2"/>
      <c r="OYF352" s="2"/>
      <c r="OYG352" s="2"/>
      <c r="OYH352" s="2"/>
      <c r="OYI352" s="2"/>
      <c r="OYJ352" s="2"/>
      <c r="OYK352" s="2"/>
      <c r="OYL352" s="2"/>
      <c r="OYM352" s="2"/>
      <c r="OYN352" s="2"/>
      <c r="OYO352" s="2"/>
      <c r="OYP352" s="2"/>
      <c r="OYQ352" s="2"/>
      <c r="OYR352" s="2"/>
      <c r="OYS352" s="2"/>
      <c r="OYT352" s="2"/>
      <c r="OYU352" s="2"/>
      <c r="OYV352" s="2"/>
      <c r="OYW352" s="2"/>
      <c r="OYX352" s="2"/>
      <c r="OYY352" s="2"/>
      <c r="OYZ352" s="2"/>
      <c r="OZA352" s="2"/>
      <c r="OZB352" s="2"/>
      <c r="OZC352" s="2"/>
      <c r="OZD352" s="2"/>
      <c r="OZE352" s="2"/>
      <c r="OZF352" s="2"/>
      <c r="OZG352" s="2"/>
      <c r="OZH352" s="2"/>
      <c r="OZI352" s="2"/>
      <c r="OZJ352" s="2"/>
      <c r="OZK352" s="2"/>
      <c r="OZL352" s="2"/>
      <c r="OZM352" s="2"/>
      <c r="OZN352" s="2"/>
      <c r="OZO352" s="2"/>
      <c r="OZP352" s="2"/>
      <c r="OZQ352" s="2"/>
      <c r="OZR352" s="2"/>
      <c r="OZS352" s="2"/>
      <c r="OZT352" s="2"/>
      <c r="OZU352" s="2"/>
      <c r="OZV352" s="2"/>
      <c r="OZW352" s="2"/>
      <c r="OZX352" s="2"/>
      <c r="OZY352" s="2"/>
      <c r="OZZ352" s="2"/>
      <c r="PAA352" s="2"/>
      <c r="PAB352" s="2"/>
      <c r="PAC352" s="2"/>
      <c r="PAD352" s="2"/>
      <c r="PAE352" s="2"/>
      <c r="PAF352" s="2"/>
      <c r="PAG352" s="2"/>
      <c r="PAH352" s="2"/>
      <c r="PAI352" s="2"/>
      <c r="PAJ352" s="2"/>
      <c r="PAK352" s="2"/>
      <c r="PAL352" s="2"/>
      <c r="PAM352" s="2"/>
      <c r="PAN352" s="2"/>
      <c r="PAO352" s="2"/>
      <c r="PAP352" s="2"/>
      <c r="PAQ352" s="2"/>
      <c r="PAR352" s="2"/>
      <c r="PAS352" s="2"/>
      <c r="PAT352" s="2"/>
      <c r="PAU352" s="2"/>
      <c r="PAV352" s="2"/>
      <c r="PAW352" s="2"/>
      <c r="PAX352" s="2"/>
      <c r="PAY352" s="2"/>
      <c r="PAZ352" s="2"/>
      <c r="PBA352" s="2"/>
      <c r="PBB352" s="2"/>
      <c r="PBC352" s="2"/>
      <c r="PBD352" s="2"/>
      <c r="PBE352" s="2"/>
      <c r="PBF352" s="2"/>
      <c r="PBG352" s="2"/>
      <c r="PBH352" s="2"/>
      <c r="PBI352" s="2"/>
      <c r="PBJ352" s="2"/>
      <c r="PBK352" s="2"/>
      <c r="PBL352" s="2"/>
      <c r="PBM352" s="2"/>
      <c r="PBN352" s="2"/>
      <c r="PBO352" s="2"/>
      <c r="PBP352" s="2"/>
      <c r="PBQ352" s="2"/>
      <c r="PBR352" s="2"/>
      <c r="PBS352" s="2"/>
      <c r="PBT352" s="2"/>
      <c r="PBU352" s="2"/>
      <c r="PBV352" s="2"/>
      <c r="PBW352" s="2"/>
      <c r="PBX352" s="2"/>
      <c r="PBY352" s="2"/>
      <c r="PBZ352" s="2"/>
      <c r="PCA352" s="2"/>
      <c r="PCB352" s="2"/>
      <c r="PCC352" s="2"/>
      <c r="PCD352" s="2"/>
      <c r="PCE352" s="2"/>
      <c r="PCF352" s="2"/>
      <c r="PCG352" s="2"/>
      <c r="PCH352" s="2"/>
      <c r="PCI352" s="2"/>
      <c r="PCJ352" s="2"/>
      <c r="PCK352" s="2"/>
      <c r="PCL352" s="2"/>
      <c r="PCM352" s="2"/>
      <c r="PCN352" s="2"/>
      <c r="PCO352" s="2"/>
      <c r="PCP352" s="2"/>
      <c r="PCQ352" s="2"/>
      <c r="PCR352" s="2"/>
      <c r="PCS352" s="2"/>
      <c r="PCT352" s="2"/>
      <c r="PCU352" s="2"/>
      <c r="PCV352" s="2"/>
      <c r="PCW352" s="2"/>
      <c r="PCX352" s="2"/>
      <c r="PCY352" s="2"/>
      <c r="PCZ352" s="2"/>
      <c r="PDA352" s="2"/>
      <c r="PDB352" s="2"/>
      <c r="PDC352" s="2"/>
      <c r="PDD352" s="2"/>
      <c r="PDE352" s="2"/>
      <c r="PDF352" s="2"/>
      <c r="PDG352" s="2"/>
      <c r="PDH352" s="2"/>
      <c r="PDI352" s="2"/>
      <c r="PDJ352" s="2"/>
      <c r="PDK352" s="2"/>
      <c r="PDL352" s="2"/>
      <c r="PDM352" s="2"/>
      <c r="PDN352" s="2"/>
      <c r="PDO352" s="2"/>
      <c r="PDP352" s="2"/>
      <c r="PDQ352" s="2"/>
      <c r="PDR352" s="2"/>
      <c r="PDS352" s="2"/>
      <c r="PDT352" s="2"/>
      <c r="PDU352" s="2"/>
      <c r="PDV352" s="2"/>
      <c r="PDW352" s="2"/>
      <c r="PDX352" s="2"/>
      <c r="PDY352" s="2"/>
      <c r="PDZ352" s="2"/>
      <c r="PEA352" s="2"/>
      <c r="PEB352" s="2"/>
      <c r="PEC352" s="2"/>
      <c r="PED352" s="2"/>
      <c r="PEE352" s="2"/>
      <c r="PEF352" s="2"/>
      <c r="PEG352" s="2"/>
      <c r="PEH352" s="2"/>
      <c r="PEI352" s="2"/>
      <c r="PEJ352" s="2"/>
      <c r="PEK352" s="2"/>
      <c r="PEL352" s="2"/>
      <c r="PEM352" s="2"/>
      <c r="PEN352" s="2"/>
      <c r="PEO352" s="2"/>
      <c r="PEP352" s="2"/>
      <c r="PEQ352" s="2"/>
      <c r="PER352" s="2"/>
      <c r="PES352" s="2"/>
      <c r="PET352" s="2"/>
      <c r="PEU352" s="2"/>
      <c r="PEV352" s="2"/>
      <c r="PEW352" s="2"/>
      <c r="PEX352" s="2"/>
      <c r="PEY352" s="2"/>
      <c r="PEZ352" s="2"/>
      <c r="PFA352" s="2"/>
      <c r="PFB352" s="2"/>
      <c r="PFC352" s="2"/>
      <c r="PFD352" s="2"/>
      <c r="PFE352" s="2"/>
      <c r="PFF352" s="2"/>
      <c r="PFG352" s="2"/>
      <c r="PFH352" s="2"/>
      <c r="PFI352" s="2"/>
      <c r="PFJ352" s="2"/>
      <c r="PFK352" s="2"/>
      <c r="PFL352" s="2"/>
      <c r="PFM352" s="2"/>
      <c r="PFN352" s="2"/>
      <c r="PFO352" s="2"/>
      <c r="PFP352" s="2"/>
      <c r="PFQ352" s="2"/>
      <c r="PFR352" s="2"/>
      <c r="PFS352" s="2"/>
      <c r="PFT352" s="2"/>
      <c r="PFU352" s="2"/>
      <c r="PFV352" s="2"/>
      <c r="PFW352" s="2"/>
      <c r="PFX352" s="2"/>
      <c r="PFY352" s="2"/>
      <c r="PFZ352" s="2"/>
      <c r="PGA352" s="2"/>
      <c r="PGB352" s="2"/>
      <c r="PGC352" s="2"/>
      <c r="PGD352" s="2"/>
      <c r="PGE352" s="2"/>
      <c r="PGF352" s="2"/>
      <c r="PGG352" s="2"/>
      <c r="PGH352" s="2"/>
      <c r="PGI352" s="2"/>
      <c r="PGJ352" s="2"/>
      <c r="PGK352" s="2"/>
      <c r="PGL352" s="2"/>
      <c r="PGM352" s="2"/>
      <c r="PGN352" s="2"/>
      <c r="PGO352" s="2"/>
      <c r="PGP352" s="2"/>
      <c r="PGQ352" s="2"/>
      <c r="PGR352" s="2"/>
      <c r="PGS352" s="2"/>
      <c r="PGT352" s="2"/>
      <c r="PGU352" s="2"/>
      <c r="PGV352" s="2"/>
      <c r="PGW352" s="2"/>
      <c r="PGX352" s="2"/>
      <c r="PGY352" s="2"/>
      <c r="PGZ352" s="2"/>
      <c r="PHA352" s="2"/>
      <c r="PHB352" s="2"/>
      <c r="PHC352" s="2"/>
      <c r="PHD352" s="2"/>
      <c r="PHE352" s="2"/>
      <c r="PHF352" s="2"/>
      <c r="PHG352" s="2"/>
      <c r="PHH352" s="2"/>
      <c r="PHI352" s="2"/>
      <c r="PHJ352" s="2"/>
      <c r="PHK352" s="2"/>
      <c r="PHL352" s="2"/>
      <c r="PHM352" s="2"/>
      <c r="PHN352" s="2"/>
      <c r="PHO352" s="2"/>
      <c r="PHP352" s="2"/>
      <c r="PHQ352" s="2"/>
      <c r="PHR352" s="2"/>
      <c r="PHS352" s="2"/>
      <c r="PHT352" s="2"/>
      <c r="PHU352" s="2"/>
      <c r="PHV352" s="2"/>
      <c r="PHW352" s="2"/>
      <c r="PHX352" s="2"/>
      <c r="PHY352" s="2"/>
      <c r="PHZ352" s="2"/>
      <c r="PIA352" s="2"/>
      <c r="PIB352" s="2"/>
      <c r="PIC352" s="2"/>
      <c r="PID352" s="2"/>
      <c r="PIE352" s="2"/>
      <c r="PIF352" s="2"/>
      <c r="PIG352" s="2"/>
      <c r="PIH352" s="2"/>
      <c r="PII352" s="2"/>
      <c r="PIJ352" s="2"/>
      <c r="PIK352" s="2"/>
      <c r="PIL352" s="2"/>
      <c r="PIM352" s="2"/>
      <c r="PIN352" s="2"/>
      <c r="PIO352" s="2"/>
      <c r="PIP352" s="2"/>
      <c r="PIQ352" s="2"/>
      <c r="PIR352" s="2"/>
      <c r="PIS352" s="2"/>
      <c r="PIT352" s="2"/>
      <c r="PIU352" s="2"/>
      <c r="PIV352" s="2"/>
      <c r="PIW352" s="2"/>
      <c r="PIX352" s="2"/>
      <c r="PIY352" s="2"/>
      <c r="PIZ352" s="2"/>
      <c r="PJA352" s="2"/>
      <c r="PJB352" s="2"/>
      <c r="PJC352" s="2"/>
      <c r="PJD352" s="2"/>
      <c r="PJE352" s="2"/>
      <c r="PJF352" s="2"/>
      <c r="PJG352" s="2"/>
      <c r="PJH352" s="2"/>
      <c r="PJI352" s="2"/>
      <c r="PJJ352" s="2"/>
      <c r="PJK352" s="2"/>
      <c r="PJL352" s="2"/>
      <c r="PJM352" s="2"/>
      <c r="PJN352" s="2"/>
      <c r="PJO352" s="2"/>
      <c r="PJP352" s="2"/>
      <c r="PJQ352" s="2"/>
      <c r="PJR352" s="2"/>
      <c r="PJS352" s="2"/>
      <c r="PJT352" s="2"/>
      <c r="PJU352" s="2"/>
      <c r="PJV352" s="2"/>
      <c r="PJW352" s="2"/>
      <c r="PJX352" s="2"/>
      <c r="PJY352" s="2"/>
      <c r="PJZ352" s="2"/>
      <c r="PKA352" s="2"/>
      <c r="PKB352" s="2"/>
      <c r="PKC352" s="2"/>
      <c r="PKD352" s="2"/>
      <c r="PKE352" s="2"/>
      <c r="PKF352" s="2"/>
      <c r="PKG352" s="2"/>
      <c r="PKH352" s="2"/>
      <c r="PKI352" s="2"/>
      <c r="PKJ352" s="2"/>
      <c r="PKK352" s="2"/>
      <c r="PKL352" s="2"/>
      <c r="PKM352" s="2"/>
      <c r="PKN352" s="2"/>
      <c r="PKO352" s="2"/>
      <c r="PKP352" s="2"/>
      <c r="PKQ352" s="2"/>
      <c r="PKR352" s="2"/>
      <c r="PKS352" s="2"/>
      <c r="PKT352" s="2"/>
      <c r="PKU352" s="2"/>
      <c r="PKV352" s="2"/>
      <c r="PKW352" s="2"/>
      <c r="PKX352" s="2"/>
      <c r="PKY352" s="2"/>
      <c r="PKZ352" s="2"/>
      <c r="PLA352" s="2"/>
      <c r="PLB352" s="2"/>
      <c r="PLC352" s="2"/>
      <c r="PLD352" s="2"/>
      <c r="PLE352" s="2"/>
      <c r="PLF352" s="2"/>
      <c r="PLG352" s="2"/>
      <c r="PLH352" s="2"/>
      <c r="PLI352" s="2"/>
      <c r="PLJ352" s="2"/>
      <c r="PLK352" s="2"/>
      <c r="PLL352" s="2"/>
      <c r="PLM352" s="2"/>
      <c r="PLN352" s="2"/>
      <c r="PLO352" s="2"/>
      <c r="PLP352" s="2"/>
      <c r="PLQ352" s="2"/>
      <c r="PLR352" s="2"/>
      <c r="PLS352" s="2"/>
      <c r="PLT352" s="2"/>
      <c r="PLU352" s="2"/>
      <c r="PLV352" s="2"/>
      <c r="PLW352" s="2"/>
      <c r="PLX352" s="2"/>
      <c r="PLY352" s="2"/>
      <c r="PLZ352" s="2"/>
      <c r="PMA352" s="2"/>
      <c r="PMB352" s="2"/>
      <c r="PMC352" s="2"/>
      <c r="PMD352" s="2"/>
      <c r="PME352" s="2"/>
      <c r="PMF352" s="2"/>
      <c r="PMG352" s="2"/>
      <c r="PMH352" s="2"/>
      <c r="PMI352" s="2"/>
      <c r="PMJ352" s="2"/>
      <c r="PMK352" s="2"/>
      <c r="PML352" s="2"/>
      <c r="PMM352" s="2"/>
      <c r="PMN352" s="2"/>
      <c r="PMO352" s="2"/>
      <c r="PMP352" s="2"/>
      <c r="PMQ352" s="2"/>
      <c r="PMR352" s="2"/>
      <c r="PMS352" s="2"/>
      <c r="PMT352" s="2"/>
      <c r="PMU352" s="2"/>
      <c r="PMV352" s="2"/>
      <c r="PMW352" s="2"/>
      <c r="PMX352" s="2"/>
      <c r="PMY352" s="2"/>
      <c r="PMZ352" s="2"/>
      <c r="PNA352" s="2"/>
      <c r="PNB352" s="2"/>
      <c r="PNC352" s="2"/>
      <c r="PND352" s="2"/>
      <c r="PNE352" s="2"/>
      <c r="PNF352" s="2"/>
      <c r="PNG352" s="2"/>
      <c r="PNH352" s="2"/>
      <c r="PNI352" s="2"/>
      <c r="PNJ352" s="2"/>
      <c r="PNK352" s="2"/>
      <c r="PNL352" s="2"/>
      <c r="PNM352" s="2"/>
      <c r="PNN352" s="2"/>
      <c r="PNO352" s="2"/>
      <c r="PNP352" s="2"/>
      <c r="PNQ352" s="2"/>
      <c r="PNR352" s="2"/>
      <c r="PNS352" s="2"/>
      <c r="PNT352" s="2"/>
      <c r="PNU352" s="2"/>
      <c r="PNV352" s="2"/>
      <c r="PNW352" s="2"/>
      <c r="PNX352" s="2"/>
      <c r="PNY352" s="2"/>
      <c r="PNZ352" s="2"/>
      <c r="POA352" s="2"/>
      <c r="POB352" s="2"/>
      <c r="POC352" s="2"/>
      <c r="POD352" s="2"/>
      <c r="POE352" s="2"/>
      <c r="POF352" s="2"/>
      <c r="POG352" s="2"/>
      <c r="POH352" s="2"/>
      <c r="POI352" s="2"/>
      <c r="POJ352" s="2"/>
      <c r="POK352" s="2"/>
      <c r="POL352" s="2"/>
      <c r="POM352" s="2"/>
      <c r="PON352" s="2"/>
      <c r="POO352" s="2"/>
      <c r="POP352" s="2"/>
      <c r="POQ352" s="2"/>
      <c r="POR352" s="2"/>
      <c r="POS352" s="2"/>
      <c r="POT352" s="2"/>
      <c r="POU352" s="2"/>
      <c r="POV352" s="2"/>
      <c r="POW352" s="2"/>
      <c r="POX352" s="2"/>
      <c r="POY352" s="2"/>
      <c r="POZ352" s="2"/>
      <c r="PPA352" s="2"/>
      <c r="PPB352" s="2"/>
      <c r="PPC352" s="2"/>
      <c r="PPD352" s="2"/>
      <c r="PPE352" s="2"/>
      <c r="PPF352" s="2"/>
      <c r="PPG352" s="2"/>
      <c r="PPH352" s="2"/>
      <c r="PPI352" s="2"/>
      <c r="PPJ352" s="2"/>
      <c r="PPK352" s="2"/>
      <c r="PPL352" s="2"/>
      <c r="PPM352" s="2"/>
      <c r="PPN352" s="2"/>
      <c r="PPO352" s="2"/>
      <c r="PPP352" s="2"/>
      <c r="PPQ352" s="2"/>
      <c r="PPR352" s="2"/>
      <c r="PPS352" s="2"/>
      <c r="PPT352" s="2"/>
      <c r="PPU352" s="2"/>
      <c r="PPV352" s="2"/>
      <c r="PPW352" s="2"/>
      <c r="PPX352" s="2"/>
      <c r="PPY352" s="2"/>
      <c r="PPZ352" s="2"/>
      <c r="PQA352" s="2"/>
      <c r="PQB352" s="2"/>
      <c r="PQC352" s="2"/>
      <c r="PQD352" s="2"/>
      <c r="PQE352" s="2"/>
      <c r="PQF352" s="2"/>
      <c r="PQG352" s="2"/>
      <c r="PQH352" s="2"/>
      <c r="PQI352" s="2"/>
      <c r="PQJ352" s="2"/>
      <c r="PQK352" s="2"/>
      <c r="PQL352" s="2"/>
      <c r="PQM352" s="2"/>
      <c r="PQN352" s="2"/>
      <c r="PQO352" s="2"/>
      <c r="PQP352" s="2"/>
      <c r="PQQ352" s="2"/>
      <c r="PQR352" s="2"/>
      <c r="PQS352" s="2"/>
      <c r="PQT352" s="2"/>
      <c r="PQU352" s="2"/>
      <c r="PQV352" s="2"/>
      <c r="PQW352" s="2"/>
      <c r="PQX352" s="2"/>
      <c r="PQY352" s="2"/>
      <c r="PQZ352" s="2"/>
      <c r="PRA352" s="2"/>
      <c r="PRB352" s="2"/>
      <c r="PRC352" s="2"/>
      <c r="PRD352" s="2"/>
      <c r="PRE352" s="2"/>
      <c r="PRF352" s="2"/>
      <c r="PRG352" s="2"/>
      <c r="PRH352" s="2"/>
      <c r="PRI352" s="2"/>
      <c r="PRJ352" s="2"/>
      <c r="PRK352" s="2"/>
      <c r="PRL352" s="2"/>
      <c r="PRM352" s="2"/>
      <c r="PRN352" s="2"/>
      <c r="PRO352" s="2"/>
      <c r="PRP352" s="2"/>
      <c r="PRQ352" s="2"/>
      <c r="PRR352" s="2"/>
      <c r="PRS352" s="2"/>
      <c r="PRT352" s="2"/>
      <c r="PRU352" s="2"/>
      <c r="PRV352" s="2"/>
      <c r="PRW352" s="2"/>
      <c r="PRX352" s="2"/>
      <c r="PRY352" s="2"/>
      <c r="PRZ352" s="2"/>
      <c r="PSA352" s="2"/>
      <c r="PSB352" s="2"/>
      <c r="PSC352" s="2"/>
      <c r="PSD352" s="2"/>
      <c r="PSE352" s="2"/>
      <c r="PSF352" s="2"/>
      <c r="PSG352" s="2"/>
      <c r="PSH352" s="2"/>
      <c r="PSI352" s="2"/>
      <c r="PSJ352" s="2"/>
      <c r="PSK352" s="2"/>
      <c r="PSL352" s="2"/>
      <c r="PSM352" s="2"/>
      <c r="PSN352" s="2"/>
      <c r="PSO352" s="2"/>
      <c r="PSP352" s="2"/>
      <c r="PSQ352" s="2"/>
      <c r="PSR352" s="2"/>
      <c r="PSS352" s="2"/>
      <c r="PST352" s="2"/>
      <c r="PSU352" s="2"/>
      <c r="PSV352" s="2"/>
      <c r="PSW352" s="2"/>
      <c r="PSX352" s="2"/>
      <c r="PSY352" s="2"/>
      <c r="PSZ352" s="2"/>
      <c r="PTA352" s="2"/>
      <c r="PTB352" s="2"/>
      <c r="PTC352" s="2"/>
      <c r="PTD352" s="2"/>
      <c r="PTE352" s="2"/>
      <c r="PTF352" s="2"/>
      <c r="PTG352" s="2"/>
      <c r="PTH352" s="2"/>
      <c r="PTI352" s="2"/>
      <c r="PTJ352" s="2"/>
      <c r="PTK352" s="2"/>
      <c r="PTL352" s="2"/>
      <c r="PTM352" s="2"/>
      <c r="PTN352" s="2"/>
      <c r="PTO352" s="2"/>
      <c r="PTP352" s="2"/>
      <c r="PTQ352" s="2"/>
      <c r="PTR352" s="2"/>
      <c r="PTS352" s="2"/>
      <c r="PTT352" s="2"/>
      <c r="PTU352" s="2"/>
      <c r="PTV352" s="2"/>
      <c r="PTW352" s="2"/>
      <c r="PTX352" s="2"/>
      <c r="PTY352" s="2"/>
      <c r="PTZ352" s="2"/>
      <c r="PUA352" s="2"/>
      <c r="PUB352" s="2"/>
      <c r="PUC352" s="2"/>
      <c r="PUD352" s="2"/>
      <c r="PUE352" s="2"/>
      <c r="PUF352" s="2"/>
      <c r="PUG352" s="2"/>
      <c r="PUH352" s="2"/>
      <c r="PUI352" s="2"/>
      <c r="PUJ352" s="2"/>
      <c r="PUK352" s="2"/>
      <c r="PUL352" s="2"/>
      <c r="PUM352" s="2"/>
      <c r="PUN352" s="2"/>
      <c r="PUO352" s="2"/>
      <c r="PUP352" s="2"/>
      <c r="PUQ352" s="2"/>
      <c r="PUR352" s="2"/>
      <c r="PUS352" s="2"/>
      <c r="PUT352" s="2"/>
      <c r="PUU352" s="2"/>
      <c r="PUV352" s="2"/>
      <c r="PUW352" s="2"/>
      <c r="PUX352" s="2"/>
      <c r="PUY352" s="2"/>
      <c r="PUZ352" s="2"/>
      <c r="PVA352" s="2"/>
      <c r="PVB352" s="2"/>
      <c r="PVC352" s="2"/>
      <c r="PVD352" s="2"/>
      <c r="PVE352" s="2"/>
      <c r="PVF352" s="2"/>
      <c r="PVG352" s="2"/>
      <c r="PVH352" s="2"/>
      <c r="PVI352" s="2"/>
      <c r="PVJ352" s="2"/>
      <c r="PVK352" s="2"/>
      <c r="PVL352" s="2"/>
      <c r="PVM352" s="2"/>
      <c r="PVN352" s="2"/>
      <c r="PVO352" s="2"/>
      <c r="PVP352" s="2"/>
      <c r="PVQ352" s="2"/>
      <c r="PVR352" s="2"/>
      <c r="PVS352" s="2"/>
      <c r="PVT352" s="2"/>
      <c r="PVU352" s="2"/>
      <c r="PVV352" s="2"/>
      <c r="PVW352" s="2"/>
      <c r="PVX352" s="2"/>
      <c r="PVY352" s="2"/>
      <c r="PVZ352" s="2"/>
      <c r="PWA352" s="2"/>
      <c r="PWB352" s="2"/>
      <c r="PWC352" s="2"/>
      <c r="PWD352" s="2"/>
      <c r="PWE352" s="2"/>
      <c r="PWF352" s="2"/>
      <c r="PWG352" s="2"/>
      <c r="PWH352" s="2"/>
      <c r="PWI352" s="2"/>
      <c r="PWJ352" s="2"/>
      <c r="PWK352" s="2"/>
      <c r="PWL352" s="2"/>
      <c r="PWM352" s="2"/>
      <c r="PWN352" s="2"/>
      <c r="PWO352" s="2"/>
      <c r="PWP352" s="2"/>
      <c r="PWQ352" s="2"/>
      <c r="PWR352" s="2"/>
      <c r="PWS352" s="2"/>
      <c r="PWT352" s="2"/>
      <c r="PWU352" s="2"/>
      <c r="PWV352" s="2"/>
      <c r="PWW352" s="2"/>
      <c r="PWX352" s="2"/>
      <c r="PWY352" s="2"/>
      <c r="PWZ352" s="2"/>
      <c r="PXA352" s="2"/>
      <c r="PXB352" s="2"/>
      <c r="PXC352" s="2"/>
      <c r="PXD352" s="2"/>
      <c r="PXE352" s="2"/>
      <c r="PXF352" s="2"/>
      <c r="PXG352" s="2"/>
      <c r="PXH352" s="2"/>
      <c r="PXI352" s="2"/>
      <c r="PXJ352" s="2"/>
      <c r="PXK352" s="2"/>
      <c r="PXL352" s="2"/>
      <c r="PXM352" s="2"/>
      <c r="PXN352" s="2"/>
      <c r="PXO352" s="2"/>
      <c r="PXP352" s="2"/>
      <c r="PXQ352" s="2"/>
      <c r="PXR352" s="2"/>
      <c r="PXS352" s="2"/>
      <c r="PXT352" s="2"/>
      <c r="PXU352" s="2"/>
      <c r="PXV352" s="2"/>
      <c r="PXW352" s="2"/>
      <c r="PXX352" s="2"/>
      <c r="PXY352" s="2"/>
      <c r="PXZ352" s="2"/>
      <c r="PYA352" s="2"/>
      <c r="PYB352" s="2"/>
      <c r="PYC352" s="2"/>
      <c r="PYD352" s="2"/>
      <c r="PYE352" s="2"/>
      <c r="PYF352" s="2"/>
      <c r="PYG352" s="2"/>
      <c r="PYH352" s="2"/>
      <c r="PYI352" s="2"/>
      <c r="PYJ352" s="2"/>
      <c r="PYK352" s="2"/>
      <c r="PYL352" s="2"/>
      <c r="PYM352" s="2"/>
      <c r="PYN352" s="2"/>
      <c r="PYO352" s="2"/>
      <c r="PYP352" s="2"/>
      <c r="PYQ352" s="2"/>
      <c r="PYR352" s="2"/>
      <c r="PYS352" s="2"/>
      <c r="PYT352" s="2"/>
      <c r="PYU352" s="2"/>
      <c r="PYV352" s="2"/>
      <c r="PYW352" s="2"/>
      <c r="PYX352" s="2"/>
      <c r="PYY352" s="2"/>
      <c r="PYZ352" s="2"/>
      <c r="PZA352" s="2"/>
      <c r="PZB352" s="2"/>
      <c r="PZC352" s="2"/>
      <c r="PZD352" s="2"/>
      <c r="PZE352" s="2"/>
      <c r="PZF352" s="2"/>
      <c r="PZG352" s="2"/>
      <c r="PZH352" s="2"/>
      <c r="PZI352" s="2"/>
      <c r="PZJ352" s="2"/>
      <c r="PZK352" s="2"/>
      <c r="PZL352" s="2"/>
      <c r="PZM352" s="2"/>
      <c r="PZN352" s="2"/>
      <c r="PZO352" s="2"/>
      <c r="PZP352" s="2"/>
      <c r="PZQ352" s="2"/>
      <c r="PZR352" s="2"/>
      <c r="PZS352" s="2"/>
      <c r="PZT352" s="2"/>
      <c r="PZU352" s="2"/>
      <c r="PZV352" s="2"/>
      <c r="PZW352" s="2"/>
      <c r="PZX352" s="2"/>
      <c r="PZY352" s="2"/>
      <c r="PZZ352" s="2"/>
      <c r="QAA352" s="2"/>
      <c r="QAB352" s="2"/>
      <c r="QAC352" s="2"/>
      <c r="QAD352" s="2"/>
      <c r="QAE352" s="2"/>
      <c r="QAF352" s="2"/>
      <c r="QAG352" s="2"/>
      <c r="QAH352" s="2"/>
      <c r="QAI352" s="2"/>
      <c r="QAJ352" s="2"/>
      <c r="QAK352" s="2"/>
      <c r="QAL352" s="2"/>
      <c r="QAM352" s="2"/>
      <c r="QAN352" s="2"/>
      <c r="QAO352" s="2"/>
      <c r="QAP352" s="2"/>
      <c r="QAQ352" s="2"/>
      <c r="QAR352" s="2"/>
      <c r="QAS352" s="2"/>
      <c r="QAT352" s="2"/>
      <c r="QAU352" s="2"/>
      <c r="QAV352" s="2"/>
      <c r="QAW352" s="2"/>
      <c r="QAX352" s="2"/>
      <c r="QAY352" s="2"/>
      <c r="QAZ352" s="2"/>
      <c r="QBA352" s="2"/>
      <c r="QBB352" s="2"/>
      <c r="QBC352" s="2"/>
      <c r="QBD352" s="2"/>
      <c r="QBE352" s="2"/>
      <c r="QBF352" s="2"/>
      <c r="QBG352" s="2"/>
      <c r="QBH352" s="2"/>
      <c r="QBI352" s="2"/>
      <c r="QBJ352" s="2"/>
      <c r="QBK352" s="2"/>
      <c r="QBL352" s="2"/>
      <c r="QBM352" s="2"/>
      <c r="QBN352" s="2"/>
      <c r="QBO352" s="2"/>
      <c r="QBP352" s="2"/>
      <c r="QBQ352" s="2"/>
      <c r="QBR352" s="2"/>
      <c r="QBS352" s="2"/>
      <c r="QBT352" s="2"/>
      <c r="QBU352" s="2"/>
      <c r="QBV352" s="2"/>
      <c r="QBW352" s="2"/>
      <c r="QBX352" s="2"/>
      <c r="QBY352" s="2"/>
      <c r="QBZ352" s="2"/>
      <c r="QCA352" s="2"/>
      <c r="QCB352" s="2"/>
      <c r="QCC352" s="2"/>
      <c r="QCD352" s="2"/>
      <c r="QCE352" s="2"/>
      <c r="QCF352" s="2"/>
      <c r="QCG352" s="2"/>
      <c r="QCH352" s="2"/>
      <c r="QCI352" s="2"/>
      <c r="QCJ352" s="2"/>
      <c r="QCK352" s="2"/>
      <c r="QCL352" s="2"/>
      <c r="QCM352" s="2"/>
      <c r="QCN352" s="2"/>
      <c r="QCO352" s="2"/>
      <c r="QCP352" s="2"/>
      <c r="QCQ352" s="2"/>
      <c r="QCR352" s="2"/>
      <c r="QCS352" s="2"/>
      <c r="QCT352" s="2"/>
      <c r="QCU352" s="2"/>
      <c r="QCV352" s="2"/>
      <c r="QCW352" s="2"/>
      <c r="QCX352" s="2"/>
      <c r="QCY352" s="2"/>
      <c r="QCZ352" s="2"/>
      <c r="QDA352" s="2"/>
      <c r="QDB352" s="2"/>
      <c r="QDC352" s="2"/>
      <c r="QDD352" s="2"/>
      <c r="QDE352" s="2"/>
      <c r="QDF352" s="2"/>
      <c r="QDG352" s="2"/>
      <c r="QDH352" s="2"/>
      <c r="QDI352" s="2"/>
      <c r="QDJ352" s="2"/>
      <c r="QDK352" s="2"/>
      <c r="QDL352" s="2"/>
      <c r="QDM352" s="2"/>
      <c r="QDN352" s="2"/>
      <c r="QDO352" s="2"/>
      <c r="QDP352" s="2"/>
      <c r="QDQ352" s="2"/>
      <c r="QDR352" s="2"/>
      <c r="QDS352" s="2"/>
      <c r="QDT352" s="2"/>
      <c r="QDU352" s="2"/>
      <c r="QDV352" s="2"/>
      <c r="QDW352" s="2"/>
      <c r="QDX352" s="2"/>
      <c r="QDY352" s="2"/>
      <c r="QDZ352" s="2"/>
      <c r="QEA352" s="2"/>
      <c r="QEB352" s="2"/>
      <c r="QEC352" s="2"/>
      <c r="QED352" s="2"/>
      <c r="QEE352" s="2"/>
      <c r="QEF352" s="2"/>
      <c r="QEG352" s="2"/>
      <c r="QEH352" s="2"/>
      <c r="QEI352" s="2"/>
      <c r="QEJ352" s="2"/>
      <c r="QEK352" s="2"/>
      <c r="QEL352" s="2"/>
      <c r="QEM352" s="2"/>
      <c r="QEN352" s="2"/>
      <c r="QEO352" s="2"/>
      <c r="QEP352" s="2"/>
      <c r="QEQ352" s="2"/>
      <c r="QER352" s="2"/>
      <c r="QES352" s="2"/>
      <c r="QET352" s="2"/>
      <c r="QEU352" s="2"/>
      <c r="QEV352" s="2"/>
      <c r="QEW352" s="2"/>
      <c r="QEX352" s="2"/>
      <c r="QEY352" s="2"/>
      <c r="QEZ352" s="2"/>
      <c r="QFA352" s="2"/>
      <c r="QFB352" s="2"/>
      <c r="QFC352" s="2"/>
      <c r="QFD352" s="2"/>
      <c r="QFE352" s="2"/>
      <c r="QFF352" s="2"/>
      <c r="QFG352" s="2"/>
      <c r="QFH352" s="2"/>
      <c r="QFI352" s="2"/>
      <c r="QFJ352" s="2"/>
      <c r="QFK352" s="2"/>
      <c r="QFL352" s="2"/>
      <c r="QFM352" s="2"/>
      <c r="QFN352" s="2"/>
      <c r="QFO352" s="2"/>
      <c r="QFP352" s="2"/>
      <c r="QFQ352" s="2"/>
      <c r="QFR352" s="2"/>
      <c r="QFS352" s="2"/>
      <c r="QFT352" s="2"/>
      <c r="QFU352" s="2"/>
      <c r="QFV352" s="2"/>
      <c r="QFW352" s="2"/>
      <c r="QFX352" s="2"/>
      <c r="QFY352" s="2"/>
      <c r="QFZ352" s="2"/>
      <c r="QGA352" s="2"/>
      <c r="QGB352" s="2"/>
      <c r="QGC352" s="2"/>
      <c r="QGD352" s="2"/>
      <c r="QGE352" s="2"/>
      <c r="QGF352" s="2"/>
      <c r="QGG352" s="2"/>
      <c r="QGH352" s="2"/>
      <c r="QGI352" s="2"/>
      <c r="QGJ352" s="2"/>
      <c r="QGK352" s="2"/>
      <c r="QGL352" s="2"/>
      <c r="QGM352" s="2"/>
      <c r="QGN352" s="2"/>
      <c r="QGO352" s="2"/>
      <c r="QGP352" s="2"/>
      <c r="QGQ352" s="2"/>
      <c r="QGR352" s="2"/>
      <c r="QGS352" s="2"/>
      <c r="QGT352" s="2"/>
      <c r="QGU352" s="2"/>
      <c r="QGV352" s="2"/>
      <c r="QGW352" s="2"/>
      <c r="QGX352" s="2"/>
      <c r="QGY352" s="2"/>
      <c r="QGZ352" s="2"/>
      <c r="QHA352" s="2"/>
      <c r="QHB352" s="2"/>
      <c r="QHC352" s="2"/>
      <c r="QHD352" s="2"/>
      <c r="QHE352" s="2"/>
      <c r="QHF352" s="2"/>
      <c r="QHG352" s="2"/>
      <c r="QHH352" s="2"/>
      <c r="QHI352" s="2"/>
      <c r="QHJ352" s="2"/>
      <c r="QHK352" s="2"/>
      <c r="QHL352" s="2"/>
      <c r="QHM352" s="2"/>
      <c r="QHN352" s="2"/>
      <c r="QHO352" s="2"/>
      <c r="QHP352" s="2"/>
      <c r="QHQ352" s="2"/>
      <c r="QHR352" s="2"/>
      <c r="QHS352" s="2"/>
      <c r="QHT352" s="2"/>
      <c r="QHU352" s="2"/>
      <c r="QHV352" s="2"/>
      <c r="QHW352" s="2"/>
      <c r="QHX352" s="2"/>
      <c r="QHY352" s="2"/>
      <c r="QHZ352" s="2"/>
      <c r="QIA352" s="2"/>
      <c r="QIB352" s="2"/>
      <c r="QIC352" s="2"/>
      <c r="QID352" s="2"/>
      <c r="QIE352" s="2"/>
      <c r="QIF352" s="2"/>
      <c r="QIG352" s="2"/>
      <c r="QIH352" s="2"/>
      <c r="QII352" s="2"/>
      <c r="QIJ352" s="2"/>
      <c r="QIK352" s="2"/>
      <c r="QIL352" s="2"/>
      <c r="QIM352" s="2"/>
      <c r="QIN352" s="2"/>
      <c r="QIO352" s="2"/>
      <c r="QIP352" s="2"/>
      <c r="QIQ352" s="2"/>
      <c r="QIR352" s="2"/>
      <c r="QIS352" s="2"/>
      <c r="QIT352" s="2"/>
      <c r="QIU352" s="2"/>
      <c r="QIV352" s="2"/>
      <c r="QIW352" s="2"/>
      <c r="QIX352" s="2"/>
      <c r="QIY352" s="2"/>
      <c r="QIZ352" s="2"/>
      <c r="QJA352" s="2"/>
      <c r="QJB352" s="2"/>
      <c r="QJC352" s="2"/>
      <c r="QJD352" s="2"/>
      <c r="QJE352" s="2"/>
      <c r="QJF352" s="2"/>
      <c r="QJG352" s="2"/>
      <c r="QJH352" s="2"/>
      <c r="QJI352" s="2"/>
      <c r="QJJ352" s="2"/>
      <c r="QJK352" s="2"/>
      <c r="QJL352" s="2"/>
      <c r="QJM352" s="2"/>
      <c r="QJN352" s="2"/>
      <c r="QJO352" s="2"/>
      <c r="QJP352" s="2"/>
      <c r="QJQ352" s="2"/>
      <c r="QJR352" s="2"/>
      <c r="QJS352" s="2"/>
      <c r="QJT352" s="2"/>
      <c r="QJU352" s="2"/>
      <c r="QJV352" s="2"/>
      <c r="QJW352" s="2"/>
      <c r="QJX352" s="2"/>
      <c r="QJY352" s="2"/>
      <c r="QJZ352" s="2"/>
      <c r="QKA352" s="2"/>
      <c r="QKB352" s="2"/>
      <c r="QKC352" s="2"/>
      <c r="QKD352" s="2"/>
      <c r="QKE352" s="2"/>
      <c r="QKF352" s="2"/>
      <c r="QKG352" s="2"/>
      <c r="QKH352" s="2"/>
      <c r="QKI352" s="2"/>
      <c r="QKJ352" s="2"/>
      <c r="QKK352" s="2"/>
      <c r="QKL352" s="2"/>
      <c r="QKM352" s="2"/>
      <c r="QKN352" s="2"/>
      <c r="QKO352" s="2"/>
      <c r="QKP352" s="2"/>
      <c r="QKQ352" s="2"/>
      <c r="QKR352" s="2"/>
      <c r="QKS352" s="2"/>
      <c r="QKT352" s="2"/>
      <c r="QKU352" s="2"/>
      <c r="QKV352" s="2"/>
      <c r="QKW352" s="2"/>
      <c r="QKX352" s="2"/>
      <c r="QKY352" s="2"/>
      <c r="QKZ352" s="2"/>
      <c r="QLA352" s="2"/>
      <c r="QLB352" s="2"/>
      <c r="QLC352" s="2"/>
      <c r="QLD352" s="2"/>
      <c r="QLE352" s="2"/>
      <c r="QLF352" s="2"/>
      <c r="QLG352" s="2"/>
      <c r="QLH352" s="2"/>
      <c r="QLI352" s="2"/>
      <c r="QLJ352" s="2"/>
      <c r="QLK352" s="2"/>
      <c r="QLL352" s="2"/>
      <c r="QLM352" s="2"/>
      <c r="QLN352" s="2"/>
      <c r="QLO352" s="2"/>
      <c r="QLP352" s="2"/>
      <c r="QLQ352" s="2"/>
      <c r="QLR352" s="2"/>
      <c r="QLS352" s="2"/>
      <c r="QLT352" s="2"/>
      <c r="QLU352" s="2"/>
      <c r="QLV352" s="2"/>
      <c r="QLW352" s="2"/>
      <c r="QLX352" s="2"/>
      <c r="QLY352" s="2"/>
      <c r="QLZ352" s="2"/>
      <c r="QMA352" s="2"/>
      <c r="QMB352" s="2"/>
      <c r="QMC352" s="2"/>
      <c r="QMD352" s="2"/>
      <c r="QME352" s="2"/>
      <c r="QMF352" s="2"/>
      <c r="QMG352" s="2"/>
      <c r="QMH352" s="2"/>
      <c r="QMI352" s="2"/>
      <c r="QMJ352" s="2"/>
      <c r="QMK352" s="2"/>
      <c r="QML352" s="2"/>
      <c r="QMM352" s="2"/>
      <c r="QMN352" s="2"/>
      <c r="QMO352" s="2"/>
      <c r="QMP352" s="2"/>
      <c r="QMQ352" s="2"/>
      <c r="QMR352" s="2"/>
      <c r="QMS352" s="2"/>
      <c r="QMT352" s="2"/>
      <c r="QMU352" s="2"/>
      <c r="QMV352" s="2"/>
      <c r="QMW352" s="2"/>
      <c r="QMX352" s="2"/>
      <c r="QMY352" s="2"/>
      <c r="QMZ352" s="2"/>
      <c r="QNA352" s="2"/>
      <c r="QNB352" s="2"/>
      <c r="QNC352" s="2"/>
      <c r="QND352" s="2"/>
      <c r="QNE352" s="2"/>
      <c r="QNF352" s="2"/>
      <c r="QNG352" s="2"/>
      <c r="QNH352" s="2"/>
      <c r="QNI352" s="2"/>
      <c r="QNJ352" s="2"/>
      <c r="QNK352" s="2"/>
      <c r="QNL352" s="2"/>
      <c r="QNM352" s="2"/>
      <c r="QNN352" s="2"/>
      <c r="QNO352" s="2"/>
      <c r="QNP352" s="2"/>
      <c r="QNQ352" s="2"/>
      <c r="QNR352" s="2"/>
      <c r="QNS352" s="2"/>
      <c r="QNT352" s="2"/>
      <c r="QNU352" s="2"/>
      <c r="QNV352" s="2"/>
      <c r="QNW352" s="2"/>
      <c r="QNX352" s="2"/>
      <c r="QNY352" s="2"/>
      <c r="QNZ352" s="2"/>
      <c r="QOA352" s="2"/>
      <c r="QOB352" s="2"/>
      <c r="QOC352" s="2"/>
      <c r="QOD352" s="2"/>
      <c r="QOE352" s="2"/>
      <c r="QOF352" s="2"/>
      <c r="QOG352" s="2"/>
      <c r="QOH352" s="2"/>
      <c r="QOI352" s="2"/>
      <c r="QOJ352" s="2"/>
      <c r="QOK352" s="2"/>
      <c r="QOL352" s="2"/>
      <c r="QOM352" s="2"/>
      <c r="QON352" s="2"/>
      <c r="QOO352" s="2"/>
      <c r="QOP352" s="2"/>
      <c r="QOQ352" s="2"/>
      <c r="QOR352" s="2"/>
      <c r="QOS352" s="2"/>
      <c r="QOT352" s="2"/>
      <c r="QOU352" s="2"/>
      <c r="QOV352" s="2"/>
      <c r="QOW352" s="2"/>
      <c r="QOX352" s="2"/>
      <c r="QOY352" s="2"/>
      <c r="QOZ352" s="2"/>
      <c r="QPA352" s="2"/>
      <c r="QPB352" s="2"/>
      <c r="QPC352" s="2"/>
      <c r="QPD352" s="2"/>
      <c r="QPE352" s="2"/>
      <c r="QPF352" s="2"/>
      <c r="QPG352" s="2"/>
      <c r="QPH352" s="2"/>
      <c r="QPI352" s="2"/>
      <c r="QPJ352" s="2"/>
      <c r="QPK352" s="2"/>
      <c r="QPL352" s="2"/>
      <c r="QPM352" s="2"/>
      <c r="QPN352" s="2"/>
      <c r="QPO352" s="2"/>
      <c r="QPP352" s="2"/>
      <c r="QPQ352" s="2"/>
      <c r="QPR352" s="2"/>
      <c r="QPS352" s="2"/>
      <c r="QPT352" s="2"/>
      <c r="QPU352" s="2"/>
      <c r="QPV352" s="2"/>
      <c r="QPW352" s="2"/>
      <c r="QPX352" s="2"/>
      <c r="QPY352" s="2"/>
      <c r="QPZ352" s="2"/>
      <c r="QQA352" s="2"/>
      <c r="QQB352" s="2"/>
      <c r="QQC352" s="2"/>
      <c r="QQD352" s="2"/>
      <c r="QQE352" s="2"/>
      <c r="QQF352" s="2"/>
      <c r="QQG352" s="2"/>
      <c r="QQH352" s="2"/>
      <c r="QQI352" s="2"/>
      <c r="QQJ352" s="2"/>
      <c r="QQK352" s="2"/>
      <c r="QQL352" s="2"/>
      <c r="QQM352" s="2"/>
      <c r="QQN352" s="2"/>
      <c r="QQO352" s="2"/>
      <c r="QQP352" s="2"/>
      <c r="QQQ352" s="2"/>
      <c r="QQR352" s="2"/>
      <c r="QQS352" s="2"/>
      <c r="QQT352" s="2"/>
      <c r="QQU352" s="2"/>
      <c r="QQV352" s="2"/>
      <c r="QQW352" s="2"/>
      <c r="QQX352" s="2"/>
      <c r="QQY352" s="2"/>
      <c r="QQZ352" s="2"/>
      <c r="QRA352" s="2"/>
      <c r="QRB352" s="2"/>
      <c r="QRC352" s="2"/>
      <c r="QRD352" s="2"/>
      <c r="QRE352" s="2"/>
      <c r="QRF352" s="2"/>
      <c r="QRG352" s="2"/>
      <c r="QRH352" s="2"/>
      <c r="QRI352" s="2"/>
      <c r="QRJ352" s="2"/>
      <c r="QRK352" s="2"/>
      <c r="QRL352" s="2"/>
      <c r="QRM352" s="2"/>
      <c r="QRN352" s="2"/>
      <c r="QRO352" s="2"/>
      <c r="QRP352" s="2"/>
      <c r="QRQ352" s="2"/>
      <c r="QRR352" s="2"/>
      <c r="QRS352" s="2"/>
      <c r="QRT352" s="2"/>
      <c r="QRU352" s="2"/>
      <c r="QRV352" s="2"/>
      <c r="QRW352" s="2"/>
      <c r="QRX352" s="2"/>
      <c r="QRY352" s="2"/>
      <c r="QRZ352" s="2"/>
      <c r="QSA352" s="2"/>
      <c r="QSB352" s="2"/>
      <c r="QSC352" s="2"/>
      <c r="QSD352" s="2"/>
      <c r="QSE352" s="2"/>
      <c r="QSF352" s="2"/>
      <c r="QSG352" s="2"/>
      <c r="QSH352" s="2"/>
      <c r="QSI352" s="2"/>
      <c r="QSJ352" s="2"/>
      <c r="QSK352" s="2"/>
      <c r="QSL352" s="2"/>
      <c r="QSM352" s="2"/>
      <c r="QSN352" s="2"/>
      <c r="QSO352" s="2"/>
      <c r="QSP352" s="2"/>
      <c r="QSQ352" s="2"/>
      <c r="QSR352" s="2"/>
      <c r="QSS352" s="2"/>
      <c r="QST352" s="2"/>
      <c r="QSU352" s="2"/>
      <c r="QSV352" s="2"/>
      <c r="QSW352" s="2"/>
      <c r="QSX352" s="2"/>
      <c r="QSY352" s="2"/>
      <c r="QSZ352" s="2"/>
      <c r="QTA352" s="2"/>
      <c r="QTB352" s="2"/>
      <c r="QTC352" s="2"/>
      <c r="QTD352" s="2"/>
      <c r="QTE352" s="2"/>
      <c r="QTF352" s="2"/>
      <c r="QTG352" s="2"/>
      <c r="QTH352" s="2"/>
      <c r="QTI352" s="2"/>
      <c r="QTJ352" s="2"/>
      <c r="QTK352" s="2"/>
      <c r="QTL352" s="2"/>
      <c r="QTM352" s="2"/>
      <c r="QTN352" s="2"/>
      <c r="QTO352" s="2"/>
      <c r="QTP352" s="2"/>
      <c r="QTQ352" s="2"/>
      <c r="QTR352" s="2"/>
      <c r="QTS352" s="2"/>
      <c r="QTT352" s="2"/>
      <c r="QTU352" s="2"/>
      <c r="QTV352" s="2"/>
      <c r="QTW352" s="2"/>
      <c r="QTX352" s="2"/>
      <c r="QTY352" s="2"/>
      <c r="QTZ352" s="2"/>
      <c r="QUA352" s="2"/>
      <c r="QUB352" s="2"/>
      <c r="QUC352" s="2"/>
      <c r="QUD352" s="2"/>
      <c r="QUE352" s="2"/>
      <c r="QUF352" s="2"/>
      <c r="QUG352" s="2"/>
      <c r="QUH352" s="2"/>
      <c r="QUI352" s="2"/>
      <c r="QUJ352" s="2"/>
      <c r="QUK352" s="2"/>
      <c r="QUL352" s="2"/>
      <c r="QUM352" s="2"/>
      <c r="QUN352" s="2"/>
      <c r="QUO352" s="2"/>
      <c r="QUP352" s="2"/>
      <c r="QUQ352" s="2"/>
      <c r="QUR352" s="2"/>
      <c r="QUS352" s="2"/>
      <c r="QUT352" s="2"/>
      <c r="QUU352" s="2"/>
      <c r="QUV352" s="2"/>
      <c r="QUW352" s="2"/>
      <c r="QUX352" s="2"/>
      <c r="QUY352" s="2"/>
      <c r="QUZ352" s="2"/>
      <c r="QVA352" s="2"/>
      <c r="QVB352" s="2"/>
      <c r="QVC352" s="2"/>
      <c r="QVD352" s="2"/>
      <c r="QVE352" s="2"/>
      <c r="QVF352" s="2"/>
      <c r="QVG352" s="2"/>
      <c r="QVH352" s="2"/>
      <c r="QVI352" s="2"/>
      <c r="QVJ352" s="2"/>
      <c r="QVK352" s="2"/>
      <c r="QVL352" s="2"/>
      <c r="QVM352" s="2"/>
      <c r="QVN352" s="2"/>
      <c r="QVO352" s="2"/>
      <c r="QVP352" s="2"/>
      <c r="QVQ352" s="2"/>
      <c r="QVR352" s="2"/>
      <c r="QVS352" s="2"/>
      <c r="QVT352" s="2"/>
      <c r="QVU352" s="2"/>
      <c r="QVV352" s="2"/>
      <c r="QVW352" s="2"/>
      <c r="QVX352" s="2"/>
      <c r="QVY352" s="2"/>
      <c r="QVZ352" s="2"/>
      <c r="QWA352" s="2"/>
      <c r="QWB352" s="2"/>
      <c r="QWC352" s="2"/>
      <c r="QWD352" s="2"/>
      <c r="QWE352" s="2"/>
      <c r="QWF352" s="2"/>
      <c r="QWG352" s="2"/>
      <c r="QWH352" s="2"/>
      <c r="QWI352" s="2"/>
      <c r="QWJ352" s="2"/>
      <c r="QWK352" s="2"/>
      <c r="QWL352" s="2"/>
      <c r="QWM352" s="2"/>
      <c r="QWN352" s="2"/>
      <c r="QWO352" s="2"/>
      <c r="QWP352" s="2"/>
      <c r="QWQ352" s="2"/>
      <c r="QWR352" s="2"/>
      <c r="QWS352" s="2"/>
      <c r="QWT352" s="2"/>
      <c r="QWU352" s="2"/>
      <c r="QWV352" s="2"/>
      <c r="QWW352" s="2"/>
      <c r="QWX352" s="2"/>
      <c r="QWY352" s="2"/>
      <c r="QWZ352" s="2"/>
      <c r="QXA352" s="2"/>
      <c r="QXB352" s="2"/>
      <c r="QXC352" s="2"/>
      <c r="QXD352" s="2"/>
      <c r="QXE352" s="2"/>
      <c r="QXF352" s="2"/>
      <c r="QXG352" s="2"/>
      <c r="QXH352" s="2"/>
      <c r="QXI352" s="2"/>
      <c r="QXJ352" s="2"/>
      <c r="QXK352" s="2"/>
      <c r="QXL352" s="2"/>
      <c r="QXM352" s="2"/>
      <c r="QXN352" s="2"/>
      <c r="QXO352" s="2"/>
      <c r="QXP352" s="2"/>
      <c r="QXQ352" s="2"/>
      <c r="QXR352" s="2"/>
      <c r="QXS352" s="2"/>
      <c r="QXT352" s="2"/>
      <c r="QXU352" s="2"/>
      <c r="QXV352" s="2"/>
      <c r="QXW352" s="2"/>
      <c r="QXX352" s="2"/>
      <c r="QXY352" s="2"/>
      <c r="QXZ352" s="2"/>
      <c r="QYA352" s="2"/>
      <c r="QYB352" s="2"/>
      <c r="QYC352" s="2"/>
      <c r="QYD352" s="2"/>
      <c r="QYE352" s="2"/>
      <c r="QYF352" s="2"/>
      <c r="QYG352" s="2"/>
      <c r="QYH352" s="2"/>
      <c r="QYI352" s="2"/>
      <c r="QYJ352" s="2"/>
      <c r="QYK352" s="2"/>
      <c r="QYL352" s="2"/>
      <c r="QYM352" s="2"/>
      <c r="QYN352" s="2"/>
      <c r="QYO352" s="2"/>
      <c r="QYP352" s="2"/>
      <c r="QYQ352" s="2"/>
      <c r="QYR352" s="2"/>
      <c r="QYS352" s="2"/>
      <c r="QYT352" s="2"/>
      <c r="QYU352" s="2"/>
      <c r="QYV352" s="2"/>
      <c r="QYW352" s="2"/>
      <c r="QYX352" s="2"/>
      <c r="QYY352" s="2"/>
      <c r="QYZ352" s="2"/>
      <c r="QZA352" s="2"/>
      <c r="QZB352" s="2"/>
      <c r="QZC352" s="2"/>
      <c r="QZD352" s="2"/>
      <c r="QZE352" s="2"/>
      <c r="QZF352" s="2"/>
      <c r="QZG352" s="2"/>
      <c r="QZH352" s="2"/>
      <c r="QZI352" s="2"/>
      <c r="QZJ352" s="2"/>
      <c r="QZK352" s="2"/>
      <c r="QZL352" s="2"/>
      <c r="QZM352" s="2"/>
      <c r="QZN352" s="2"/>
      <c r="QZO352" s="2"/>
      <c r="QZP352" s="2"/>
      <c r="QZQ352" s="2"/>
      <c r="QZR352" s="2"/>
      <c r="QZS352" s="2"/>
      <c r="QZT352" s="2"/>
      <c r="QZU352" s="2"/>
      <c r="QZV352" s="2"/>
      <c r="QZW352" s="2"/>
      <c r="QZX352" s="2"/>
      <c r="QZY352" s="2"/>
      <c r="QZZ352" s="2"/>
      <c r="RAA352" s="2"/>
      <c r="RAB352" s="2"/>
      <c r="RAC352" s="2"/>
      <c r="RAD352" s="2"/>
      <c r="RAE352" s="2"/>
      <c r="RAF352" s="2"/>
      <c r="RAG352" s="2"/>
      <c r="RAH352" s="2"/>
      <c r="RAI352" s="2"/>
      <c r="RAJ352" s="2"/>
      <c r="RAK352" s="2"/>
      <c r="RAL352" s="2"/>
      <c r="RAM352" s="2"/>
      <c r="RAN352" s="2"/>
      <c r="RAO352" s="2"/>
      <c r="RAP352" s="2"/>
      <c r="RAQ352" s="2"/>
      <c r="RAR352" s="2"/>
      <c r="RAS352" s="2"/>
      <c r="RAT352" s="2"/>
      <c r="RAU352" s="2"/>
      <c r="RAV352" s="2"/>
      <c r="RAW352" s="2"/>
      <c r="RAX352" s="2"/>
      <c r="RAY352" s="2"/>
      <c r="RAZ352" s="2"/>
      <c r="RBA352" s="2"/>
      <c r="RBB352" s="2"/>
      <c r="RBC352" s="2"/>
      <c r="RBD352" s="2"/>
      <c r="RBE352" s="2"/>
      <c r="RBF352" s="2"/>
      <c r="RBG352" s="2"/>
      <c r="RBH352" s="2"/>
      <c r="RBI352" s="2"/>
      <c r="RBJ352" s="2"/>
      <c r="RBK352" s="2"/>
      <c r="RBL352" s="2"/>
      <c r="RBM352" s="2"/>
      <c r="RBN352" s="2"/>
      <c r="RBO352" s="2"/>
      <c r="RBP352" s="2"/>
      <c r="RBQ352" s="2"/>
      <c r="RBR352" s="2"/>
      <c r="RBS352" s="2"/>
      <c r="RBT352" s="2"/>
      <c r="RBU352" s="2"/>
      <c r="RBV352" s="2"/>
      <c r="RBW352" s="2"/>
      <c r="RBX352" s="2"/>
      <c r="RBY352" s="2"/>
      <c r="RBZ352" s="2"/>
      <c r="RCA352" s="2"/>
      <c r="RCB352" s="2"/>
      <c r="RCC352" s="2"/>
      <c r="RCD352" s="2"/>
      <c r="RCE352" s="2"/>
      <c r="RCF352" s="2"/>
      <c r="RCG352" s="2"/>
      <c r="RCH352" s="2"/>
      <c r="RCI352" s="2"/>
      <c r="RCJ352" s="2"/>
      <c r="RCK352" s="2"/>
      <c r="RCL352" s="2"/>
      <c r="RCM352" s="2"/>
      <c r="RCN352" s="2"/>
      <c r="RCO352" s="2"/>
      <c r="RCP352" s="2"/>
      <c r="RCQ352" s="2"/>
      <c r="RCR352" s="2"/>
      <c r="RCS352" s="2"/>
      <c r="RCT352" s="2"/>
      <c r="RCU352" s="2"/>
      <c r="RCV352" s="2"/>
      <c r="RCW352" s="2"/>
      <c r="RCX352" s="2"/>
      <c r="RCY352" s="2"/>
      <c r="RCZ352" s="2"/>
      <c r="RDA352" s="2"/>
      <c r="RDB352" s="2"/>
      <c r="RDC352" s="2"/>
      <c r="RDD352" s="2"/>
      <c r="RDE352" s="2"/>
      <c r="RDF352" s="2"/>
      <c r="RDG352" s="2"/>
      <c r="RDH352" s="2"/>
      <c r="RDI352" s="2"/>
      <c r="RDJ352" s="2"/>
      <c r="RDK352" s="2"/>
      <c r="RDL352" s="2"/>
      <c r="RDM352" s="2"/>
      <c r="RDN352" s="2"/>
      <c r="RDO352" s="2"/>
      <c r="RDP352" s="2"/>
      <c r="RDQ352" s="2"/>
      <c r="RDR352" s="2"/>
      <c r="RDS352" s="2"/>
      <c r="RDT352" s="2"/>
      <c r="RDU352" s="2"/>
      <c r="RDV352" s="2"/>
      <c r="RDW352" s="2"/>
      <c r="RDX352" s="2"/>
      <c r="RDY352" s="2"/>
      <c r="RDZ352" s="2"/>
      <c r="REA352" s="2"/>
      <c r="REB352" s="2"/>
      <c r="REC352" s="2"/>
      <c r="RED352" s="2"/>
      <c r="REE352" s="2"/>
      <c r="REF352" s="2"/>
      <c r="REG352" s="2"/>
      <c r="REH352" s="2"/>
      <c r="REI352" s="2"/>
      <c r="REJ352" s="2"/>
      <c r="REK352" s="2"/>
      <c r="REL352" s="2"/>
      <c r="REM352" s="2"/>
      <c r="REN352" s="2"/>
      <c r="REO352" s="2"/>
      <c r="REP352" s="2"/>
      <c r="REQ352" s="2"/>
      <c r="RER352" s="2"/>
      <c r="RES352" s="2"/>
      <c r="RET352" s="2"/>
      <c r="REU352" s="2"/>
      <c r="REV352" s="2"/>
      <c r="REW352" s="2"/>
      <c r="REX352" s="2"/>
      <c r="REY352" s="2"/>
      <c r="REZ352" s="2"/>
      <c r="RFA352" s="2"/>
      <c r="RFB352" s="2"/>
      <c r="RFC352" s="2"/>
      <c r="RFD352" s="2"/>
      <c r="RFE352" s="2"/>
      <c r="RFF352" s="2"/>
      <c r="RFG352" s="2"/>
      <c r="RFH352" s="2"/>
      <c r="RFI352" s="2"/>
      <c r="RFJ352" s="2"/>
      <c r="RFK352" s="2"/>
      <c r="RFL352" s="2"/>
      <c r="RFM352" s="2"/>
      <c r="RFN352" s="2"/>
      <c r="RFO352" s="2"/>
      <c r="RFP352" s="2"/>
      <c r="RFQ352" s="2"/>
      <c r="RFR352" s="2"/>
      <c r="RFS352" s="2"/>
      <c r="RFT352" s="2"/>
      <c r="RFU352" s="2"/>
      <c r="RFV352" s="2"/>
      <c r="RFW352" s="2"/>
      <c r="RFX352" s="2"/>
      <c r="RFY352" s="2"/>
      <c r="RFZ352" s="2"/>
      <c r="RGA352" s="2"/>
      <c r="RGB352" s="2"/>
      <c r="RGC352" s="2"/>
      <c r="RGD352" s="2"/>
      <c r="RGE352" s="2"/>
      <c r="RGF352" s="2"/>
      <c r="RGG352" s="2"/>
      <c r="RGH352" s="2"/>
      <c r="RGI352" s="2"/>
      <c r="RGJ352" s="2"/>
      <c r="RGK352" s="2"/>
      <c r="RGL352" s="2"/>
      <c r="RGM352" s="2"/>
      <c r="RGN352" s="2"/>
      <c r="RGO352" s="2"/>
      <c r="RGP352" s="2"/>
      <c r="RGQ352" s="2"/>
      <c r="RGR352" s="2"/>
      <c r="RGS352" s="2"/>
      <c r="RGT352" s="2"/>
      <c r="RGU352" s="2"/>
      <c r="RGV352" s="2"/>
      <c r="RGW352" s="2"/>
      <c r="RGX352" s="2"/>
      <c r="RGY352" s="2"/>
      <c r="RGZ352" s="2"/>
      <c r="RHA352" s="2"/>
      <c r="RHB352" s="2"/>
      <c r="RHC352" s="2"/>
      <c r="RHD352" s="2"/>
      <c r="RHE352" s="2"/>
      <c r="RHF352" s="2"/>
      <c r="RHG352" s="2"/>
      <c r="RHH352" s="2"/>
      <c r="RHI352" s="2"/>
      <c r="RHJ352" s="2"/>
      <c r="RHK352" s="2"/>
      <c r="RHL352" s="2"/>
      <c r="RHM352" s="2"/>
      <c r="RHN352" s="2"/>
      <c r="RHO352" s="2"/>
      <c r="RHP352" s="2"/>
      <c r="RHQ352" s="2"/>
      <c r="RHR352" s="2"/>
      <c r="RHS352" s="2"/>
      <c r="RHT352" s="2"/>
      <c r="RHU352" s="2"/>
      <c r="RHV352" s="2"/>
      <c r="RHW352" s="2"/>
      <c r="RHX352" s="2"/>
      <c r="RHY352" s="2"/>
      <c r="RHZ352" s="2"/>
      <c r="RIA352" s="2"/>
      <c r="RIB352" s="2"/>
      <c r="RIC352" s="2"/>
      <c r="RID352" s="2"/>
      <c r="RIE352" s="2"/>
      <c r="RIF352" s="2"/>
      <c r="RIG352" s="2"/>
      <c r="RIH352" s="2"/>
      <c r="RII352" s="2"/>
      <c r="RIJ352" s="2"/>
      <c r="RIK352" s="2"/>
      <c r="RIL352" s="2"/>
      <c r="RIM352" s="2"/>
      <c r="RIN352" s="2"/>
      <c r="RIO352" s="2"/>
      <c r="RIP352" s="2"/>
      <c r="RIQ352" s="2"/>
      <c r="RIR352" s="2"/>
      <c r="RIS352" s="2"/>
      <c r="RIT352" s="2"/>
      <c r="RIU352" s="2"/>
      <c r="RIV352" s="2"/>
      <c r="RIW352" s="2"/>
      <c r="RIX352" s="2"/>
      <c r="RIY352" s="2"/>
      <c r="RIZ352" s="2"/>
      <c r="RJA352" s="2"/>
      <c r="RJB352" s="2"/>
      <c r="RJC352" s="2"/>
      <c r="RJD352" s="2"/>
      <c r="RJE352" s="2"/>
      <c r="RJF352" s="2"/>
      <c r="RJG352" s="2"/>
      <c r="RJH352" s="2"/>
      <c r="RJI352" s="2"/>
      <c r="RJJ352" s="2"/>
      <c r="RJK352" s="2"/>
      <c r="RJL352" s="2"/>
      <c r="RJM352" s="2"/>
      <c r="RJN352" s="2"/>
      <c r="RJO352" s="2"/>
      <c r="RJP352" s="2"/>
      <c r="RJQ352" s="2"/>
      <c r="RJR352" s="2"/>
      <c r="RJS352" s="2"/>
      <c r="RJT352" s="2"/>
      <c r="RJU352" s="2"/>
      <c r="RJV352" s="2"/>
      <c r="RJW352" s="2"/>
      <c r="RJX352" s="2"/>
      <c r="RJY352" s="2"/>
      <c r="RJZ352" s="2"/>
      <c r="RKA352" s="2"/>
      <c r="RKB352" s="2"/>
      <c r="RKC352" s="2"/>
      <c r="RKD352" s="2"/>
      <c r="RKE352" s="2"/>
      <c r="RKF352" s="2"/>
      <c r="RKG352" s="2"/>
      <c r="RKH352" s="2"/>
      <c r="RKI352" s="2"/>
      <c r="RKJ352" s="2"/>
      <c r="RKK352" s="2"/>
      <c r="RKL352" s="2"/>
      <c r="RKM352" s="2"/>
      <c r="RKN352" s="2"/>
      <c r="RKO352" s="2"/>
      <c r="RKP352" s="2"/>
      <c r="RKQ352" s="2"/>
      <c r="RKR352" s="2"/>
      <c r="RKS352" s="2"/>
      <c r="RKT352" s="2"/>
      <c r="RKU352" s="2"/>
      <c r="RKV352" s="2"/>
      <c r="RKW352" s="2"/>
      <c r="RKX352" s="2"/>
      <c r="RKY352" s="2"/>
      <c r="RKZ352" s="2"/>
      <c r="RLA352" s="2"/>
      <c r="RLB352" s="2"/>
      <c r="RLC352" s="2"/>
      <c r="RLD352" s="2"/>
      <c r="RLE352" s="2"/>
      <c r="RLF352" s="2"/>
      <c r="RLG352" s="2"/>
      <c r="RLH352" s="2"/>
      <c r="RLI352" s="2"/>
      <c r="RLJ352" s="2"/>
      <c r="RLK352" s="2"/>
      <c r="RLL352" s="2"/>
      <c r="RLM352" s="2"/>
      <c r="RLN352" s="2"/>
      <c r="RLO352" s="2"/>
      <c r="RLP352" s="2"/>
      <c r="RLQ352" s="2"/>
      <c r="RLR352" s="2"/>
      <c r="RLS352" s="2"/>
      <c r="RLT352" s="2"/>
      <c r="RLU352" s="2"/>
      <c r="RLV352" s="2"/>
      <c r="RLW352" s="2"/>
      <c r="RLX352" s="2"/>
      <c r="RLY352" s="2"/>
      <c r="RLZ352" s="2"/>
      <c r="RMA352" s="2"/>
      <c r="RMB352" s="2"/>
      <c r="RMC352" s="2"/>
      <c r="RMD352" s="2"/>
      <c r="RME352" s="2"/>
      <c r="RMF352" s="2"/>
      <c r="RMG352" s="2"/>
      <c r="RMH352" s="2"/>
      <c r="RMI352" s="2"/>
      <c r="RMJ352" s="2"/>
      <c r="RMK352" s="2"/>
      <c r="RML352" s="2"/>
      <c r="RMM352" s="2"/>
      <c r="RMN352" s="2"/>
      <c r="RMO352" s="2"/>
      <c r="RMP352" s="2"/>
      <c r="RMQ352" s="2"/>
      <c r="RMR352" s="2"/>
      <c r="RMS352" s="2"/>
      <c r="RMT352" s="2"/>
      <c r="RMU352" s="2"/>
      <c r="RMV352" s="2"/>
      <c r="RMW352" s="2"/>
      <c r="RMX352" s="2"/>
      <c r="RMY352" s="2"/>
      <c r="RMZ352" s="2"/>
      <c r="RNA352" s="2"/>
      <c r="RNB352" s="2"/>
      <c r="RNC352" s="2"/>
      <c r="RND352" s="2"/>
      <c r="RNE352" s="2"/>
      <c r="RNF352" s="2"/>
      <c r="RNG352" s="2"/>
      <c r="RNH352" s="2"/>
      <c r="RNI352" s="2"/>
      <c r="RNJ352" s="2"/>
      <c r="RNK352" s="2"/>
      <c r="RNL352" s="2"/>
      <c r="RNM352" s="2"/>
      <c r="RNN352" s="2"/>
      <c r="RNO352" s="2"/>
      <c r="RNP352" s="2"/>
      <c r="RNQ352" s="2"/>
      <c r="RNR352" s="2"/>
      <c r="RNS352" s="2"/>
      <c r="RNT352" s="2"/>
      <c r="RNU352" s="2"/>
      <c r="RNV352" s="2"/>
      <c r="RNW352" s="2"/>
      <c r="RNX352" s="2"/>
      <c r="RNY352" s="2"/>
      <c r="RNZ352" s="2"/>
      <c r="ROA352" s="2"/>
      <c r="ROB352" s="2"/>
      <c r="ROC352" s="2"/>
      <c r="ROD352" s="2"/>
      <c r="ROE352" s="2"/>
      <c r="ROF352" s="2"/>
      <c r="ROG352" s="2"/>
      <c r="ROH352" s="2"/>
      <c r="ROI352" s="2"/>
      <c r="ROJ352" s="2"/>
      <c r="ROK352" s="2"/>
      <c r="ROL352" s="2"/>
      <c r="ROM352" s="2"/>
      <c r="RON352" s="2"/>
      <c r="ROO352" s="2"/>
      <c r="ROP352" s="2"/>
      <c r="ROQ352" s="2"/>
      <c r="ROR352" s="2"/>
      <c r="ROS352" s="2"/>
      <c r="ROT352" s="2"/>
      <c r="ROU352" s="2"/>
      <c r="ROV352" s="2"/>
      <c r="ROW352" s="2"/>
      <c r="ROX352" s="2"/>
      <c r="ROY352" s="2"/>
      <c r="ROZ352" s="2"/>
      <c r="RPA352" s="2"/>
      <c r="RPB352" s="2"/>
      <c r="RPC352" s="2"/>
      <c r="RPD352" s="2"/>
      <c r="RPE352" s="2"/>
      <c r="RPF352" s="2"/>
      <c r="RPG352" s="2"/>
      <c r="RPH352" s="2"/>
      <c r="RPI352" s="2"/>
      <c r="RPJ352" s="2"/>
      <c r="RPK352" s="2"/>
      <c r="RPL352" s="2"/>
      <c r="RPM352" s="2"/>
      <c r="RPN352" s="2"/>
      <c r="RPO352" s="2"/>
      <c r="RPP352" s="2"/>
      <c r="RPQ352" s="2"/>
      <c r="RPR352" s="2"/>
      <c r="RPS352" s="2"/>
      <c r="RPT352" s="2"/>
      <c r="RPU352" s="2"/>
      <c r="RPV352" s="2"/>
      <c r="RPW352" s="2"/>
      <c r="RPX352" s="2"/>
      <c r="RPY352" s="2"/>
      <c r="RPZ352" s="2"/>
      <c r="RQA352" s="2"/>
      <c r="RQB352" s="2"/>
      <c r="RQC352" s="2"/>
      <c r="RQD352" s="2"/>
      <c r="RQE352" s="2"/>
      <c r="RQF352" s="2"/>
      <c r="RQG352" s="2"/>
      <c r="RQH352" s="2"/>
      <c r="RQI352" s="2"/>
      <c r="RQJ352" s="2"/>
      <c r="RQK352" s="2"/>
      <c r="RQL352" s="2"/>
      <c r="RQM352" s="2"/>
      <c r="RQN352" s="2"/>
      <c r="RQO352" s="2"/>
      <c r="RQP352" s="2"/>
      <c r="RQQ352" s="2"/>
      <c r="RQR352" s="2"/>
      <c r="RQS352" s="2"/>
      <c r="RQT352" s="2"/>
      <c r="RQU352" s="2"/>
      <c r="RQV352" s="2"/>
      <c r="RQW352" s="2"/>
      <c r="RQX352" s="2"/>
      <c r="RQY352" s="2"/>
      <c r="RQZ352" s="2"/>
      <c r="RRA352" s="2"/>
      <c r="RRB352" s="2"/>
      <c r="RRC352" s="2"/>
      <c r="RRD352" s="2"/>
      <c r="RRE352" s="2"/>
      <c r="RRF352" s="2"/>
      <c r="RRG352" s="2"/>
      <c r="RRH352" s="2"/>
      <c r="RRI352" s="2"/>
      <c r="RRJ352" s="2"/>
      <c r="RRK352" s="2"/>
      <c r="RRL352" s="2"/>
      <c r="RRM352" s="2"/>
      <c r="RRN352" s="2"/>
      <c r="RRO352" s="2"/>
      <c r="RRP352" s="2"/>
      <c r="RRQ352" s="2"/>
      <c r="RRR352" s="2"/>
      <c r="RRS352" s="2"/>
      <c r="RRT352" s="2"/>
      <c r="RRU352" s="2"/>
      <c r="RRV352" s="2"/>
      <c r="RRW352" s="2"/>
      <c r="RRX352" s="2"/>
      <c r="RRY352" s="2"/>
      <c r="RRZ352" s="2"/>
      <c r="RSA352" s="2"/>
      <c r="RSB352" s="2"/>
      <c r="RSC352" s="2"/>
      <c r="RSD352" s="2"/>
      <c r="RSE352" s="2"/>
      <c r="RSF352" s="2"/>
      <c r="RSG352" s="2"/>
      <c r="RSH352" s="2"/>
      <c r="RSI352" s="2"/>
      <c r="RSJ352" s="2"/>
      <c r="RSK352" s="2"/>
      <c r="RSL352" s="2"/>
      <c r="RSM352" s="2"/>
      <c r="RSN352" s="2"/>
      <c r="RSO352" s="2"/>
      <c r="RSP352" s="2"/>
      <c r="RSQ352" s="2"/>
      <c r="RSR352" s="2"/>
      <c r="RSS352" s="2"/>
      <c r="RST352" s="2"/>
      <c r="RSU352" s="2"/>
      <c r="RSV352" s="2"/>
      <c r="RSW352" s="2"/>
      <c r="RSX352" s="2"/>
      <c r="RSY352" s="2"/>
      <c r="RSZ352" s="2"/>
      <c r="RTA352" s="2"/>
      <c r="RTB352" s="2"/>
      <c r="RTC352" s="2"/>
      <c r="RTD352" s="2"/>
      <c r="RTE352" s="2"/>
      <c r="RTF352" s="2"/>
      <c r="RTG352" s="2"/>
      <c r="RTH352" s="2"/>
      <c r="RTI352" s="2"/>
      <c r="RTJ352" s="2"/>
      <c r="RTK352" s="2"/>
      <c r="RTL352" s="2"/>
      <c r="RTM352" s="2"/>
      <c r="RTN352" s="2"/>
      <c r="RTO352" s="2"/>
      <c r="RTP352" s="2"/>
      <c r="RTQ352" s="2"/>
      <c r="RTR352" s="2"/>
      <c r="RTS352" s="2"/>
      <c r="RTT352" s="2"/>
      <c r="RTU352" s="2"/>
      <c r="RTV352" s="2"/>
      <c r="RTW352" s="2"/>
      <c r="RTX352" s="2"/>
      <c r="RTY352" s="2"/>
      <c r="RTZ352" s="2"/>
      <c r="RUA352" s="2"/>
      <c r="RUB352" s="2"/>
      <c r="RUC352" s="2"/>
      <c r="RUD352" s="2"/>
      <c r="RUE352" s="2"/>
      <c r="RUF352" s="2"/>
      <c r="RUG352" s="2"/>
      <c r="RUH352" s="2"/>
      <c r="RUI352" s="2"/>
      <c r="RUJ352" s="2"/>
      <c r="RUK352" s="2"/>
      <c r="RUL352" s="2"/>
      <c r="RUM352" s="2"/>
      <c r="RUN352" s="2"/>
      <c r="RUO352" s="2"/>
      <c r="RUP352" s="2"/>
      <c r="RUQ352" s="2"/>
      <c r="RUR352" s="2"/>
      <c r="RUS352" s="2"/>
      <c r="RUT352" s="2"/>
      <c r="RUU352" s="2"/>
      <c r="RUV352" s="2"/>
      <c r="RUW352" s="2"/>
      <c r="RUX352" s="2"/>
      <c r="RUY352" s="2"/>
      <c r="RUZ352" s="2"/>
      <c r="RVA352" s="2"/>
      <c r="RVB352" s="2"/>
      <c r="RVC352" s="2"/>
      <c r="RVD352" s="2"/>
      <c r="RVE352" s="2"/>
      <c r="RVF352" s="2"/>
      <c r="RVG352" s="2"/>
      <c r="RVH352" s="2"/>
      <c r="RVI352" s="2"/>
      <c r="RVJ352" s="2"/>
      <c r="RVK352" s="2"/>
      <c r="RVL352" s="2"/>
      <c r="RVM352" s="2"/>
      <c r="RVN352" s="2"/>
      <c r="RVO352" s="2"/>
      <c r="RVP352" s="2"/>
      <c r="RVQ352" s="2"/>
      <c r="RVR352" s="2"/>
      <c r="RVS352" s="2"/>
      <c r="RVT352" s="2"/>
      <c r="RVU352" s="2"/>
      <c r="RVV352" s="2"/>
      <c r="RVW352" s="2"/>
      <c r="RVX352" s="2"/>
      <c r="RVY352" s="2"/>
      <c r="RVZ352" s="2"/>
      <c r="RWA352" s="2"/>
      <c r="RWB352" s="2"/>
      <c r="RWC352" s="2"/>
      <c r="RWD352" s="2"/>
      <c r="RWE352" s="2"/>
      <c r="RWF352" s="2"/>
      <c r="RWG352" s="2"/>
      <c r="RWH352" s="2"/>
      <c r="RWI352" s="2"/>
      <c r="RWJ352" s="2"/>
      <c r="RWK352" s="2"/>
      <c r="RWL352" s="2"/>
      <c r="RWM352" s="2"/>
      <c r="RWN352" s="2"/>
      <c r="RWO352" s="2"/>
      <c r="RWP352" s="2"/>
      <c r="RWQ352" s="2"/>
      <c r="RWR352" s="2"/>
      <c r="RWS352" s="2"/>
      <c r="RWT352" s="2"/>
      <c r="RWU352" s="2"/>
      <c r="RWV352" s="2"/>
      <c r="RWW352" s="2"/>
      <c r="RWX352" s="2"/>
      <c r="RWY352" s="2"/>
      <c r="RWZ352" s="2"/>
      <c r="RXA352" s="2"/>
      <c r="RXB352" s="2"/>
      <c r="RXC352" s="2"/>
      <c r="RXD352" s="2"/>
      <c r="RXE352" s="2"/>
      <c r="RXF352" s="2"/>
      <c r="RXG352" s="2"/>
      <c r="RXH352" s="2"/>
      <c r="RXI352" s="2"/>
      <c r="RXJ352" s="2"/>
      <c r="RXK352" s="2"/>
      <c r="RXL352" s="2"/>
      <c r="RXM352" s="2"/>
      <c r="RXN352" s="2"/>
      <c r="RXO352" s="2"/>
      <c r="RXP352" s="2"/>
      <c r="RXQ352" s="2"/>
      <c r="RXR352" s="2"/>
      <c r="RXS352" s="2"/>
      <c r="RXT352" s="2"/>
      <c r="RXU352" s="2"/>
      <c r="RXV352" s="2"/>
      <c r="RXW352" s="2"/>
      <c r="RXX352" s="2"/>
      <c r="RXY352" s="2"/>
      <c r="RXZ352" s="2"/>
      <c r="RYA352" s="2"/>
      <c r="RYB352" s="2"/>
      <c r="RYC352" s="2"/>
      <c r="RYD352" s="2"/>
      <c r="RYE352" s="2"/>
      <c r="RYF352" s="2"/>
      <c r="RYG352" s="2"/>
      <c r="RYH352" s="2"/>
      <c r="RYI352" s="2"/>
      <c r="RYJ352" s="2"/>
      <c r="RYK352" s="2"/>
      <c r="RYL352" s="2"/>
      <c r="RYM352" s="2"/>
      <c r="RYN352" s="2"/>
      <c r="RYO352" s="2"/>
      <c r="RYP352" s="2"/>
      <c r="RYQ352" s="2"/>
      <c r="RYR352" s="2"/>
      <c r="RYS352" s="2"/>
      <c r="RYT352" s="2"/>
      <c r="RYU352" s="2"/>
      <c r="RYV352" s="2"/>
      <c r="RYW352" s="2"/>
      <c r="RYX352" s="2"/>
      <c r="RYY352" s="2"/>
      <c r="RYZ352" s="2"/>
      <c r="RZA352" s="2"/>
      <c r="RZB352" s="2"/>
      <c r="RZC352" s="2"/>
      <c r="RZD352" s="2"/>
      <c r="RZE352" s="2"/>
      <c r="RZF352" s="2"/>
      <c r="RZG352" s="2"/>
      <c r="RZH352" s="2"/>
      <c r="RZI352" s="2"/>
      <c r="RZJ352" s="2"/>
      <c r="RZK352" s="2"/>
      <c r="RZL352" s="2"/>
      <c r="RZM352" s="2"/>
      <c r="RZN352" s="2"/>
      <c r="RZO352" s="2"/>
      <c r="RZP352" s="2"/>
      <c r="RZQ352" s="2"/>
      <c r="RZR352" s="2"/>
      <c r="RZS352" s="2"/>
      <c r="RZT352" s="2"/>
      <c r="RZU352" s="2"/>
      <c r="RZV352" s="2"/>
      <c r="RZW352" s="2"/>
      <c r="RZX352" s="2"/>
      <c r="RZY352" s="2"/>
      <c r="RZZ352" s="2"/>
      <c r="SAA352" s="2"/>
      <c r="SAB352" s="2"/>
      <c r="SAC352" s="2"/>
      <c r="SAD352" s="2"/>
      <c r="SAE352" s="2"/>
      <c r="SAF352" s="2"/>
      <c r="SAG352" s="2"/>
      <c r="SAH352" s="2"/>
      <c r="SAI352" s="2"/>
      <c r="SAJ352" s="2"/>
      <c r="SAK352" s="2"/>
      <c r="SAL352" s="2"/>
      <c r="SAM352" s="2"/>
      <c r="SAN352" s="2"/>
      <c r="SAO352" s="2"/>
      <c r="SAP352" s="2"/>
      <c r="SAQ352" s="2"/>
      <c r="SAR352" s="2"/>
      <c r="SAS352" s="2"/>
      <c r="SAT352" s="2"/>
      <c r="SAU352" s="2"/>
      <c r="SAV352" s="2"/>
      <c r="SAW352" s="2"/>
      <c r="SAX352" s="2"/>
      <c r="SAY352" s="2"/>
      <c r="SAZ352" s="2"/>
      <c r="SBA352" s="2"/>
      <c r="SBB352" s="2"/>
      <c r="SBC352" s="2"/>
      <c r="SBD352" s="2"/>
      <c r="SBE352" s="2"/>
      <c r="SBF352" s="2"/>
      <c r="SBG352" s="2"/>
      <c r="SBH352" s="2"/>
      <c r="SBI352" s="2"/>
      <c r="SBJ352" s="2"/>
      <c r="SBK352" s="2"/>
      <c r="SBL352" s="2"/>
      <c r="SBM352" s="2"/>
      <c r="SBN352" s="2"/>
      <c r="SBO352" s="2"/>
      <c r="SBP352" s="2"/>
      <c r="SBQ352" s="2"/>
      <c r="SBR352" s="2"/>
      <c r="SBS352" s="2"/>
      <c r="SBT352" s="2"/>
      <c r="SBU352" s="2"/>
      <c r="SBV352" s="2"/>
      <c r="SBW352" s="2"/>
      <c r="SBX352" s="2"/>
      <c r="SBY352" s="2"/>
      <c r="SBZ352" s="2"/>
      <c r="SCA352" s="2"/>
      <c r="SCB352" s="2"/>
      <c r="SCC352" s="2"/>
      <c r="SCD352" s="2"/>
      <c r="SCE352" s="2"/>
      <c r="SCF352" s="2"/>
      <c r="SCG352" s="2"/>
      <c r="SCH352" s="2"/>
      <c r="SCI352" s="2"/>
      <c r="SCJ352" s="2"/>
      <c r="SCK352" s="2"/>
      <c r="SCL352" s="2"/>
      <c r="SCM352" s="2"/>
      <c r="SCN352" s="2"/>
      <c r="SCO352" s="2"/>
      <c r="SCP352" s="2"/>
      <c r="SCQ352" s="2"/>
      <c r="SCR352" s="2"/>
      <c r="SCS352" s="2"/>
      <c r="SCT352" s="2"/>
      <c r="SCU352" s="2"/>
      <c r="SCV352" s="2"/>
      <c r="SCW352" s="2"/>
      <c r="SCX352" s="2"/>
      <c r="SCY352" s="2"/>
      <c r="SCZ352" s="2"/>
      <c r="SDA352" s="2"/>
      <c r="SDB352" s="2"/>
      <c r="SDC352" s="2"/>
      <c r="SDD352" s="2"/>
      <c r="SDE352" s="2"/>
      <c r="SDF352" s="2"/>
      <c r="SDG352" s="2"/>
      <c r="SDH352" s="2"/>
      <c r="SDI352" s="2"/>
      <c r="SDJ352" s="2"/>
      <c r="SDK352" s="2"/>
      <c r="SDL352" s="2"/>
      <c r="SDM352" s="2"/>
      <c r="SDN352" s="2"/>
      <c r="SDO352" s="2"/>
      <c r="SDP352" s="2"/>
      <c r="SDQ352" s="2"/>
      <c r="SDR352" s="2"/>
      <c r="SDS352" s="2"/>
      <c r="SDT352" s="2"/>
      <c r="SDU352" s="2"/>
      <c r="SDV352" s="2"/>
      <c r="SDW352" s="2"/>
      <c r="SDX352" s="2"/>
      <c r="SDY352" s="2"/>
      <c r="SDZ352" s="2"/>
      <c r="SEA352" s="2"/>
      <c r="SEB352" s="2"/>
      <c r="SEC352" s="2"/>
      <c r="SED352" s="2"/>
      <c r="SEE352" s="2"/>
      <c r="SEF352" s="2"/>
      <c r="SEG352" s="2"/>
      <c r="SEH352" s="2"/>
      <c r="SEI352" s="2"/>
      <c r="SEJ352" s="2"/>
      <c r="SEK352" s="2"/>
      <c r="SEL352" s="2"/>
      <c r="SEM352" s="2"/>
      <c r="SEN352" s="2"/>
      <c r="SEO352" s="2"/>
      <c r="SEP352" s="2"/>
      <c r="SEQ352" s="2"/>
      <c r="SER352" s="2"/>
      <c r="SES352" s="2"/>
      <c r="SET352" s="2"/>
      <c r="SEU352" s="2"/>
      <c r="SEV352" s="2"/>
      <c r="SEW352" s="2"/>
      <c r="SEX352" s="2"/>
      <c r="SEY352" s="2"/>
      <c r="SEZ352" s="2"/>
      <c r="SFA352" s="2"/>
      <c r="SFB352" s="2"/>
      <c r="SFC352" s="2"/>
      <c r="SFD352" s="2"/>
      <c r="SFE352" s="2"/>
      <c r="SFF352" s="2"/>
      <c r="SFG352" s="2"/>
      <c r="SFH352" s="2"/>
      <c r="SFI352" s="2"/>
      <c r="SFJ352" s="2"/>
      <c r="SFK352" s="2"/>
      <c r="SFL352" s="2"/>
      <c r="SFM352" s="2"/>
      <c r="SFN352" s="2"/>
      <c r="SFO352" s="2"/>
      <c r="SFP352" s="2"/>
      <c r="SFQ352" s="2"/>
      <c r="SFR352" s="2"/>
      <c r="SFS352" s="2"/>
      <c r="SFT352" s="2"/>
      <c r="SFU352" s="2"/>
      <c r="SFV352" s="2"/>
      <c r="SFW352" s="2"/>
      <c r="SFX352" s="2"/>
      <c r="SFY352" s="2"/>
      <c r="SFZ352" s="2"/>
      <c r="SGA352" s="2"/>
      <c r="SGB352" s="2"/>
      <c r="SGC352" s="2"/>
      <c r="SGD352" s="2"/>
      <c r="SGE352" s="2"/>
      <c r="SGF352" s="2"/>
      <c r="SGG352" s="2"/>
      <c r="SGH352" s="2"/>
      <c r="SGI352" s="2"/>
      <c r="SGJ352" s="2"/>
      <c r="SGK352" s="2"/>
      <c r="SGL352" s="2"/>
      <c r="SGM352" s="2"/>
      <c r="SGN352" s="2"/>
      <c r="SGO352" s="2"/>
      <c r="SGP352" s="2"/>
      <c r="SGQ352" s="2"/>
      <c r="SGR352" s="2"/>
      <c r="SGS352" s="2"/>
      <c r="SGT352" s="2"/>
      <c r="SGU352" s="2"/>
      <c r="SGV352" s="2"/>
      <c r="SGW352" s="2"/>
      <c r="SGX352" s="2"/>
      <c r="SGY352" s="2"/>
      <c r="SGZ352" s="2"/>
      <c r="SHA352" s="2"/>
      <c r="SHB352" s="2"/>
      <c r="SHC352" s="2"/>
      <c r="SHD352" s="2"/>
      <c r="SHE352" s="2"/>
      <c r="SHF352" s="2"/>
      <c r="SHG352" s="2"/>
      <c r="SHH352" s="2"/>
      <c r="SHI352" s="2"/>
      <c r="SHJ352" s="2"/>
      <c r="SHK352" s="2"/>
      <c r="SHL352" s="2"/>
      <c r="SHM352" s="2"/>
      <c r="SHN352" s="2"/>
      <c r="SHO352" s="2"/>
      <c r="SHP352" s="2"/>
      <c r="SHQ352" s="2"/>
      <c r="SHR352" s="2"/>
      <c r="SHS352" s="2"/>
      <c r="SHT352" s="2"/>
      <c r="SHU352" s="2"/>
      <c r="SHV352" s="2"/>
      <c r="SHW352" s="2"/>
      <c r="SHX352" s="2"/>
      <c r="SHY352" s="2"/>
      <c r="SHZ352" s="2"/>
      <c r="SIA352" s="2"/>
      <c r="SIB352" s="2"/>
      <c r="SIC352" s="2"/>
      <c r="SID352" s="2"/>
      <c r="SIE352" s="2"/>
      <c r="SIF352" s="2"/>
      <c r="SIG352" s="2"/>
      <c r="SIH352" s="2"/>
      <c r="SII352" s="2"/>
      <c r="SIJ352" s="2"/>
      <c r="SIK352" s="2"/>
      <c r="SIL352" s="2"/>
      <c r="SIM352" s="2"/>
      <c r="SIN352" s="2"/>
      <c r="SIO352" s="2"/>
      <c r="SIP352" s="2"/>
      <c r="SIQ352" s="2"/>
      <c r="SIR352" s="2"/>
      <c r="SIS352" s="2"/>
      <c r="SIT352" s="2"/>
      <c r="SIU352" s="2"/>
      <c r="SIV352" s="2"/>
      <c r="SIW352" s="2"/>
      <c r="SIX352" s="2"/>
      <c r="SIY352" s="2"/>
      <c r="SIZ352" s="2"/>
      <c r="SJA352" s="2"/>
      <c r="SJB352" s="2"/>
      <c r="SJC352" s="2"/>
      <c r="SJD352" s="2"/>
      <c r="SJE352" s="2"/>
      <c r="SJF352" s="2"/>
      <c r="SJG352" s="2"/>
      <c r="SJH352" s="2"/>
      <c r="SJI352" s="2"/>
      <c r="SJJ352" s="2"/>
      <c r="SJK352" s="2"/>
      <c r="SJL352" s="2"/>
      <c r="SJM352" s="2"/>
      <c r="SJN352" s="2"/>
      <c r="SJO352" s="2"/>
      <c r="SJP352" s="2"/>
      <c r="SJQ352" s="2"/>
      <c r="SJR352" s="2"/>
      <c r="SJS352" s="2"/>
      <c r="SJT352" s="2"/>
      <c r="SJU352" s="2"/>
      <c r="SJV352" s="2"/>
      <c r="SJW352" s="2"/>
      <c r="SJX352" s="2"/>
      <c r="SJY352" s="2"/>
      <c r="SJZ352" s="2"/>
      <c r="SKA352" s="2"/>
      <c r="SKB352" s="2"/>
      <c r="SKC352" s="2"/>
      <c r="SKD352" s="2"/>
      <c r="SKE352" s="2"/>
      <c r="SKF352" s="2"/>
      <c r="SKG352" s="2"/>
      <c r="SKH352" s="2"/>
      <c r="SKI352" s="2"/>
      <c r="SKJ352" s="2"/>
      <c r="SKK352" s="2"/>
      <c r="SKL352" s="2"/>
      <c r="SKM352" s="2"/>
      <c r="SKN352" s="2"/>
      <c r="SKO352" s="2"/>
      <c r="SKP352" s="2"/>
      <c r="SKQ352" s="2"/>
      <c r="SKR352" s="2"/>
      <c r="SKS352" s="2"/>
      <c r="SKT352" s="2"/>
      <c r="SKU352" s="2"/>
      <c r="SKV352" s="2"/>
      <c r="SKW352" s="2"/>
      <c r="SKX352" s="2"/>
      <c r="SKY352" s="2"/>
      <c r="SKZ352" s="2"/>
      <c r="SLA352" s="2"/>
      <c r="SLB352" s="2"/>
      <c r="SLC352" s="2"/>
      <c r="SLD352" s="2"/>
      <c r="SLE352" s="2"/>
      <c r="SLF352" s="2"/>
      <c r="SLG352" s="2"/>
      <c r="SLH352" s="2"/>
      <c r="SLI352" s="2"/>
      <c r="SLJ352" s="2"/>
      <c r="SLK352" s="2"/>
      <c r="SLL352" s="2"/>
      <c r="SLM352" s="2"/>
      <c r="SLN352" s="2"/>
      <c r="SLO352" s="2"/>
      <c r="SLP352" s="2"/>
      <c r="SLQ352" s="2"/>
      <c r="SLR352" s="2"/>
      <c r="SLS352" s="2"/>
      <c r="SLT352" s="2"/>
      <c r="SLU352" s="2"/>
      <c r="SLV352" s="2"/>
      <c r="SLW352" s="2"/>
      <c r="SLX352" s="2"/>
      <c r="SLY352" s="2"/>
      <c r="SLZ352" s="2"/>
      <c r="SMA352" s="2"/>
      <c r="SMB352" s="2"/>
      <c r="SMC352" s="2"/>
      <c r="SMD352" s="2"/>
      <c r="SME352" s="2"/>
      <c r="SMF352" s="2"/>
      <c r="SMG352" s="2"/>
      <c r="SMH352" s="2"/>
      <c r="SMI352" s="2"/>
      <c r="SMJ352" s="2"/>
      <c r="SMK352" s="2"/>
      <c r="SML352" s="2"/>
      <c r="SMM352" s="2"/>
      <c r="SMN352" s="2"/>
      <c r="SMO352" s="2"/>
      <c r="SMP352" s="2"/>
      <c r="SMQ352" s="2"/>
      <c r="SMR352" s="2"/>
      <c r="SMS352" s="2"/>
      <c r="SMT352" s="2"/>
      <c r="SMU352" s="2"/>
      <c r="SMV352" s="2"/>
      <c r="SMW352" s="2"/>
      <c r="SMX352" s="2"/>
      <c r="SMY352" s="2"/>
      <c r="SMZ352" s="2"/>
      <c r="SNA352" s="2"/>
      <c r="SNB352" s="2"/>
      <c r="SNC352" s="2"/>
      <c r="SND352" s="2"/>
      <c r="SNE352" s="2"/>
      <c r="SNF352" s="2"/>
      <c r="SNG352" s="2"/>
      <c r="SNH352" s="2"/>
      <c r="SNI352" s="2"/>
      <c r="SNJ352" s="2"/>
      <c r="SNK352" s="2"/>
      <c r="SNL352" s="2"/>
      <c r="SNM352" s="2"/>
      <c r="SNN352" s="2"/>
      <c r="SNO352" s="2"/>
      <c r="SNP352" s="2"/>
      <c r="SNQ352" s="2"/>
      <c r="SNR352" s="2"/>
      <c r="SNS352" s="2"/>
      <c r="SNT352" s="2"/>
      <c r="SNU352" s="2"/>
      <c r="SNV352" s="2"/>
      <c r="SNW352" s="2"/>
      <c r="SNX352" s="2"/>
      <c r="SNY352" s="2"/>
      <c r="SNZ352" s="2"/>
      <c r="SOA352" s="2"/>
      <c r="SOB352" s="2"/>
      <c r="SOC352" s="2"/>
      <c r="SOD352" s="2"/>
      <c r="SOE352" s="2"/>
      <c r="SOF352" s="2"/>
      <c r="SOG352" s="2"/>
      <c r="SOH352" s="2"/>
      <c r="SOI352" s="2"/>
      <c r="SOJ352" s="2"/>
      <c r="SOK352" s="2"/>
      <c r="SOL352" s="2"/>
      <c r="SOM352" s="2"/>
      <c r="SON352" s="2"/>
      <c r="SOO352" s="2"/>
      <c r="SOP352" s="2"/>
      <c r="SOQ352" s="2"/>
      <c r="SOR352" s="2"/>
      <c r="SOS352" s="2"/>
      <c r="SOT352" s="2"/>
      <c r="SOU352" s="2"/>
      <c r="SOV352" s="2"/>
      <c r="SOW352" s="2"/>
      <c r="SOX352" s="2"/>
      <c r="SOY352" s="2"/>
      <c r="SOZ352" s="2"/>
      <c r="SPA352" s="2"/>
      <c r="SPB352" s="2"/>
      <c r="SPC352" s="2"/>
      <c r="SPD352" s="2"/>
      <c r="SPE352" s="2"/>
      <c r="SPF352" s="2"/>
      <c r="SPG352" s="2"/>
      <c r="SPH352" s="2"/>
      <c r="SPI352" s="2"/>
      <c r="SPJ352" s="2"/>
      <c r="SPK352" s="2"/>
      <c r="SPL352" s="2"/>
      <c r="SPM352" s="2"/>
      <c r="SPN352" s="2"/>
      <c r="SPO352" s="2"/>
      <c r="SPP352" s="2"/>
      <c r="SPQ352" s="2"/>
      <c r="SPR352" s="2"/>
      <c r="SPS352" s="2"/>
      <c r="SPT352" s="2"/>
      <c r="SPU352" s="2"/>
      <c r="SPV352" s="2"/>
      <c r="SPW352" s="2"/>
      <c r="SPX352" s="2"/>
      <c r="SPY352" s="2"/>
      <c r="SPZ352" s="2"/>
      <c r="SQA352" s="2"/>
      <c r="SQB352" s="2"/>
      <c r="SQC352" s="2"/>
      <c r="SQD352" s="2"/>
      <c r="SQE352" s="2"/>
      <c r="SQF352" s="2"/>
      <c r="SQG352" s="2"/>
      <c r="SQH352" s="2"/>
      <c r="SQI352" s="2"/>
      <c r="SQJ352" s="2"/>
      <c r="SQK352" s="2"/>
      <c r="SQL352" s="2"/>
      <c r="SQM352" s="2"/>
      <c r="SQN352" s="2"/>
      <c r="SQO352" s="2"/>
      <c r="SQP352" s="2"/>
      <c r="SQQ352" s="2"/>
      <c r="SQR352" s="2"/>
      <c r="SQS352" s="2"/>
      <c r="SQT352" s="2"/>
      <c r="SQU352" s="2"/>
      <c r="SQV352" s="2"/>
      <c r="SQW352" s="2"/>
      <c r="SQX352" s="2"/>
      <c r="SQY352" s="2"/>
      <c r="SQZ352" s="2"/>
      <c r="SRA352" s="2"/>
      <c r="SRB352" s="2"/>
      <c r="SRC352" s="2"/>
      <c r="SRD352" s="2"/>
      <c r="SRE352" s="2"/>
      <c r="SRF352" s="2"/>
      <c r="SRG352" s="2"/>
      <c r="SRH352" s="2"/>
      <c r="SRI352" s="2"/>
      <c r="SRJ352" s="2"/>
      <c r="SRK352" s="2"/>
      <c r="SRL352" s="2"/>
      <c r="SRM352" s="2"/>
      <c r="SRN352" s="2"/>
      <c r="SRO352" s="2"/>
      <c r="SRP352" s="2"/>
      <c r="SRQ352" s="2"/>
      <c r="SRR352" s="2"/>
      <c r="SRS352" s="2"/>
      <c r="SRT352" s="2"/>
      <c r="SRU352" s="2"/>
      <c r="SRV352" s="2"/>
      <c r="SRW352" s="2"/>
      <c r="SRX352" s="2"/>
      <c r="SRY352" s="2"/>
      <c r="SRZ352" s="2"/>
      <c r="SSA352" s="2"/>
      <c r="SSB352" s="2"/>
      <c r="SSC352" s="2"/>
      <c r="SSD352" s="2"/>
      <c r="SSE352" s="2"/>
      <c r="SSF352" s="2"/>
      <c r="SSG352" s="2"/>
      <c r="SSH352" s="2"/>
      <c r="SSI352" s="2"/>
      <c r="SSJ352" s="2"/>
      <c r="SSK352" s="2"/>
      <c r="SSL352" s="2"/>
      <c r="SSM352" s="2"/>
      <c r="SSN352" s="2"/>
      <c r="SSO352" s="2"/>
      <c r="SSP352" s="2"/>
      <c r="SSQ352" s="2"/>
      <c r="SSR352" s="2"/>
      <c r="SSS352" s="2"/>
      <c r="SST352" s="2"/>
      <c r="SSU352" s="2"/>
      <c r="SSV352" s="2"/>
      <c r="SSW352" s="2"/>
      <c r="SSX352" s="2"/>
      <c r="SSY352" s="2"/>
      <c r="SSZ352" s="2"/>
      <c r="STA352" s="2"/>
      <c r="STB352" s="2"/>
      <c r="STC352" s="2"/>
      <c r="STD352" s="2"/>
      <c r="STE352" s="2"/>
      <c r="STF352" s="2"/>
      <c r="STG352" s="2"/>
      <c r="STH352" s="2"/>
      <c r="STI352" s="2"/>
      <c r="STJ352" s="2"/>
      <c r="STK352" s="2"/>
      <c r="STL352" s="2"/>
      <c r="STM352" s="2"/>
      <c r="STN352" s="2"/>
      <c r="STO352" s="2"/>
      <c r="STP352" s="2"/>
      <c r="STQ352" s="2"/>
      <c r="STR352" s="2"/>
      <c r="STS352" s="2"/>
      <c r="STT352" s="2"/>
      <c r="STU352" s="2"/>
      <c r="STV352" s="2"/>
      <c r="STW352" s="2"/>
      <c r="STX352" s="2"/>
      <c r="STY352" s="2"/>
      <c r="STZ352" s="2"/>
      <c r="SUA352" s="2"/>
      <c r="SUB352" s="2"/>
      <c r="SUC352" s="2"/>
      <c r="SUD352" s="2"/>
      <c r="SUE352" s="2"/>
      <c r="SUF352" s="2"/>
      <c r="SUG352" s="2"/>
      <c r="SUH352" s="2"/>
      <c r="SUI352" s="2"/>
      <c r="SUJ352" s="2"/>
      <c r="SUK352" s="2"/>
      <c r="SUL352" s="2"/>
      <c r="SUM352" s="2"/>
      <c r="SUN352" s="2"/>
      <c r="SUO352" s="2"/>
      <c r="SUP352" s="2"/>
      <c r="SUQ352" s="2"/>
      <c r="SUR352" s="2"/>
      <c r="SUS352" s="2"/>
      <c r="SUT352" s="2"/>
      <c r="SUU352" s="2"/>
      <c r="SUV352" s="2"/>
      <c r="SUW352" s="2"/>
      <c r="SUX352" s="2"/>
      <c r="SUY352" s="2"/>
      <c r="SUZ352" s="2"/>
      <c r="SVA352" s="2"/>
      <c r="SVB352" s="2"/>
      <c r="SVC352" s="2"/>
      <c r="SVD352" s="2"/>
      <c r="SVE352" s="2"/>
      <c r="SVF352" s="2"/>
      <c r="SVG352" s="2"/>
      <c r="SVH352" s="2"/>
      <c r="SVI352" s="2"/>
      <c r="SVJ352" s="2"/>
      <c r="SVK352" s="2"/>
      <c r="SVL352" s="2"/>
      <c r="SVM352" s="2"/>
      <c r="SVN352" s="2"/>
      <c r="SVO352" s="2"/>
      <c r="SVP352" s="2"/>
      <c r="SVQ352" s="2"/>
      <c r="SVR352" s="2"/>
      <c r="SVS352" s="2"/>
      <c r="SVT352" s="2"/>
      <c r="SVU352" s="2"/>
      <c r="SVV352" s="2"/>
      <c r="SVW352" s="2"/>
      <c r="SVX352" s="2"/>
      <c r="SVY352" s="2"/>
      <c r="SVZ352" s="2"/>
      <c r="SWA352" s="2"/>
      <c r="SWB352" s="2"/>
      <c r="SWC352" s="2"/>
      <c r="SWD352" s="2"/>
      <c r="SWE352" s="2"/>
      <c r="SWF352" s="2"/>
      <c r="SWG352" s="2"/>
      <c r="SWH352" s="2"/>
      <c r="SWI352" s="2"/>
      <c r="SWJ352" s="2"/>
      <c r="SWK352" s="2"/>
      <c r="SWL352" s="2"/>
      <c r="SWM352" s="2"/>
      <c r="SWN352" s="2"/>
      <c r="SWO352" s="2"/>
      <c r="SWP352" s="2"/>
      <c r="SWQ352" s="2"/>
      <c r="SWR352" s="2"/>
      <c r="SWS352" s="2"/>
      <c r="SWT352" s="2"/>
      <c r="SWU352" s="2"/>
      <c r="SWV352" s="2"/>
      <c r="SWW352" s="2"/>
      <c r="SWX352" s="2"/>
      <c r="SWY352" s="2"/>
      <c r="SWZ352" s="2"/>
      <c r="SXA352" s="2"/>
      <c r="SXB352" s="2"/>
      <c r="SXC352" s="2"/>
      <c r="SXD352" s="2"/>
      <c r="SXE352" s="2"/>
      <c r="SXF352" s="2"/>
      <c r="SXG352" s="2"/>
      <c r="SXH352" s="2"/>
      <c r="SXI352" s="2"/>
      <c r="SXJ352" s="2"/>
      <c r="SXK352" s="2"/>
      <c r="SXL352" s="2"/>
      <c r="SXM352" s="2"/>
      <c r="SXN352" s="2"/>
      <c r="SXO352" s="2"/>
      <c r="SXP352" s="2"/>
      <c r="SXQ352" s="2"/>
      <c r="SXR352" s="2"/>
      <c r="SXS352" s="2"/>
      <c r="SXT352" s="2"/>
      <c r="SXU352" s="2"/>
      <c r="SXV352" s="2"/>
      <c r="SXW352" s="2"/>
      <c r="SXX352" s="2"/>
      <c r="SXY352" s="2"/>
      <c r="SXZ352" s="2"/>
      <c r="SYA352" s="2"/>
      <c r="SYB352" s="2"/>
      <c r="SYC352" s="2"/>
      <c r="SYD352" s="2"/>
      <c r="SYE352" s="2"/>
      <c r="SYF352" s="2"/>
      <c r="SYG352" s="2"/>
      <c r="SYH352" s="2"/>
      <c r="SYI352" s="2"/>
      <c r="SYJ352" s="2"/>
      <c r="SYK352" s="2"/>
      <c r="SYL352" s="2"/>
      <c r="SYM352" s="2"/>
      <c r="SYN352" s="2"/>
      <c r="SYO352" s="2"/>
      <c r="SYP352" s="2"/>
      <c r="SYQ352" s="2"/>
      <c r="SYR352" s="2"/>
      <c r="SYS352" s="2"/>
      <c r="SYT352" s="2"/>
      <c r="SYU352" s="2"/>
      <c r="SYV352" s="2"/>
      <c r="SYW352" s="2"/>
      <c r="SYX352" s="2"/>
      <c r="SYY352" s="2"/>
      <c r="SYZ352" s="2"/>
      <c r="SZA352" s="2"/>
      <c r="SZB352" s="2"/>
      <c r="SZC352" s="2"/>
      <c r="SZD352" s="2"/>
      <c r="SZE352" s="2"/>
      <c r="SZF352" s="2"/>
      <c r="SZG352" s="2"/>
      <c r="SZH352" s="2"/>
      <c r="SZI352" s="2"/>
      <c r="SZJ352" s="2"/>
      <c r="SZK352" s="2"/>
      <c r="SZL352" s="2"/>
      <c r="SZM352" s="2"/>
      <c r="SZN352" s="2"/>
      <c r="SZO352" s="2"/>
      <c r="SZP352" s="2"/>
      <c r="SZQ352" s="2"/>
      <c r="SZR352" s="2"/>
      <c r="SZS352" s="2"/>
      <c r="SZT352" s="2"/>
      <c r="SZU352" s="2"/>
      <c r="SZV352" s="2"/>
      <c r="SZW352" s="2"/>
      <c r="SZX352" s="2"/>
      <c r="SZY352" s="2"/>
      <c r="SZZ352" s="2"/>
      <c r="TAA352" s="2"/>
      <c r="TAB352" s="2"/>
      <c r="TAC352" s="2"/>
      <c r="TAD352" s="2"/>
      <c r="TAE352" s="2"/>
      <c r="TAF352" s="2"/>
      <c r="TAG352" s="2"/>
      <c r="TAH352" s="2"/>
      <c r="TAI352" s="2"/>
      <c r="TAJ352" s="2"/>
      <c r="TAK352" s="2"/>
      <c r="TAL352" s="2"/>
      <c r="TAM352" s="2"/>
      <c r="TAN352" s="2"/>
      <c r="TAO352" s="2"/>
      <c r="TAP352" s="2"/>
      <c r="TAQ352" s="2"/>
      <c r="TAR352" s="2"/>
      <c r="TAS352" s="2"/>
      <c r="TAT352" s="2"/>
      <c r="TAU352" s="2"/>
      <c r="TAV352" s="2"/>
      <c r="TAW352" s="2"/>
      <c r="TAX352" s="2"/>
      <c r="TAY352" s="2"/>
      <c r="TAZ352" s="2"/>
      <c r="TBA352" s="2"/>
      <c r="TBB352" s="2"/>
      <c r="TBC352" s="2"/>
      <c r="TBD352" s="2"/>
      <c r="TBE352" s="2"/>
      <c r="TBF352" s="2"/>
      <c r="TBG352" s="2"/>
      <c r="TBH352" s="2"/>
      <c r="TBI352" s="2"/>
      <c r="TBJ352" s="2"/>
      <c r="TBK352" s="2"/>
      <c r="TBL352" s="2"/>
      <c r="TBM352" s="2"/>
      <c r="TBN352" s="2"/>
      <c r="TBO352" s="2"/>
      <c r="TBP352" s="2"/>
      <c r="TBQ352" s="2"/>
      <c r="TBR352" s="2"/>
      <c r="TBS352" s="2"/>
      <c r="TBT352" s="2"/>
      <c r="TBU352" s="2"/>
      <c r="TBV352" s="2"/>
      <c r="TBW352" s="2"/>
      <c r="TBX352" s="2"/>
      <c r="TBY352" s="2"/>
      <c r="TBZ352" s="2"/>
      <c r="TCA352" s="2"/>
      <c r="TCB352" s="2"/>
      <c r="TCC352" s="2"/>
      <c r="TCD352" s="2"/>
      <c r="TCE352" s="2"/>
      <c r="TCF352" s="2"/>
      <c r="TCG352" s="2"/>
      <c r="TCH352" s="2"/>
      <c r="TCI352" s="2"/>
      <c r="TCJ352" s="2"/>
      <c r="TCK352" s="2"/>
      <c r="TCL352" s="2"/>
      <c r="TCM352" s="2"/>
      <c r="TCN352" s="2"/>
      <c r="TCO352" s="2"/>
      <c r="TCP352" s="2"/>
      <c r="TCQ352" s="2"/>
      <c r="TCR352" s="2"/>
      <c r="TCS352" s="2"/>
      <c r="TCT352" s="2"/>
      <c r="TCU352" s="2"/>
      <c r="TCV352" s="2"/>
      <c r="TCW352" s="2"/>
      <c r="TCX352" s="2"/>
      <c r="TCY352" s="2"/>
      <c r="TCZ352" s="2"/>
      <c r="TDA352" s="2"/>
      <c r="TDB352" s="2"/>
      <c r="TDC352" s="2"/>
      <c r="TDD352" s="2"/>
      <c r="TDE352" s="2"/>
      <c r="TDF352" s="2"/>
      <c r="TDG352" s="2"/>
      <c r="TDH352" s="2"/>
      <c r="TDI352" s="2"/>
      <c r="TDJ352" s="2"/>
      <c r="TDK352" s="2"/>
      <c r="TDL352" s="2"/>
      <c r="TDM352" s="2"/>
      <c r="TDN352" s="2"/>
      <c r="TDO352" s="2"/>
      <c r="TDP352" s="2"/>
      <c r="TDQ352" s="2"/>
      <c r="TDR352" s="2"/>
      <c r="TDS352" s="2"/>
      <c r="TDT352" s="2"/>
      <c r="TDU352" s="2"/>
      <c r="TDV352" s="2"/>
      <c r="TDW352" s="2"/>
      <c r="TDX352" s="2"/>
      <c r="TDY352" s="2"/>
      <c r="TDZ352" s="2"/>
      <c r="TEA352" s="2"/>
      <c r="TEB352" s="2"/>
      <c r="TEC352" s="2"/>
      <c r="TED352" s="2"/>
      <c r="TEE352" s="2"/>
      <c r="TEF352" s="2"/>
      <c r="TEG352" s="2"/>
      <c r="TEH352" s="2"/>
      <c r="TEI352" s="2"/>
      <c r="TEJ352" s="2"/>
      <c r="TEK352" s="2"/>
      <c r="TEL352" s="2"/>
      <c r="TEM352" s="2"/>
      <c r="TEN352" s="2"/>
      <c r="TEO352" s="2"/>
      <c r="TEP352" s="2"/>
      <c r="TEQ352" s="2"/>
      <c r="TER352" s="2"/>
      <c r="TES352" s="2"/>
      <c r="TET352" s="2"/>
      <c r="TEU352" s="2"/>
      <c r="TEV352" s="2"/>
      <c r="TEW352" s="2"/>
      <c r="TEX352" s="2"/>
      <c r="TEY352" s="2"/>
      <c r="TEZ352" s="2"/>
      <c r="TFA352" s="2"/>
      <c r="TFB352" s="2"/>
      <c r="TFC352" s="2"/>
      <c r="TFD352" s="2"/>
      <c r="TFE352" s="2"/>
      <c r="TFF352" s="2"/>
      <c r="TFG352" s="2"/>
      <c r="TFH352" s="2"/>
      <c r="TFI352" s="2"/>
      <c r="TFJ352" s="2"/>
      <c r="TFK352" s="2"/>
      <c r="TFL352" s="2"/>
      <c r="TFM352" s="2"/>
      <c r="TFN352" s="2"/>
      <c r="TFO352" s="2"/>
      <c r="TFP352" s="2"/>
      <c r="TFQ352" s="2"/>
      <c r="TFR352" s="2"/>
      <c r="TFS352" s="2"/>
      <c r="TFT352" s="2"/>
      <c r="TFU352" s="2"/>
      <c r="TFV352" s="2"/>
      <c r="TFW352" s="2"/>
      <c r="TFX352" s="2"/>
      <c r="TFY352" s="2"/>
      <c r="TFZ352" s="2"/>
      <c r="TGA352" s="2"/>
      <c r="TGB352" s="2"/>
      <c r="TGC352" s="2"/>
      <c r="TGD352" s="2"/>
      <c r="TGE352" s="2"/>
      <c r="TGF352" s="2"/>
      <c r="TGG352" s="2"/>
      <c r="TGH352" s="2"/>
      <c r="TGI352" s="2"/>
      <c r="TGJ352" s="2"/>
      <c r="TGK352" s="2"/>
      <c r="TGL352" s="2"/>
      <c r="TGM352" s="2"/>
      <c r="TGN352" s="2"/>
      <c r="TGO352" s="2"/>
      <c r="TGP352" s="2"/>
      <c r="TGQ352" s="2"/>
      <c r="TGR352" s="2"/>
      <c r="TGS352" s="2"/>
      <c r="TGT352" s="2"/>
      <c r="TGU352" s="2"/>
      <c r="TGV352" s="2"/>
      <c r="TGW352" s="2"/>
      <c r="TGX352" s="2"/>
      <c r="TGY352" s="2"/>
      <c r="TGZ352" s="2"/>
      <c r="THA352" s="2"/>
      <c r="THB352" s="2"/>
      <c r="THC352" s="2"/>
      <c r="THD352" s="2"/>
      <c r="THE352" s="2"/>
      <c r="THF352" s="2"/>
      <c r="THG352" s="2"/>
      <c r="THH352" s="2"/>
      <c r="THI352" s="2"/>
      <c r="THJ352" s="2"/>
      <c r="THK352" s="2"/>
      <c r="THL352" s="2"/>
      <c r="THM352" s="2"/>
      <c r="THN352" s="2"/>
      <c r="THO352" s="2"/>
      <c r="THP352" s="2"/>
      <c r="THQ352" s="2"/>
      <c r="THR352" s="2"/>
      <c r="THS352" s="2"/>
      <c r="THT352" s="2"/>
      <c r="THU352" s="2"/>
      <c r="THV352" s="2"/>
      <c r="THW352" s="2"/>
      <c r="THX352" s="2"/>
      <c r="THY352" s="2"/>
      <c r="THZ352" s="2"/>
      <c r="TIA352" s="2"/>
      <c r="TIB352" s="2"/>
      <c r="TIC352" s="2"/>
      <c r="TID352" s="2"/>
      <c r="TIE352" s="2"/>
      <c r="TIF352" s="2"/>
      <c r="TIG352" s="2"/>
      <c r="TIH352" s="2"/>
      <c r="TII352" s="2"/>
      <c r="TIJ352" s="2"/>
      <c r="TIK352" s="2"/>
      <c r="TIL352" s="2"/>
      <c r="TIM352" s="2"/>
      <c r="TIN352" s="2"/>
      <c r="TIO352" s="2"/>
      <c r="TIP352" s="2"/>
      <c r="TIQ352" s="2"/>
      <c r="TIR352" s="2"/>
      <c r="TIS352" s="2"/>
      <c r="TIT352" s="2"/>
      <c r="TIU352" s="2"/>
      <c r="TIV352" s="2"/>
      <c r="TIW352" s="2"/>
      <c r="TIX352" s="2"/>
      <c r="TIY352" s="2"/>
      <c r="TIZ352" s="2"/>
      <c r="TJA352" s="2"/>
      <c r="TJB352" s="2"/>
      <c r="TJC352" s="2"/>
      <c r="TJD352" s="2"/>
      <c r="TJE352" s="2"/>
      <c r="TJF352" s="2"/>
      <c r="TJG352" s="2"/>
      <c r="TJH352" s="2"/>
      <c r="TJI352" s="2"/>
      <c r="TJJ352" s="2"/>
      <c r="TJK352" s="2"/>
      <c r="TJL352" s="2"/>
      <c r="TJM352" s="2"/>
      <c r="TJN352" s="2"/>
      <c r="TJO352" s="2"/>
      <c r="TJP352" s="2"/>
      <c r="TJQ352" s="2"/>
      <c r="TJR352" s="2"/>
      <c r="TJS352" s="2"/>
      <c r="TJT352" s="2"/>
      <c r="TJU352" s="2"/>
      <c r="TJV352" s="2"/>
      <c r="TJW352" s="2"/>
      <c r="TJX352" s="2"/>
      <c r="TJY352" s="2"/>
      <c r="TJZ352" s="2"/>
      <c r="TKA352" s="2"/>
      <c r="TKB352" s="2"/>
      <c r="TKC352" s="2"/>
      <c r="TKD352" s="2"/>
      <c r="TKE352" s="2"/>
      <c r="TKF352" s="2"/>
      <c r="TKG352" s="2"/>
      <c r="TKH352" s="2"/>
      <c r="TKI352" s="2"/>
      <c r="TKJ352" s="2"/>
      <c r="TKK352" s="2"/>
      <c r="TKL352" s="2"/>
      <c r="TKM352" s="2"/>
      <c r="TKN352" s="2"/>
      <c r="TKO352" s="2"/>
      <c r="TKP352" s="2"/>
      <c r="TKQ352" s="2"/>
      <c r="TKR352" s="2"/>
      <c r="TKS352" s="2"/>
      <c r="TKT352" s="2"/>
      <c r="TKU352" s="2"/>
      <c r="TKV352" s="2"/>
      <c r="TKW352" s="2"/>
      <c r="TKX352" s="2"/>
      <c r="TKY352" s="2"/>
      <c r="TKZ352" s="2"/>
      <c r="TLA352" s="2"/>
      <c r="TLB352" s="2"/>
      <c r="TLC352" s="2"/>
      <c r="TLD352" s="2"/>
      <c r="TLE352" s="2"/>
      <c r="TLF352" s="2"/>
      <c r="TLG352" s="2"/>
      <c r="TLH352" s="2"/>
      <c r="TLI352" s="2"/>
      <c r="TLJ352" s="2"/>
      <c r="TLK352" s="2"/>
      <c r="TLL352" s="2"/>
      <c r="TLM352" s="2"/>
      <c r="TLN352" s="2"/>
      <c r="TLO352" s="2"/>
      <c r="TLP352" s="2"/>
      <c r="TLQ352" s="2"/>
      <c r="TLR352" s="2"/>
      <c r="TLS352" s="2"/>
      <c r="TLT352" s="2"/>
      <c r="TLU352" s="2"/>
      <c r="TLV352" s="2"/>
      <c r="TLW352" s="2"/>
      <c r="TLX352" s="2"/>
      <c r="TLY352" s="2"/>
      <c r="TLZ352" s="2"/>
      <c r="TMA352" s="2"/>
      <c r="TMB352" s="2"/>
      <c r="TMC352" s="2"/>
      <c r="TMD352" s="2"/>
      <c r="TME352" s="2"/>
      <c r="TMF352" s="2"/>
      <c r="TMG352" s="2"/>
      <c r="TMH352" s="2"/>
      <c r="TMI352" s="2"/>
      <c r="TMJ352" s="2"/>
      <c r="TMK352" s="2"/>
      <c r="TML352" s="2"/>
      <c r="TMM352" s="2"/>
      <c r="TMN352" s="2"/>
      <c r="TMO352" s="2"/>
      <c r="TMP352" s="2"/>
      <c r="TMQ352" s="2"/>
      <c r="TMR352" s="2"/>
      <c r="TMS352" s="2"/>
      <c r="TMT352" s="2"/>
      <c r="TMU352" s="2"/>
      <c r="TMV352" s="2"/>
      <c r="TMW352" s="2"/>
      <c r="TMX352" s="2"/>
      <c r="TMY352" s="2"/>
      <c r="TMZ352" s="2"/>
      <c r="TNA352" s="2"/>
      <c r="TNB352" s="2"/>
      <c r="TNC352" s="2"/>
      <c r="TND352" s="2"/>
      <c r="TNE352" s="2"/>
      <c r="TNF352" s="2"/>
      <c r="TNG352" s="2"/>
      <c r="TNH352" s="2"/>
      <c r="TNI352" s="2"/>
      <c r="TNJ352" s="2"/>
      <c r="TNK352" s="2"/>
      <c r="TNL352" s="2"/>
      <c r="TNM352" s="2"/>
      <c r="TNN352" s="2"/>
      <c r="TNO352" s="2"/>
      <c r="TNP352" s="2"/>
      <c r="TNQ352" s="2"/>
      <c r="TNR352" s="2"/>
      <c r="TNS352" s="2"/>
      <c r="TNT352" s="2"/>
      <c r="TNU352" s="2"/>
      <c r="TNV352" s="2"/>
      <c r="TNW352" s="2"/>
      <c r="TNX352" s="2"/>
      <c r="TNY352" s="2"/>
      <c r="TNZ352" s="2"/>
      <c r="TOA352" s="2"/>
      <c r="TOB352" s="2"/>
      <c r="TOC352" s="2"/>
      <c r="TOD352" s="2"/>
      <c r="TOE352" s="2"/>
      <c r="TOF352" s="2"/>
      <c r="TOG352" s="2"/>
      <c r="TOH352" s="2"/>
      <c r="TOI352" s="2"/>
      <c r="TOJ352" s="2"/>
      <c r="TOK352" s="2"/>
      <c r="TOL352" s="2"/>
      <c r="TOM352" s="2"/>
      <c r="TON352" s="2"/>
      <c r="TOO352" s="2"/>
      <c r="TOP352" s="2"/>
      <c r="TOQ352" s="2"/>
      <c r="TOR352" s="2"/>
      <c r="TOS352" s="2"/>
      <c r="TOT352" s="2"/>
      <c r="TOU352" s="2"/>
      <c r="TOV352" s="2"/>
      <c r="TOW352" s="2"/>
      <c r="TOX352" s="2"/>
      <c r="TOY352" s="2"/>
      <c r="TOZ352" s="2"/>
      <c r="TPA352" s="2"/>
      <c r="TPB352" s="2"/>
      <c r="TPC352" s="2"/>
      <c r="TPD352" s="2"/>
      <c r="TPE352" s="2"/>
      <c r="TPF352" s="2"/>
      <c r="TPG352" s="2"/>
      <c r="TPH352" s="2"/>
      <c r="TPI352" s="2"/>
      <c r="TPJ352" s="2"/>
      <c r="TPK352" s="2"/>
      <c r="TPL352" s="2"/>
      <c r="TPM352" s="2"/>
      <c r="TPN352" s="2"/>
      <c r="TPO352" s="2"/>
      <c r="TPP352" s="2"/>
      <c r="TPQ352" s="2"/>
      <c r="TPR352" s="2"/>
      <c r="TPS352" s="2"/>
      <c r="TPT352" s="2"/>
      <c r="TPU352" s="2"/>
      <c r="TPV352" s="2"/>
      <c r="TPW352" s="2"/>
      <c r="TPX352" s="2"/>
      <c r="TPY352" s="2"/>
      <c r="TPZ352" s="2"/>
      <c r="TQA352" s="2"/>
      <c r="TQB352" s="2"/>
      <c r="TQC352" s="2"/>
      <c r="TQD352" s="2"/>
      <c r="TQE352" s="2"/>
      <c r="TQF352" s="2"/>
      <c r="TQG352" s="2"/>
      <c r="TQH352" s="2"/>
      <c r="TQI352" s="2"/>
      <c r="TQJ352" s="2"/>
      <c r="TQK352" s="2"/>
      <c r="TQL352" s="2"/>
      <c r="TQM352" s="2"/>
      <c r="TQN352" s="2"/>
      <c r="TQO352" s="2"/>
      <c r="TQP352" s="2"/>
      <c r="TQQ352" s="2"/>
      <c r="TQR352" s="2"/>
      <c r="TQS352" s="2"/>
      <c r="TQT352" s="2"/>
      <c r="TQU352" s="2"/>
      <c r="TQV352" s="2"/>
      <c r="TQW352" s="2"/>
      <c r="TQX352" s="2"/>
      <c r="TQY352" s="2"/>
      <c r="TQZ352" s="2"/>
      <c r="TRA352" s="2"/>
      <c r="TRB352" s="2"/>
      <c r="TRC352" s="2"/>
      <c r="TRD352" s="2"/>
      <c r="TRE352" s="2"/>
      <c r="TRF352" s="2"/>
      <c r="TRG352" s="2"/>
      <c r="TRH352" s="2"/>
      <c r="TRI352" s="2"/>
      <c r="TRJ352" s="2"/>
      <c r="TRK352" s="2"/>
      <c r="TRL352" s="2"/>
      <c r="TRM352" s="2"/>
      <c r="TRN352" s="2"/>
      <c r="TRO352" s="2"/>
      <c r="TRP352" s="2"/>
      <c r="TRQ352" s="2"/>
      <c r="TRR352" s="2"/>
      <c r="TRS352" s="2"/>
      <c r="TRT352" s="2"/>
      <c r="TRU352" s="2"/>
      <c r="TRV352" s="2"/>
      <c r="TRW352" s="2"/>
      <c r="TRX352" s="2"/>
      <c r="TRY352" s="2"/>
      <c r="TRZ352" s="2"/>
      <c r="TSA352" s="2"/>
      <c r="TSB352" s="2"/>
      <c r="TSC352" s="2"/>
      <c r="TSD352" s="2"/>
      <c r="TSE352" s="2"/>
      <c r="TSF352" s="2"/>
      <c r="TSG352" s="2"/>
      <c r="TSH352" s="2"/>
      <c r="TSI352" s="2"/>
      <c r="TSJ352" s="2"/>
      <c r="TSK352" s="2"/>
      <c r="TSL352" s="2"/>
      <c r="TSM352" s="2"/>
      <c r="TSN352" s="2"/>
      <c r="TSO352" s="2"/>
      <c r="TSP352" s="2"/>
      <c r="TSQ352" s="2"/>
      <c r="TSR352" s="2"/>
      <c r="TSS352" s="2"/>
      <c r="TST352" s="2"/>
      <c r="TSU352" s="2"/>
      <c r="TSV352" s="2"/>
      <c r="TSW352" s="2"/>
      <c r="TSX352" s="2"/>
      <c r="TSY352" s="2"/>
      <c r="TSZ352" s="2"/>
      <c r="TTA352" s="2"/>
      <c r="TTB352" s="2"/>
      <c r="TTC352" s="2"/>
      <c r="TTD352" s="2"/>
      <c r="TTE352" s="2"/>
      <c r="TTF352" s="2"/>
      <c r="TTG352" s="2"/>
      <c r="TTH352" s="2"/>
      <c r="TTI352" s="2"/>
      <c r="TTJ352" s="2"/>
      <c r="TTK352" s="2"/>
      <c r="TTL352" s="2"/>
      <c r="TTM352" s="2"/>
      <c r="TTN352" s="2"/>
      <c r="TTO352" s="2"/>
      <c r="TTP352" s="2"/>
      <c r="TTQ352" s="2"/>
      <c r="TTR352" s="2"/>
      <c r="TTS352" s="2"/>
      <c r="TTT352" s="2"/>
      <c r="TTU352" s="2"/>
      <c r="TTV352" s="2"/>
      <c r="TTW352" s="2"/>
      <c r="TTX352" s="2"/>
      <c r="TTY352" s="2"/>
      <c r="TTZ352" s="2"/>
      <c r="TUA352" s="2"/>
      <c r="TUB352" s="2"/>
      <c r="TUC352" s="2"/>
      <c r="TUD352" s="2"/>
      <c r="TUE352" s="2"/>
      <c r="TUF352" s="2"/>
      <c r="TUG352" s="2"/>
      <c r="TUH352" s="2"/>
      <c r="TUI352" s="2"/>
      <c r="TUJ352" s="2"/>
      <c r="TUK352" s="2"/>
      <c r="TUL352" s="2"/>
      <c r="TUM352" s="2"/>
      <c r="TUN352" s="2"/>
      <c r="TUO352" s="2"/>
      <c r="TUP352" s="2"/>
      <c r="TUQ352" s="2"/>
      <c r="TUR352" s="2"/>
      <c r="TUS352" s="2"/>
      <c r="TUT352" s="2"/>
      <c r="TUU352" s="2"/>
      <c r="TUV352" s="2"/>
      <c r="TUW352" s="2"/>
      <c r="TUX352" s="2"/>
      <c r="TUY352" s="2"/>
      <c r="TUZ352" s="2"/>
      <c r="TVA352" s="2"/>
      <c r="TVB352" s="2"/>
      <c r="TVC352" s="2"/>
      <c r="TVD352" s="2"/>
      <c r="TVE352" s="2"/>
      <c r="TVF352" s="2"/>
      <c r="TVG352" s="2"/>
      <c r="TVH352" s="2"/>
      <c r="TVI352" s="2"/>
      <c r="TVJ352" s="2"/>
      <c r="TVK352" s="2"/>
      <c r="TVL352" s="2"/>
      <c r="TVM352" s="2"/>
      <c r="TVN352" s="2"/>
      <c r="TVO352" s="2"/>
      <c r="TVP352" s="2"/>
      <c r="TVQ352" s="2"/>
      <c r="TVR352" s="2"/>
      <c r="TVS352" s="2"/>
      <c r="TVT352" s="2"/>
      <c r="TVU352" s="2"/>
      <c r="TVV352" s="2"/>
      <c r="TVW352" s="2"/>
      <c r="TVX352" s="2"/>
      <c r="TVY352" s="2"/>
      <c r="TVZ352" s="2"/>
      <c r="TWA352" s="2"/>
      <c r="TWB352" s="2"/>
      <c r="TWC352" s="2"/>
      <c r="TWD352" s="2"/>
      <c r="TWE352" s="2"/>
      <c r="TWF352" s="2"/>
      <c r="TWG352" s="2"/>
      <c r="TWH352" s="2"/>
      <c r="TWI352" s="2"/>
      <c r="TWJ352" s="2"/>
      <c r="TWK352" s="2"/>
      <c r="TWL352" s="2"/>
      <c r="TWM352" s="2"/>
      <c r="TWN352" s="2"/>
      <c r="TWO352" s="2"/>
      <c r="TWP352" s="2"/>
      <c r="TWQ352" s="2"/>
      <c r="TWR352" s="2"/>
      <c r="TWS352" s="2"/>
      <c r="TWT352" s="2"/>
      <c r="TWU352" s="2"/>
      <c r="TWV352" s="2"/>
      <c r="TWW352" s="2"/>
      <c r="TWX352" s="2"/>
      <c r="TWY352" s="2"/>
      <c r="TWZ352" s="2"/>
      <c r="TXA352" s="2"/>
      <c r="TXB352" s="2"/>
      <c r="TXC352" s="2"/>
      <c r="TXD352" s="2"/>
      <c r="TXE352" s="2"/>
      <c r="TXF352" s="2"/>
      <c r="TXG352" s="2"/>
      <c r="TXH352" s="2"/>
      <c r="TXI352" s="2"/>
      <c r="TXJ352" s="2"/>
      <c r="TXK352" s="2"/>
      <c r="TXL352" s="2"/>
      <c r="TXM352" s="2"/>
      <c r="TXN352" s="2"/>
      <c r="TXO352" s="2"/>
      <c r="TXP352" s="2"/>
      <c r="TXQ352" s="2"/>
      <c r="TXR352" s="2"/>
      <c r="TXS352" s="2"/>
      <c r="TXT352" s="2"/>
      <c r="TXU352" s="2"/>
      <c r="TXV352" s="2"/>
      <c r="TXW352" s="2"/>
      <c r="TXX352" s="2"/>
      <c r="TXY352" s="2"/>
      <c r="TXZ352" s="2"/>
      <c r="TYA352" s="2"/>
      <c r="TYB352" s="2"/>
      <c r="TYC352" s="2"/>
      <c r="TYD352" s="2"/>
      <c r="TYE352" s="2"/>
      <c r="TYF352" s="2"/>
      <c r="TYG352" s="2"/>
      <c r="TYH352" s="2"/>
      <c r="TYI352" s="2"/>
      <c r="TYJ352" s="2"/>
      <c r="TYK352" s="2"/>
      <c r="TYL352" s="2"/>
      <c r="TYM352" s="2"/>
      <c r="TYN352" s="2"/>
      <c r="TYO352" s="2"/>
      <c r="TYP352" s="2"/>
      <c r="TYQ352" s="2"/>
      <c r="TYR352" s="2"/>
      <c r="TYS352" s="2"/>
      <c r="TYT352" s="2"/>
      <c r="TYU352" s="2"/>
      <c r="TYV352" s="2"/>
      <c r="TYW352" s="2"/>
      <c r="TYX352" s="2"/>
      <c r="TYY352" s="2"/>
      <c r="TYZ352" s="2"/>
      <c r="TZA352" s="2"/>
      <c r="TZB352" s="2"/>
      <c r="TZC352" s="2"/>
      <c r="TZD352" s="2"/>
      <c r="TZE352" s="2"/>
      <c r="TZF352" s="2"/>
      <c r="TZG352" s="2"/>
      <c r="TZH352" s="2"/>
      <c r="TZI352" s="2"/>
      <c r="TZJ352" s="2"/>
      <c r="TZK352" s="2"/>
      <c r="TZL352" s="2"/>
      <c r="TZM352" s="2"/>
      <c r="TZN352" s="2"/>
      <c r="TZO352" s="2"/>
      <c r="TZP352" s="2"/>
      <c r="TZQ352" s="2"/>
      <c r="TZR352" s="2"/>
      <c r="TZS352" s="2"/>
      <c r="TZT352" s="2"/>
      <c r="TZU352" s="2"/>
      <c r="TZV352" s="2"/>
      <c r="TZW352" s="2"/>
      <c r="TZX352" s="2"/>
      <c r="TZY352" s="2"/>
      <c r="TZZ352" s="2"/>
      <c r="UAA352" s="2"/>
      <c r="UAB352" s="2"/>
      <c r="UAC352" s="2"/>
      <c r="UAD352" s="2"/>
      <c r="UAE352" s="2"/>
      <c r="UAF352" s="2"/>
      <c r="UAG352" s="2"/>
      <c r="UAH352" s="2"/>
      <c r="UAI352" s="2"/>
      <c r="UAJ352" s="2"/>
      <c r="UAK352" s="2"/>
      <c r="UAL352" s="2"/>
      <c r="UAM352" s="2"/>
      <c r="UAN352" s="2"/>
      <c r="UAO352" s="2"/>
      <c r="UAP352" s="2"/>
      <c r="UAQ352" s="2"/>
      <c r="UAR352" s="2"/>
      <c r="UAS352" s="2"/>
      <c r="UAT352" s="2"/>
      <c r="UAU352" s="2"/>
      <c r="UAV352" s="2"/>
      <c r="UAW352" s="2"/>
      <c r="UAX352" s="2"/>
      <c r="UAY352" s="2"/>
      <c r="UAZ352" s="2"/>
      <c r="UBA352" s="2"/>
      <c r="UBB352" s="2"/>
      <c r="UBC352" s="2"/>
      <c r="UBD352" s="2"/>
      <c r="UBE352" s="2"/>
      <c r="UBF352" s="2"/>
      <c r="UBG352" s="2"/>
      <c r="UBH352" s="2"/>
      <c r="UBI352" s="2"/>
      <c r="UBJ352" s="2"/>
      <c r="UBK352" s="2"/>
      <c r="UBL352" s="2"/>
      <c r="UBM352" s="2"/>
      <c r="UBN352" s="2"/>
      <c r="UBO352" s="2"/>
      <c r="UBP352" s="2"/>
      <c r="UBQ352" s="2"/>
      <c r="UBR352" s="2"/>
      <c r="UBS352" s="2"/>
      <c r="UBT352" s="2"/>
      <c r="UBU352" s="2"/>
      <c r="UBV352" s="2"/>
      <c r="UBW352" s="2"/>
      <c r="UBX352" s="2"/>
      <c r="UBY352" s="2"/>
      <c r="UBZ352" s="2"/>
      <c r="UCA352" s="2"/>
      <c r="UCB352" s="2"/>
      <c r="UCC352" s="2"/>
      <c r="UCD352" s="2"/>
      <c r="UCE352" s="2"/>
      <c r="UCF352" s="2"/>
      <c r="UCG352" s="2"/>
      <c r="UCH352" s="2"/>
      <c r="UCI352" s="2"/>
      <c r="UCJ352" s="2"/>
      <c r="UCK352" s="2"/>
      <c r="UCL352" s="2"/>
      <c r="UCM352" s="2"/>
      <c r="UCN352" s="2"/>
      <c r="UCO352" s="2"/>
      <c r="UCP352" s="2"/>
      <c r="UCQ352" s="2"/>
      <c r="UCR352" s="2"/>
      <c r="UCS352" s="2"/>
      <c r="UCT352" s="2"/>
      <c r="UCU352" s="2"/>
      <c r="UCV352" s="2"/>
      <c r="UCW352" s="2"/>
      <c r="UCX352" s="2"/>
      <c r="UCY352" s="2"/>
      <c r="UCZ352" s="2"/>
      <c r="UDA352" s="2"/>
      <c r="UDB352" s="2"/>
      <c r="UDC352" s="2"/>
      <c r="UDD352" s="2"/>
      <c r="UDE352" s="2"/>
      <c r="UDF352" s="2"/>
      <c r="UDG352" s="2"/>
      <c r="UDH352" s="2"/>
      <c r="UDI352" s="2"/>
      <c r="UDJ352" s="2"/>
      <c r="UDK352" s="2"/>
      <c r="UDL352" s="2"/>
      <c r="UDM352" s="2"/>
      <c r="UDN352" s="2"/>
      <c r="UDO352" s="2"/>
      <c r="UDP352" s="2"/>
      <c r="UDQ352" s="2"/>
      <c r="UDR352" s="2"/>
      <c r="UDS352" s="2"/>
      <c r="UDT352" s="2"/>
      <c r="UDU352" s="2"/>
      <c r="UDV352" s="2"/>
      <c r="UDW352" s="2"/>
      <c r="UDX352" s="2"/>
      <c r="UDY352" s="2"/>
      <c r="UDZ352" s="2"/>
      <c r="UEA352" s="2"/>
      <c r="UEB352" s="2"/>
      <c r="UEC352" s="2"/>
      <c r="UED352" s="2"/>
      <c r="UEE352" s="2"/>
      <c r="UEF352" s="2"/>
      <c r="UEG352" s="2"/>
      <c r="UEH352" s="2"/>
      <c r="UEI352" s="2"/>
      <c r="UEJ352" s="2"/>
      <c r="UEK352" s="2"/>
      <c r="UEL352" s="2"/>
      <c r="UEM352" s="2"/>
      <c r="UEN352" s="2"/>
      <c r="UEO352" s="2"/>
      <c r="UEP352" s="2"/>
      <c r="UEQ352" s="2"/>
      <c r="UER352" s="2"/>
      <c r="UES352" s="2"/>
      <c r="UET352" s="2"/>
      <c r="UEU352" s="2"/>
      <c r="UEV352" s="2"/>
      <c r="UEW352" s="2"/>
      <c r="UEX352" s="2"/>
      <c r="UEY352" s="2"/>
      <c r="UEZ352" s="2"/>
      <c r="UFA352" s="2"/>
      <c r="UFB352" s="2"/>
      <c r="UFC352" s="2"/>
      <c r="UFD352" s="2"/>
      <c r="UFE352" s="2"/>
      <c r="UFF352" s="2"/>
      <c r="UFG352" s="2"/>
      <c r="UFH352" s="2"/>
      <c r="UFI352" s="2"/>
      <c r="UFJ352" s="2"/>
      <c r="UFK352" s="2"/>
      <c r="UFL352" s="2"/>
      <c r="UFM352" s="2"/>
      <c r="UFN352" s="2"/>
      <c r="UFO352" s="2"/>
      <c r="UFP352" s="2"/>
      <c r="UFQ352" s="2"/>
      <c r="UFR352" s="2"/>
      <c r="UFS352" s="2"/>
      <c r="UFT352" s="2"/>
      <c r="UFU352" s="2"/>
      <c r="UFV352" s="2"/>
      <c r="UFW352" s="2"/>
      <c r="UFX352" s="2"/>
      <c r="UFY352" s="2"/>
      <c r="UFZ352" s="2"/>
      <c r="UGA352" s="2"/>
      <c r="UGB352" s="2"/>
      <c r="UGC352" s="2"/>
      <c r="UGD352" s="2"/>
      <c r="UGE352" s="2"/>
      <c r="UGF352" s="2"/>
      <c r="UGG352" s="2"/>
      <c r="UGH352" s="2"/>
      <c r="UGI352" s="2"/>
      <c r="UGJ352" s="2"/>
      <c r="UGK352" s="2"/>
      <c r="UGL352" s="2"/>
      <c r="UGM352" s="2"/>
      <c r="UGN352" s="2"/>
      <c r="UGO352" s="2"/>
      <c r="UGP352" s="2"/>
      <c r="UGQ352" s="2"/>
      <c r="UGR352" s="2"/>
      <c r="UGS352" s="2"/>
      <c r="UGT352" s="2"/>
      <c r="UGU352" s="2"/>
      <c r="UGV352" s="2"/>
      <c r="UGW352" s="2"/>
      <c r="UGX352" s="2"/>
      <c r="UGY352" s="2"/>
      <c r="UGZ352" s="2"/>
      <c r="UHA352" s="2"/>
      <c r="UHB352" s="2"/>
      <c r="UHC352" s="2"/>
      <c r="UHD352" s="2"/>
      <c r="UHE352" s="2"/>
      <c r="UHF352" s="2"/>
      <c r="UHG352" s="2"/>
      <c r="UHH352" s="2"/>
      <c r="UHI352" s="2"/>
      <c r="UHJ352" s="2"/>
      <c r="UHK352" s="2"/>
      <c r="UHL352" s="2"/>
      <c r="UHM352" s="2"/>
      <c r="UHN352" s="2"/>
      <c r="UHO352" s="2"/>
      <c r="UHP352" s="2"/>
      <c r="UHQ352" s="2"/>
      <c r="UHR352" s="2"/>
      <c r="UHS352" s="2"/>
      <c r="UHT352" s="2"/>
      <c r="UHU352" s="2"/>
      <c r="UHV352" s="2"/>
      <c r="UHW352" s="2"/>
      <c r="UHX352" s="2"/>
      <c r="UHY352" s="2"/>
      <c r="UHZ352" s="2"/>
      <c r="UIA352" s="2"/>
      <c r="UIB352" s="2"/>
      <c r="UIC352" s="2"/>
      <c r="UID352" s="2"/>
      <c r="UIE352" s="2"/>
      <c r="UIF352" s="2"/>
      <c r="UIG352" s="2"/>
      <c r="UIH352" s="2"/>
      <c r="UII352" s="2"/>
      <c r="UIJ352" s="2"/>
      <c r="UIK352" s="2"/>
      <c r="UIL352" s="2"/>
      <c r="UIM352" s="2"/>
      <c r="UIN352" s="2"/>
      <c r="UIO352" s="2"/>
      <c r="UIP352" s="2"/>
      <c r="UIQ352" s="2"/>
      <c r="UIR352" s="2"/>
      <c r="UIS352" s="2"/>
      <c r="UIT352" s="2"/>
      <c r="UIU352" s="2"/>
      <c r="UIV352" s="2"/>
      <c r="UIW352" s="2"/>
      <c r="UIX352" s="2"/>
      <c r="UIY352" s="2"/>
      <c r="UIZ352" s="2"/>
      <c r="UJA352" s="2"/>
      <c r="UJB352" s="2"/>
      <c r="UJC352" s="2"/>
      <c r="UJD352" s="2"/>
      <c r="UJE352" s="2"/>
      <c r="UJF352" s="2"/>
      <c r="UJG352" s="2"/>
      <c r="UJH352" s="2"/>
      <c r="UJI352" s="2"/>
      <c r="UJJ352" s="2"/>
      <c r="UJK352" s="2"/>
      <c r="UJL352" s="2"/>
      <c r="UJM352" s="2"/>
      <c r="UJN352" s="2"/>
      <c r="UJO352" s="2"/>
      <c r="UJP352" s="2"/>
      <c r="UJQ352" s="2"/>
      <c r="UJR352" s="2"/>
      <c r="UJS352" s="2"/>
      <c r="UJT352" s="2"/>
      <c r="UJU352" s="2"/>
      <c r="UJV352" s="2"/>
      <c r="UJW352" s="2"/>
      <c r="UJX352" s="2"/>
      <c r="UJY352" s="2"/>
      <c r="UJZ352" s="2"/>
      <c r="UKA352" s="2"/>
      <c r="UKB352" s="2"/>
      <c r="UKC352" s="2"/>
      <c r="UKD352" s="2"/>
      <c r="UKE352" s="2"/>
      <c r="UKF352" s="2"/>
      <c r="UKG352" s="2"/>
      <c r="UKH352" s="2"/>
      <c r="UKI352" s="2"/>
      <c r="UKJ352" s="2"/>
      <c r="UKK352" s="2"/>
      <c r="UKL352" s="2"/>
      <c r="UKM352" s="2"/>
      <c r="UKN352" s="2"/>
      <c r="UKO352" s="2"/>
      <c r="UKP352" s="2"/>
      <c r="UKQ352" s="2"/>
      <c r="UKR352" s="2"/>
      <c r="UKS352" s="2"/>
      <c r="UKT352" s="2"/>
      <c r="UKU352" s="2"/>
      <c r="UKV352" s="2"/>
      <c r="UKW352" s="2"/>
      <c r="UKX352" s="2"/>
      <c r="UKY352" s="2"/>
      <c r="UKZ352" s="2"/>
      <c r="ULA352" s="2"/>
      <c r="ULB352" s="2"/>
      <c r="ULC352" s="2"/>
      <c r="ULD352" s="2"/>
      <c r="ULE352" s="2"/>
      <c r="ULF352" s="2"/>
      <c r="ULG352" s="2"/>
      <c r="ULH352" s="2"/>
      <c r="ULI352" s="2"/>
      <c r="ULJ352" s="2"/>
      <c r="ULK352" s="2"/>
      <c r="ULL352" s="2"/>
      <c r="ULM352" s="2"/>
      <c r="ULN352" s="2"/>
      <c r="ULO352" s="2"/>
      <c r="ULP352" s="2"/>
      <c r="ULQ352" s="2"/>
      <c r="ULR352" s="2"/>
      <c r="ULS352" s="2"/>
      <c r="ULT352" s="2"/>
      <c r="ULU352" s="2"/>
      <c r="ULV352" s="2"/>
      <c r="ULW352" s="2"/>
      <c r="ULX352" s="2"/>
      <c r="ULY352" s="2"/>
      <c r="ULZ352" s="2"/>
      <c r="UMA352" s="2"/>
      <c r="UMB352" s="2"/>
      <c r="UMC352" s="2"/>
      <c r="UMD352" s="2"/>
      <c r="UME352" s="2"/>
      <c r="UMF352" s="2"/>
      <c r="UMG352" s="2"/>
      <c r="UMH352" s="2"/>
      <c r="UMI352" s="2"/>
      <c r="UMJ352" s="2"/>
      <c r="UMK352" s="2"/>
      <c r="UML352" s="2"/>
      <c r="UMM352" s="2"/>
      <c r="UMN352" s="2"/>
      <c r="UMO352" s="2"/>
      <c r="UMP352" s="2"/>
      <c r="UMQ352" s="2"/>
      <c r="UMR352" s="2"/>
      <c r="UMS352" s="2"/>
      <c r="UMT352" s="2"/>
      <c r="UMU352" s="2"/>
      <c r="UMV352" s="2"/>
      <c r="UMW352" s="2"/>
      <c r="UMX352" s="2"/>
      <c r="UMY352" s="2"/>
      <c r="UMZ352" s="2"/>
      <c r="UNA352" s="2"/>
      <c r="UNB352" s="2"/>
      <c r="UNC352" s="2"/>
      <c r="UND352" s="2"/>
      <c r="UNE352" s="2"/>
      <c r="UNF352" s="2"/>
      <c r="UNG352" s="2"/>
      <c r="UNH352" s="2"/>
      <c r="UNI352" s="2"/>
      <c r="UNJ352" s="2"/>
      <c r="UNK352" s="2"/>
      <c r="UNL352" s="2"/>
      <c r="UNM352" s="2"/>
      <c r="UNN352" s="2"/>
      <c r="UNO352" s="2"/>
      <c r="UNP352" s="2"/>
      <c r="UNQ352" s="2"/>
      <c r="UNR352" s="2"/>
      <c r="UNS352" s="2"/>
      <c r="UNT352" s="2"/>
      <c r="UNU352" s="2"/>
      <c r="UNV352" s="2"/>
      <c r="UNW352" s="2"/>
      <c r="UNX352" s="2"/>
      <c r="UNY352" s="2"/>
      <c r="UNZ352" s="2"/>
      <c r="UOA352" s="2"/>
      <c r="UOB352" s="2"/>
      <c r="UOC352" s="2"/>
      <c r="UOD352" s="2"/>
      <c r="UOE352" s="2"/>
      <c r="UOF352" s="2"/>
      <c r="UOG352" s="2"/>
      <c r="UOH352" s="2"/>
      <c r="UOI352" s="2"/>
      <c r="UOJ352" s="2"/>
      <c r="UOK352" s="2"/>
      <c r="UOL352" s="2"/>
      <c r="UOM352" s="2"/>
      <c r="UON352" s="2"/>
      <c r="UOO352" s="2"/>
      <c r="UOP352" s="2"/>
      <c r="UOQ352" s="2"/>
      <c r="UOR352" s="2"/>
      <c r="UOS352" s="2"/>
      <c r="UOT352" s="2"/>
      <c r="UOU352" s="2"/>
      <c r="UOV352" s="2"/>
      <c r="UOW352" s="2"/>
      <c r="UOX352" s="2"/>
      <c r="UOY352" s="2"/>
      <c r="UOZ352" s="2"/>
      <c r="UPA352" s="2"/>
      <c r="UPB352" s="2"/>
      <c r="UPC352" s="2"/>
      <c r="UPD352" s="2"/>
      <c r="UPE352" s="2"/>
      <c r="UPF352" s="2"/>
      <c r="UPG352" s="2"/>
      <c r="UPH352" s="2"/>
      <c r="UPI352" s="2"/>
      <c r="UPJ352" s="2"/>
      <c r="UPK352" s="2"/>
      <c r="UPL352" s="2"/>
      <c r="UPM352" s="2"/>
      <c r="UPN352" s="2"/>
      <c r="UPO352" s="2"/>
      <c r="UPP352" s="2"/>
      <c r="UPQ352" s="2"/>
      <c r="UPR352" s="2"/>
      <c r="UPS352" s="2"/>
      <c r="UPT352" s="2"/>
      <c r="UPU352" s="2"/>
      <c r="UPV352" s="2"/>
      <c r="UPW352" s="2"/>
      <c r="UPX352" s="2"/>
      <c r="UPY352" s="2"/>
      <c r="UPZ352" s="2"/>
      <c r="UQA352" s="2"/>
      <c r="UQB352" s="2"/>
      <c r="UQC352" s="2"/>
      <c r="UQD352" s="2"/>
      <c r="UQE352" s="2"/>
      <c r="UQF352" s="2"/>
      <c r="UQG352" s="2"/>
      <c r="UQH352" s="2"/>
      <c r="UQI352" s="2"/>
      <c r="UQJ352" s="2"/>
      <c r="UQK352" s="2"/>
      <c r="UQL352" s="2"/>
      <c r="UQM352" s="2"/>
      <c r="UQN352" s="2"/>
      <c r="UQO352" s="2"/>
      <c r="UQP352" s="2"/>
      <c r="UQQ352" s="2"/>
      <c r="UQR352" s="2"/>
      <c r="UQS352" s="2"/>
      <c r="UQT352" s="2"/>
      <c r="UQU352" s="2"/>
      <c r="UQV352" s="2"/>
      <c r="UQW352" s="2"/>
      <c r="UQX352" s="2"/>
      <c r="UQY352" s="2"/>
      <c r="UQZ352" s="2"/>
      <c r="URA352" s="2"/>
      <c r="URB352" s="2"/>
      <c r="URC352" s="2"/>
      <c r="URD352" s="2"/>
      <c r="URE352" s="2"/>
      <c r="URF352" s="2"/>
      <c r="URG352" s="2"/>
      <c r="URH352" s="2"/>
      <c r="URI352" s="2"/>
      <c r="URJ352" s="2"/>
      <c r="URK352" s="2"/>
      <c r="URL352" s="2"/>
      <c r="URM352" s="2"/>
      <c r="URN352" s="2"/>
      <c r="URO352" s="2"/>
      <c r="URP352" s="2"/>
      <c r="URQ352" s="2"/>
      <c r="URR352" s="2"/>
      <c r="URS352" s="2"/>
      <c r="URT352" s="2"/>
      <c r="URU352" s="2"/>
      <c r="URV352" s="2"/>
      <c r="URW352" s="2"/>
      <c r="URX352" s="2"/>
      <c r="URY352" s="2"/>
      <c r="URZ352" s="2"/>
      <c r="USA352" s="2"/>
      <c r="USB352" s="2"/>
      <c r="USC352" s="2"/>
      <c r="USD352" s="2"/>
      <c r="USE352" s="2"/>
      <c r="USF352" s="2"/>
      <c r="USG352" s="2"/>
      <c r="USH352" s="2"/>
      <c r="USI352" s="2"/>
      <c r="USJ352" s="2"/>
      <c r="USK352" s="2"/>
      <c r="USL352" s="2"/>
      <c r="USM352" s="2"/>
      <c r="USN352" s="2"/>
      <c r="USO352" s="2"/>
      <c r="USP352" s="2"/>
      <c r="USQ352" s="2"/>
      <c r="USR352" s="2"/>
      <c r="USS352" s="2"/>
      <c r="UST352" s="2"/>
      <c r="USU352" s="2"/>
      <c r="USV352" s="2"/>
      <c r="USW352" s="2"/>
      <c r="USX352" s="2"/>
      <c r="USY352" s="2"/>
      <c r="USZ352" s="2"/>
      <c r="UTA352" s="2"/>
      <c r="UTB352" s="2"/>
      <c r="UTC352" s="2"/>
      <c r="UTD352" s="2"/>
      <c r="UTE352" s="2"/>
      <c r="UTF352" s="2"/>
      <c r="UTG352" s="2"/>
      <c r="UTH352" s="2"/>
      <c r="UTI352" s="2"/>
      <c r="UTJ352" s="2"/>
      <c r="UTK352" s="2"/>
      <c r="UTL352" s="2"/>
      <c r="UTM352" s="2"/>
      <c r="UTN352" s="2"/>
      <c r="UTO352" s="2"/>
      <c r="UTP352" s="2"/>
      <c r="UTQ352" s="2"/>
      <c r="UTR352" s="2"/>
      <c r="UTS352" s="2"/>
      <c r="UTT352" s="2"/>
      <c r="UTU352" s="2"/>
      <c r="UTV352" s="2"/>
      <c r="UTW352" s="2"/>
      <c r="UTX352" s="2"/>
      <c r="UTY352" s="2"/>
      <c r="UTZ352" s="2"/>
      <c r="UUA352" s="2"/>
      <c r="UUB352" s="2"/>
      <c r="UUC352" s="2"/>
      <c r="UUD352" s="2"/>
      <c r="UUE352" s="2"/>
      <c r="UUF352" s="2"/>
      <c r="UUG352" s="2"/>
      <c r="UUH352" s="2"/>
      <c r="UUI352" s="2"/>
      <c r="UUJ352" s="2"/>
      <c r="UUK352" s="2"/>
      <c r="UUL352" s="2"/>
      <c r="UUM352" s="2"/>
      <c r="UUN352" s="2"/>
      <c r="UUO352" s="2"/>
      <c r="UUP352" s="2"/>
      <c r="UUQ352" s="2"/>
      <c r="UUR352" s="2"/>
      <c r="UUS352" s="2"/>
      <c r="UUT352" s="2"/>
      <c r="UUU352" s="2"/>
      <c r="UUV352" s="2"/>
      <c r="UUW352" s="2"/>
      <c r="UUX352" s="2"/>
      <c r="UUY352" s="2"/>
      <c r="UUZ352" s="2"/>
      <c r="UVA352" s="2"/>
      <c r="UVB352" s="2"/>
      <c r="UVC352" s="2"/>
      <c r="UVD352" s="2"/>
      <c r="UVE352" s="2"/>
      <c r="UVF352" s="2"/>
      <c r="UVG352" s="2"/>
      <c r="UVH352" s="2"/>
      <c r="UVI352" s="2"/>
      <c r="UVJ352" s="2"/>
      <c r="UVK352" s="2"/>
      <c r="UVL352" s="2"/>
      <c r="UVM352" s="2"/>
      <c r="UVN352" s="2"/>
      <c r="UVO352" s="2"/>
      <c r="UVP352" s="2"/>
      <c r="UVQ352" s="2"/>
      <c r="UVR352" s="2"/>
      <c r="UVS352" s="2"/>
      <c r="UVT352" s="2"/>
      <c r="UVU352" s="2"/>
      <c r="UVV352" s="2"/>
      <c r="UVW352" s="2"/>
      <c r="UVX352" s="2"/>
      <c r="UVY352" s="2"/>
      <c r="UVZ352" s="2"/>
      <c r="UWA352" s="2"/>
      <c r="UWB352" s="2"/>
      <c r="UWC352" s="2"/>
      <c r="UWD352" s="2"/>
      <c r="UWE352" s="2"/>
      <c r="UWF352" s="2"/>
      <c r="UWG352" s="2"/>
      <c r="UWH352" s="2"/>
      <c r="UWI352" s="2"/>
      <c r="UWJ352" s="2"/>
      <c r="UWK352" s="2"/>
      <c r="UWL352" s="2"/>
      <c r="UWM352" s="2"/>
      <c r="UWN352" s="2"/>
      <c r="UWO352" s="2"/>
      <c r="UWP352" s="2"/>
      <c r="UWQ352" s="2"/>
      <c r="UWR352" s="2"/>
      <c r="UWS352" s="2"/>
      <c r="UWT352" s="2"/>
      <c r="UWU352" s="2"/>
      <c r="UWV352" s="2"/>
      <c r="UWW352" s="2"/>
      <c r="UWX352" s="2"/>
      <c r="UWY352" s="2"/>
      <c r="UWZ352" s="2"/>
      <c r="UXA352" s="2"/>
      <c r="UXB352" s="2"/>
      <c r="UXC352" s="2"/>
      <c r="UXD352" s="2"/>
      <c r="UXE352" s="2"/>
      <c r="UXF352" s="2"/>
      <c r="UXG352" s="2"/>
      <c r="UXH352" s="2"/>
      <c r="UXI352" s="2"/>
      <c r="UXJ352" s="2"/>
      <c r="UXK352" s="2"/>
      <c r="UXL352" s="2"/>
      <c r="UXM352" s="2"/>
      <c r="UXN352" s="2"/>
      <c r="UXO352" s="2"/>
      <c r="UXP352" s="2"/>
      <c r="UXQ352" s="2"/>
      <c r="UXR352" s="2"/>
      <c r="UXS352" s="2"/>
      <c r="UXT352" s="2"/>
      <c r="UXU352" s="2"/>
      <c r="UXV352" s="2"/>
      <c r="UXW352" s="2"/>
      <c r="UXX352" s="2"/>
      <c r="UXY352" s="2"/>
      <c r="UXZ352" s="2"/>
      <c r="UYA352" s="2"/>
      <c r="UYB352" s="2"/>
      <c r="UYC352" s="2"/>
      <c r="UYD352" s="2"/>
      <c r="UYE352" s="2"/>
      <c r="UYF352" s="2"/>
      <c r="UYG352" s="2"/>
      <c r="UYH352" s="2"/>
      <c r="UYI352" s="2"/>
      <c r="UYJ352" s="2"/>
      <c r="UYK352" s="2"/>
      <c r="UYL352" s="2"/>
      <c r="UYM352" s="2"/>
      <c r="UYN352" s="2"/>
      <c r="UYO352" s="2"/>
      <c r="UYP352" s="2"/>
      <c r="UYQ352" s="2"/>
      <c r="UYR352" s="2"/>
      <c r="UYS352" s="2"/>
      <c r="UYT352" s="2"/>
      <c r="UYU352" s="2"/>
      <c r="UYV352" s="2"/>
      <c r="UYW352" s="2"/>
      <c r="UYX352" s="2"/>
      <c r="UYY352" s="2"/>
      <c r="UYZ352" s="2"/>
      <c r="UZA352" s="2"/>
      <c r="UZB352" s="2"/>
      <c r="UZC352" s="2"/>
      <c r="UZD352" s="2"/>
      <c r="UZE352" s="2"/>
      <c r="UZF352" s="2"/>
      <c r="UZG352" s="2"/>
      <c r="UZH352" s="2"/>
      <c r="UZI352" s="2"/>
      <c r="UZJ352" s="2"/>
      <c r="UZK352" s="2"/>
      <c r="UZL352" s="2"/>
      <c r="UZM352" s="2"/>
      <c r="UZN352" s="2"/>
      <c r="UZO352" s="2"/>
      <c r="UZP352" s="2"/>
      <c r="UZQ352" s="2"/>
      <c r="UZR352" s="2"/>
      <c r="UZS352" s="2"/>
      <c r="UZT352" s="2"/>
      <c r="UZU352" s="2"/>
      <c r="UZV352" s="2"/>
      <c r="UZW352" s="2"/>
      <c r="UZX352" s="2"/>
      <c r="UZY352" s="2"/>
      <c r="UZZ352" s="2"/>
      <c r="VAA352" s="2"/>
      <c r="VAB352" s="2"/>
      <c r="VAC352" s="2"/>
      <c r="VAD352" s="2"/>
      <c r="VAE352" s="2"/>
      <c r="VAF352" s="2"/>
      <c r="VAG352" s="2"/>
      <c r="VAH352" s="2"/>
      <c r="VAI352" s="2"/>
      <c r="VAJ352" s="2"/>
      <c r="VAK352" s="2"/>
      <c r="VAL352" s="2"/>
      <c r="VAM352" s="2"/>
      <c r="VAN352" s="2"/>
      <c r="VAO352" s="2"/>
      <c r="VAP352" s="2"/>
      <c r="VAQ352" s="2"/>
      <c r="VAR352" s="2"/>
      <c r="VAS352" s="2"/>
      <c r="VAT352" s="2"/>
      <c r="VAU352" s="2"/>
      <c r="VAV352" s="2"/>
      <c r="VAW352" s="2"/>
      <c r="VAX352" s="2"/>
      <c r="VAY352" s="2"/>
      <c r="VAZ352" s="2"/>
      <c r="VBA352" s="2"/>
      <c r="VBB352" s="2"/>
      <c r="VBC352" s="2"/>
      <c r="VBD352" s="2"/>
      <c r="VBE352" s="2"/>
      <c r="VBF352" s="2"/>
      <c r="VBG352" s="2"/>
      <c r="VBH352" s="2"/>
      <c r="VBI352" s="2"/>
      <c r="VBJ352" s="2"/>
      <c r="VBK352" s="2"/>
      <c r="VBL352" s="2"/>
      <c r="VBM352" s="2"/>
      <c r="VBN352" s="2"/>
      <c r="VBO352" s="2"/>
      <c r="VBP352" s="2"/>
      <c r="VBQ352" s="2"/>
      <c r="VBR352" s="2"/>
      <c r="VBS352" s="2"/>
      <c r="VBT352" s="2"/>
      <c r="VBU352" s="2"/>
      <c r="VBV352" s="2"/>
      <c r="VBW352" s="2"/>
      <c r="VBX352" s="2"/>
      <c r="VBY352" s="2"/>
      <c r="VBZ352" s="2"/>
      <c r="VCA352" s="2"/>
      <c r="VCB352" s="2"/>
      <c r="VCC352" s="2"/>
      <c r="VCD352" s="2"/>
      <c r="VCE352" s="2"/>
      <c r="VCF352" s="2"/>
      <c r="VCG352" s="2"/>
      <c r="VCH352" s="2"/>
      <c r="VCI352" s="2"/>
      <c r="VCJ352" s="2"/>
      <c r="VCK352" s="2"/>
      <c r="VCL352" s="2"/>
      <c r="VCM352" s="2"/>
      <c r="VCN352" s="2"/>
      <c r="VCO352" s="2"/>
      <c r="VCP352" s="2"/>
      <c r="VCQ352" s="2"/>
      <c r="VCR352" s="2"/>
      <c r="VCS352" s="2"/>
      <c r="VCT352" s="2"/>
      <c r="VCU352" s="2"/>
      <c r="VCV352" s="2"/>
      <c r="VCW352" s="2"/>
      <c r="VCX352" s="2"/>
      <c r="VCY352" s="2"/>
      <c r="VCZ352" s="2"/>
      <c r="VDA352" s="2"/>
      <c r="VDB352" s="2"/>
      <c r="VDC352" s="2"/>
      <c r="VDD352" s="2"/>
      <c r="VDE352" s="2"/>
      <c r="VDF352" s="2"/>
      <c r="VDG352" s="2"/>
      <c r="VDH352" s="2"/>
      <c r="VDI352" s="2"/>
      <c r="VDJ352" s="2"/>
      <c r="VDK352" s="2"/>
      <c r="VDL352" s="2"/>
      <c r="VDM352" s="2"/>
      <c r="VDN352" s="2"/>
      <c r="VDO352" s="2"/>
      <c r="VDP352" s="2"/>
      <c r="VDQ352" s="2"/>
      <c r="VDR352" s="2"/>
      <c r="VDS352" s="2"/>
      <c r="VDT352" s="2"/>
      <c r="VDU352" s="2"/>
      <c r="VDV352" s="2"/>
      <c r="VDW352" s="2"/>
      <c r="VDX352" s="2"/>
      <c r="VDY352" s="2"/>
      <c r="VDZ352" s="2"/>
      <c r="VEA352" s="2"/>
      <c r="VEB352" s="2"/>
      <c r="VEC352" s="2"/>
      <c r="VED352" s="2"/>
      <c r="VEE352" s="2"/>
      <c r="VEF352" s="2"/>
      <c r="VEG352" s="2"/>
      <c r="VEH352" s="2"/>
      <c r="VEI352" s="2"/>
      <c r="VEJ352" s="2"/>
      <c r="VEK352" s="2"/>
      <c r="VEL352" s="2"/>
      <c r="VEM352" s="2"/>
      <c r="VEN352" s="2"/>
      <c r="VEO352" s="2"/>
      <c r="VEP352" s="2"/>
      <c r="VEQ352" s="2"/>
      <c r="VER352" s="2"/>
      <c r="VES352" s="2"/>
      <c r="VET352" s="2"/>
      <c r="VEU352" s="2"/>
      <c r="VEV352" s="2"/>
      <c r="VEW352" s="2"/>
      <c r="VEX352" s="2"/>
      <c r="VEY352" s="2"/>
      <c r="VEZ352" s="2"/>
      <c r="VFA352" s="2"/>
      <c r="VFB352" s="2"/>
      <c r="VFC352" s="2"/>
      <c r="VFD352" s="2"/>
      <c r="VFE352" s="2"/>
      <c r="VFF352" s="2"/>
      <c r="VFG352" s="2"/>
      <c r="VFH352" s="2"/>
      <c r="VFI352" s="2"/>
      <c r="VFJ352" s="2"/>
      <c r="VFK352" s="2"/>
      <c r="VFL352" s="2"/>
      <c r="VFM352" s="2"/>
      <c r="VFN352" s="2"/>
      <c r="VFO352" s="2"/>
      <c r="VFP352" s="2"/>
      <c r="VFQ352" s="2"/>
      <c r="VFR352" s="2"/>
      <c r="VFS352" s="2"/>
      <c r="VFT352" s="2"/>
      <c r="VFU352" s="2"/>
      <c r="VFV352" s="2"/>
      <c r="VFW352" s="2"/>
      <c r="VFX352" s="2"/>
      <c r="VFY352" s="2"/>
      <c r="VFZ352" s="2"/>
      <c r="VGA352" s="2"/>
      <c r="VGB352" s="2"/>
      <c r="VGC352" s="2"/>
      <c r="VGD352" s="2"/>
      <c r="VGE352" s="2"/>
      <c r="VGF352" s="2"/>
      <c r="VGG352" s="2"/>
      <c r="VGH352" s="2"/>
      <c r="VGI352" s="2"/>
      <c r="VGJ352" s="2"/>
      <c r="VGK352" s="2"/>
      <c r="VGL352" s="2"/>
      <c r="VGM352" s="2"/>
      <c r="VGN352" s="2"/>
      <c r="VGO352" s="2"/>
      <c r="VGP352" s="2"/>
      <c r="VGQ352" s="2"/>
      <c r="VGR352" s="2"/>
      <c r="VGS352" s="2"/>
      <c r="VGT352" s="2"/>
      <c r="VGU352" s="2"/>
      <c r="VGV352" s="2"/>
      <c r="VGW352" s="2"/>
      <c r="VGX352" s="2"/>
      <c r="VGY352" s="2"/>
      <c r="VGZ352" s="2"/>
      <c r="VHA352" s="2"/>
      <c r="VHB352" s="2"/>
      <c r="VHC352" s="2"/>
      <c r="VHD352" s="2"/>
      <c r="VHE352" s="2"/>
      <c r="VHF352" s="2"/>
      <c r="VHG352" s="2"/>
      <c r="VHH352" s="2"/>
      <c r="VHI352" s="2"/>
      <c r="VHJ352" s="2"/>
      <c r="VHK352" s="2"/>
      <c r="VHL352" s="2"/>
      <c r="VHM352" s="2"/>
      <c r="VHN352" s="2"/>
      <c r="VHO352" s="2"/>
      <c r="VHP352" s="2"/>
      <c r="VHQ352" s="2"/>
      <c r="VHR352" s="2"/>
      <c r="VHS352" s="2"/>
      <c r="VHT352" s="2"/>
      <c r="VHU352" s="2"/>
      <c r="VHV352" s="2"/>
      <c r="VHW352" s="2"/>
      <c r="VHX352" s="2"/>
      <c r="VHY352" s="2"/>
      <c r="VHZ352" s="2"/>
      <c r="VIA352" s="2"/>
      <c r="VIB352" s="2"/>
      <c r="VIC352" s="2"/>
      <c r="VID352" s="2"/>
      <c r="VIE352" s="2"/>
      <c r="VIF352" s="2"/>
      <c r="VIG352" s="2"/>
      <c r="VIH352" s="2"/>
      <c r="VII352" s="2"/>
      <c r="VIJ352" s="2"/>
      <c r="VIK352" s="2"/>
      <c r="VIL352" s="2"/>
      <c r="VIM352" s="2"/>
      <c r="VIN352" s="2"/>
      <c r="VIO352" s="2"/>
      <c r="VIP352" s="2"/>
      <c r="VIQ352" s="2"/>
      <c r="VIR352" s="2"/>
      <c r="VIS352" s="2"/>
      <c r="VIT352" s="2"/>
      <c r="VIU352" s="2"/>
      <c r="VIV352" s="2"/>
      <c r="VIW352" s="2"/>
      <c r="VIX352" s="2"/>
      <c r="VIY352" s="2"/>
      <c r="VIZ352" s="2"/>
      <c r="VJA352" s="2"/>
      <c r="VJB352" s="2"/>
      <c r="VJC352" s="2"/>
      <c r="VJD352" s="2"/>
      <c r="VJE352" s="2"/>
      <c r="VJF352" s="2"/>
      <c r="VJG352" s="2"/>
      <c r="VJH352" s="2"/>
      <c r="VJI352" s="2"/>
      <c r="VJJ352" s="2"/>
      <c r="VJK352" s="2"/>
      <c r="VJL352" s="2"/>
      <c r="VJM352" s="2"/>
      <c r="VJN352" s="2"/>
      <c r="VJO352" s="2"/>
      <c r="VJP352" s="2"/>
      <c r="VJQ352" s="2"/>
      <c r="VJR352" s="2"/>
      <c r="VJS352" s="2"/>
      <c r="VJT352" s="2"/>
      <c r="VJU352" s="2"/>
      <c r="VJV352" s="2"/>
      <c r="VJW352" s="2"/>
      <c r="VJX352" s="2"/>
      <c r="VJY352" s="2"/>
      <c r="VJZ352" s="2"/>
      <c r="VKA352" s="2"/>
      <c r="VKB352" s="2"/>
      <c r="VKC352" s="2"/>
      <c r="VKD352" s="2"/>
      <c r="VKE352" s="2"/>
      <c r="VKF352" s="2"/>
      <c r="VKG352" s="2"/>
      <c r="VKH352" s="2"/>
      <c r="VKI352" s="2"/>
      <c r="VKJ352" s="2"/>
      <c r="VKK352" s="2"/>
      <c r="VKL352" s="2"/>
      <c r="VKM352" s="2"/>
      <c r="VKN352" s="2"/>
      <c r="VKO352" s="2"/>
      <c r="VKP352" s="2"/>
      <c r="VKQ352" s="2"/>
      <c r="VKR352" s="2"/>
      <c r="VKS352" s="2"/>
      <c r="VKT352" s="2"/>
      <c r="VKU352" s="2"/>
      <c r="VKV352" s="2"/>
      <c r="VKW352" s="2"/>
      <c r="VKX352" s="2"/>
      <c r="VKY352" s="2"/>
      <c r="VKZ352" s="2"/>
      <c r="VLA352" s="2"/>
      <c r="VLB352" s="2"/>
      <c r="VLC352" s="2"/>
      <c r="VLD352" s="2"/>
      <c r="VLE352" s="2"/>
      <c r="VLF352" s="2"/>
      <c r="VLG352" s="2"/>
      <c r="VLH352" s="2"/>
      <c r="VLI352" s="2"/>
      <c r="VLJ352" s="2"/>
      <c r="VLK352" s="2"/>
      <c r="VLL352" s="2"/>
      <c r="VLM352" s="2"/>
      <c r="VLN352" s="2"/>
      <c r="VLO352" s="2"/>
      <c r="VLP352" s="2"/>
      <c r="VLQ352" s="2"/>
      <c r="VLR352" s="2"/>
      <c r="VLS352" s="2"/>
      <c r="VLT352" s="2"/>
      <c r="VLU352" s="2"/>
      <c r="VLV352" s="2"/>
      <c r="VLW352" s="2"/>
      <c r="VLX352" s="2"/>
      <c r="VLY352" s="2"/>
      <c r="VLZ352" s="2"/>
      <c r="VMA352" s="2"/>
      <c r="VMB352" s="2"/>
      <c r="VMC352" s="2"/>
      <c r="VMD352" s="2"/>
      <c r="VME352" s="2"/>
      <c r="VMF352" s="2"/>
      <c r="VMG352" s="2"/>
      <c r="VMH352" s="2"/>
      <c r="VMI352" s="2"/>
      <c r="VMJ352" s="2"/>
      <c r="VMK352" s="2"/>
      <c r="VML352" s="2"/>
      <c r="VMM352" s="2"/>
      <c r="VMN352" s="2"/>
      <c r="VMO352" s="2"/>
      <c r="VMP352" s="2"/>
      <c r="VMQ352" s="2"/>
      <c r="VMR352" s="2"/>
      <c r="VMS352" s="2"/>
      <c r="VMT352" s="2"/>
      <c r="VMU352" s="2"/>
      <c r="VMV352" s="2"/>
      <c r="VMW352" s="2"/>
      <c r="VMX352" s="2"/>
      <c r="VMY352" s="2"/>
      <c r="VMZ352" s="2"/>
      <c r="VNA352" s="2"/>
      <c r="VNB352" s="2"/>
      <c r="VNC352" s="2"/>
      <c r="VND352" s="2"/>
      <c r="VNE352" s="2"/>
      <c r="VNF352" s="2"/>
      <c r="VNG352" s="2"/>
      <c r="VNH352" s="2"/>
      <c r="VNI352" s="2"/>
      <c r="VNJ352" s="2"/>
      <c r="VNK352" s="2"/>
      <c r="VNL352" s="2"/>
      <c r="VNM352" s="2"/>
      <c r="VNN352" s="2"/>
      <c r="VNO352" s="2"/>
      <c r="VNP352" s="2"/>
      <c r="VNQ352" s="2"/>
      <c r="VNR352" s="2"/>
      <c r="VNS352" s="2"/>
      <c r="VNT352" s="2"/>
      <c r="VNU352" s="2"/>
      <c r="VNV352" s="2"/>
      <c r="VNW352" s="2"/>
      <c r="VNX352" s="2"/>
      <c r="VNY352" s="2"/>
      <c r="VNZ352" s="2"/>
      <c r="VOA352" s="2"/>
      <c r="VOB352" s="2"/>
      <c r="VOC352" s="2"/>
      <c r="VOD352" s="2"/>
      <c r="VOE352" s="2"/>
      <c r="VOF352" s="2"/>
      <c r="VOG352" s="2"/>
      <c r="VOH352" s="2"/>
      <c r="VOI352" s="2"/>
      <c r="VOJ352" s="2"/>
      <c r="VOK352" s="2"/>
      <c r="VOL352" s="2"/>
      <c r="VOM352" s="2"/>
      <c r="VON352" s="2"/>
      <c r="VOO352" s="2"/>
      <c r="VOP352" s="2"/>
      <c r="VOQ352" s="2"/>
      <c r="VOR352" s="2"/>
      <c r="VOS352" s="2"/>
      <c r="VOT352" s="2"/>
      <c r="VOU352" s="2"/>
      <c r="VOV352" s="2"/>
      <c r="VOW352" s="2"/>
      <c r="VOX352" s="2"/>
      <c r="VOY352" s="2"/>
      <c r="VOZ352" s="2"/>
      <c r="VPA352" s="2"/>
      <c r="VPB352" s="2"/>
      <c r="VPC352" s="2"/>
      <c r="VPD352" s="2"/>
      <c r="VPE352" s="2"/>
      <c r="VPF352" s="2"/>
      <c r="VPG352" s="2"/>
      <c r="VPH352" s="2"/>
      <c r="VPI352" s="2"/>
      <c r="VPJ352" s="2"/>
      <c r="VPK352" s="2"/>
      <c r="VPL352" s="2"/>
      <c r="VPM352" s="2"/>
      <c r="VPN352" s="2"/>
      <c r="VPO352" s="2"/>
      <c r="VPP352" s="2"/>
      <c r="VPQ352" s="2"/>
      <c r="VPR352" s="2"/>
      <c r="VPS352" s="2"/>
      <c r="VPT352" s="2"/>
      <c r="VPU352" s="2"/>
      <c r="VPV352" s="2"/>
      <c r="VPW352" s="2"/>
      <c r="VPX352" s="2"/>
      <c r="VPY352" s="2"/>
      <c r="VPZ352" s="2"/>
      <c r="VQA352" s="2"/>
      <c r="VQB352" s="2"/>
      <c r="VQC352" s="2"/>
      <c r="VQD352" s="2"/>
      <c r="VQE352" s="2"/>
      <c r="VQF352" s="2"/>
      <c r="VQG352" s="2"/>
      <c r="VQH352" s="2"/>
      <c r="VQI352" s="2"/>
      <c r="VQJ352" s="2"/>
      <c r="VQK352" s="2"/>
      <c r="VQL352" s="2"/>
      <c r="VQM352" s="2"/>
      <c r="VQN352" s="2"/>
      <c r="VQO352" s="2"/>
      <c r="VQP352" s="2"/>
      <c r="VQQ352" s="2"/>
      <c r="VQR352" s="2"/>
      <c r="VQS352" s="2"/>
      <c r="VQT352" s="2"/>
      <c r="VQU352" s="2"/>
      <c r="VQV352" s="2"/>
      <c r="VQW352" s="2"/>
      <c r="VQX352" s="2"/>
      <c r="VQY352" s="2"/>
      <c r="VQZ352" s="2"/>
      <c r="VRA352" s="2"/>
      <c r="VRB352" s="2"/>
      <c r="VRC352" s="2"/>
      <c r="VRD352" s="2"/>
      <c r="VRE352" s="2"/>
      <c r="VRF352" s="2"/>
      <c r="VRG352" s="2"/>
      <c r="VRH352" s="2"/>
      <c r="VRI352" s="2"/>
      <c r="VRJ352" s="2"/>
      <c r="VRK352" s="2"/>
      <c r="VRL352" s="2"/>
      <c r="VRM352" s="2"/>
      <c r="VRN352" s="2"/>
      <c r="VRO352" s="2"/>
      <c r="VRP352" s="2"/>
      <c r="VRQ352" s="2"/>
      <c r="VRR352" s="2"/>
      <c r="VRS352" s="2"/>
      <c r="VRT352" s="2"/>
      <c r="VRU352" s="2"/>
      <c r="VRV352" s="2"/>
      <c r="VRW352" s="2"/>
      <c r="VRX352" s="2"/>
      <c r="VRY352" s="2"/>
      <c r="VRZ352" s="2"/>
      <c r="VSA352" s="2"/>
      <c r="VSB352" s="2"/>
      <c r="VSC352" s="2"/>
      <c r="VSD352" s="2"/>
      <c r="VSE352" s="2"/>
      <c r="VSF352" s="2"/>
      <c r="VSG352" s="2"/>
      <c r="VSH352" s="2"/>
      <c r="VSI352" s="2"/>
      <c r="VSJ352" s="2"/>
      <c r="VSK352" s="2"/>
      <c r="VSL352" s="2"/>
      <c r="VSM352" s="2"/>
      <c r="VSN352" s="2"/>
      <c r="VSO352" s="2"/>
      <c r="VSP352" s="2"/>
      <c r="VSQ352" s="2"/>
      <c r="VSR352" s="2"/>
      <c r="VSS352" s="2"/>
      <c r="VST352" s="2"/>
      <c r="VSU352" s="2"/>
      <c r="VSV352" s="2"/>
      <c r="VSW352" s="2"/>
      <c r="VSX352" s="2"/>
      <c r="VSY352" s="2"/>
      <c r="VSZ352" s="2"/>
      <c r="VTA352" s="2"/>
      <c r="VTB352" s="2"/>
      <c r="VTC352" s="2"/>
      <c r="VTD352" s="2"/>
      <c r="VTE352" s="2"/>
      <c r="VTF352" s="2"/>
      <c r="VTG352" s="2"/>
      <c r="VTH352" s="2"/>
      <c r="VTI352" s="2"/>
      <c r="VTJ352" s="2"/>
      <c r="VTK352" s="2"/>
      <c r="VTL352" s="2"/>
      <c r="VTM352" s="2"/>
      <c r="VTN352" s="2"/>
      <c r="VTO352" s="2"/>
      <c r="VTP352" s="2"/>
      <c r="VTQ352" s="2"/>
      <c r="VTR352" s="2"/>
      <c r="VTS352" s="2"/>
      <c r="VTT352" s="2"/>
      <c r="VTU352" s="2"/>
      <c r="VTV352" s="2"/>
      <c r="VTW352" s="2"/>
      <c r="VTX352" s="2"/>
      <c r="VTY352" s="2"/>
      <c r="VTZ352" s="2"/>
      <c r="VUA352" s="2"/>
      <c r="VUB352" s="2"/>
      <c r="VUC352" s="2"/>
      <c r="VUD352" s="2"/>
      <c r="VUE352" s="2"/>
      <c r="VUF352" s="2"/>
      <c r="VUG352" s="2"/>
      <c r="VUH352" s="2"/>
      <c r="VUI352" s="2"/>
      <c r="VUJ352" s="2"/>
      <c r="VUK352" s="2"/>
      <c r="VUL352" s="2"/>
      <c r="VUM352" s="2"/>
      <c r="VUN352" s="2"/>
      <c r="VUO352" s="2"/>
      <c r="VUP352" s="2"/>
      <c r="VUQ352" s="2"/>
      <c r="VUR352" s="2"/>
      <c r="VUS352" s="2"/>
      <c r="VUT352" s="2"/>
      <c r="VUU352" s="2"/>
      <c r="VUV352" s="2"/>
      <c r="VUW352" s="2"/>
      <c r="VUX352" s="2"/>
      <c r="VUY352" s="2"/>
      <c r="VUZ352" s="2"/>
      <c r="VVA352" s="2"/>
      <c r="VVB352" s="2"/>
      <c r="VVC352" s="2"/>
      <c r="VVD352" s="2"/>
      <c r="VVE352" s="2"/>
      <c r="VVF352" s="2"/>
      <c r="VVG352" s="2"/>
      <c r="VVH352" s="2"/>
      <c r="VVI352" s="2"/>
      <c r="VVJ352" s="2"/>
      <c r="VVK352" s="2"/>
      <c r="VVL352" s="2"/>
      <c r="VVM352" s="2"/>
      <c r="VVN352" s="2"/>
      <c r="VVO352" s="2"/>
      <c r="VVP352" s="2"/>
      <c r="VVQ352" s="2"/>
      <c r="VVR352" s="2"/>
      <c r="VVS352" s="2"/>
      <c r="VVT352" s="2"/>
      <c r="VVU352" s="2"/>
      <c r="VVV352" s="2"/>
      <c r="VVW352" s="2"/>
      <c r="VVX352" s="2"/>
      <c r="VVY352" s="2"/>
      <c r="VVZ352" s="2"/>
      <c r="VWA352" s="2"/>
      <c r="VWB352" s="2"/>
      <c r="VWC352" s="2"/>
      <c r="VWD352" s="2"/>
      <c r="VWE352" s="2"/>
      <c r="VWF352" s="2"/>
      <c r="VWG352" s="2"/>
      <c r="VWH352" s="2"/>
      <c r="VWI352" s="2"/>
      <c r="VWJ352" s="2"/>
      <c r="VWK352" s="2"/>
      <c r="VWL352" s="2"/>
      <c r="VWM352" s="2"/>
      <c r="VWN352" s="2"/>
      <c r="VWO352" s="2"/>
      <c r="VWP352" s="2"/>
      <c r="VWQ352" s="2"/>
      <c r="VWR352" s="2"/>
      <c r="VWS352" s="2"/>
      <c r="VWT352" s="2"/>
      <c r="VWU352" s="2"/>
      <c r="VWV352" s="2"/>
      <c r="VWW352" s="2"/>
      <c r="VWX352" s="2"/>
      <c r="VWY352" s="2"/>
      <c r="VWZ352" s="2"/>
      <c r="VXA352" s="2"/>
      <c r="VXB352" s="2"/>
      <c r="VXC352" s="2"/>
      <c r="VXD352" s="2"/>
      <c r="VXE352" s="2"/>
      <c r="VXF352" s="2"/>
      <c r="VXG352" s="2"/>
      <c r="VXH352" s="2"/>
      <c r="VXI352" s="2"/>
      <c r="VXJ352" s="2"/>
      <c r="VXK352" s="2"/>
      <c r="VXL352" s="2"/>
      <c r="VXM352" s="2"/>
      <c r="VXN352" s="2"/>
      <c r="VXO352" s="2"/>
      <c r="VXP352" s="2"/>
      <c r="VXQ352" s="2"/>
      <c r="VXR352" s="2"/>
      <c r="VXS352" s="2"/>
      <c r="VXT352" s="2"/>
      <c r="VXU352" s="2"/>
      <c r="VXV352" s="2"/>
      <c r="VXW352" s="2"/>
      <c r="VXX352" s="2"/>
      <c r="VXY352" s="2"/>
      <c r="VXZ352" s="2"/>
      <c r="VYA352" s="2"/>
      <c r="VYB352" s="2"/>
      <c r="VYC352" s="2"/>
      <c r="VYD352" s="2"/>
      <c r="VYE352" s="2"/>
      <c r="VYF352" s="2"/>
      <c r="VYG352" s="2"/>
      <c r="VYH352" s="2"/>
      <c r="VYI352" s="2"/>
      <c r="VYJ352" s="2"/>
      <c r="VYK352" s="2"/>
      <c r="VYL352" s="2"/>
      <c r="VYM352" s="2"/>
      <c r="VYN352" s="2"/>
      <c r="VYO352" s="2"/>
      <c r="VYP352" s="2"/>
      <c r="VYQ352" s="2"/>
      <c r="VYR352" s="2"/>
      <c r="VYS352" s="2"/>
      <c r="VYT352" s="2"/>
      <c r="VYU352" s="2"/>
      <c r="VYV352" s="2"/>
      <c r="VYW352" s="2"/>
      <c r="VYX352" s="2"/>
      <c r="VYY352" s="2"/>
      <c r="VYZ352" s="2"/>
      <c r="VZA352" s="2"/>
      <c r="VZB352" s="2"/>
      <c r="VZC352" s="2"/>
      <c r="VZD352" s="2"/>
      <c r="VZE352" s="2"/>
      <c r="VZF352" s="2"/>
      <c r="VZG352" s="2"/>
      <c r="VZH352" s="2"/>
      <c r="VZI352" s="2"/>
      <c r="VZJ352" s="2"/>
      <c r="VZK352" s="2"/>
      <c r="VZL352" s="2"/>
      <c r="VZM352" s="2"/>
      <c r="VZN352" s="2"/>
      <c r="VZO352" s="2"/>
      <c r="VZP352" s="2"/>
      <c r="VZQ352" s="2"/>
      <c r="VZR352" s="2"/>
      <c r="VZS352" s="2"/>
      <c r="VZT352" s="2"/>
      <c r="VZU352" s="2"/>
      <c r="VZV352" s="2"/>
      <c r="VZW352" s="2"/>
      <c r="VZX352" s="2"/>
      <c r="VZY352" s="2"/>
      <c r="VZZ352" s="2"/>
      <c r="WAA352" s="2"/>
      <c r="WAB352" s="2"/>
      <c r="WAC352" s="2"/>
      <c r="WAD352" s="2"/>
      <c r="WAE352" s="2"/>
      <c r="WAF352" s="2"/>
      <c r="WAG352" s="2"/>
      <c r="WAH352" s="2"/>
      <c r="WAI352" s="2"/>
      <c r="WAJ352" s="2"/>
      <c r="WAK352" s="2"/>
      <c r="WAL352" s="2"/>
      <c r="WAM352" s="2"/>
      <c r="WAN352" s="2"/>
      <c r="WAO352" s="2"/>
      <c r="WAP352" s="2"/>
      <c r="WAQ352" s="2"/>
      <c r="WAR352" s="2"/>
      <c r="WAS352" s="2"/>
      <c r="WAT352" s="2"/>
      <c r="WAU352" s="2"/>
      <c r="WAV352" s="2"/>
      <c r="WAW352" s="2"/>
      <c r="WAX352" s="2"/>
      <c r="WAY352" s="2"/>
      <c r="WAZ352" s="2"/>
      <c r="WBA352" s="2"/>
      <c r="WBB352" s="2"/>
      <c r="WBC352" s="2"/>
      <c r="WBD352" s="2"/>
      <c r="WBE352" s="2"/>
      <c r="WBF352" s="2"/>
      <c r="WBG352" s="2"/>
      <c r="WBH352" s="2"/>
      <c r="WBI352" s="2"/>
      <c r="WBJ352" s="2"/>
      <c r="WBK352" s="2"/>
      <c r="WBL352" s="2"/>
      <c r="WBM352" s="2"/>
      <c r="WBN352" s="2"/>
      <c r="WBO352" s="2"/>
      <c r="WBP352" s="2"/>
      <c r="WBQ352" s="2"/>
      <c r="WBR352" s="2"/>
      <c r="WBS352" s="2"/>
      <c r="WBT352" s="2"/>
      <c r="WBU352" s="2"/>
      <c r="WBV352" s="2"/>
      <c r="WBW352" s="2"/>
      <c r="WBX352" s="2"/>
      <c r="WBY352" s="2"/>
      <c r="WBZ352" s="2"/>
      <c r="WCA352" s="2"/>
      <c r="WCB352" s="2"/>
      <c r="WCC352" s="2"/>
      <c r="WCD352" s="2"/>
      <c r="WCE352" s="2"/>
      <c r="WCF352" s="2"/>
      <c r="WCG352" s="2"/>
      <c r="WCH352" s="2"/>
      <c r="WCI352" s="2"/>
      <c r="WCJ352" s="2"/>
      <c r="WCK352" s="2"/>
      <c r="WCL352" s="2"/>
      <c r="WCM352" s="2"/>
      <c r="WCN352" s="2"/>
      <c r="WCO352" s="2"/>
      <c r="WCP352" s="2"/>
      <c r="WCQ352" s="2"/>
      <c r="WCR352" s="2"/>
      <c r="WCS352" s="2"/>
      <c r="WCT352" s="2"/>
      <c r="WCU352" s="2"/>
      <c r="WCV352" s="2"/>
      <c r="WCW352" s="2"/>
      <c r="WCX352" s="2"/>
      <c r="WCY352" s="2"/>
      <c r="WCZ352" s="2"/>
      <c r="WDA352" s="2"/>
      <c r="WDB352" s="2"/>
      <c r="WDC352" s="2"/>
      <c r="WDD352" s="2"/>
      <c r="WDE352" s="2"/>
      <c r="WDF352" s="2"/>
      <c r="WDG352" s="2"/>
      <c r="WDH352" s="2"/>
      <c r="WDI352" s="2"/>
      <c r="WDJ352" s="2"/>
      <c r="WDK352" s="2"/>
      <c r="WDL352" s="2"/>
      <c r="WDM352" s="2"/>
      <c r="WDN352" s="2"/>
      <c r="WDO352" s="2"/>
      <c r="WDP352" s="2"/>
      <c r="WDQ352" s="2"/>
      <c r="WDR352" s="2"/>
      <c r="WDS352" s="2"/>
      <c r="WDT352" s="2"/>
      <c r="WDU352" s="2"/>
      <c r="WDV352" s="2"/>
      <c r="WDW352" s="2"/>
      <c r="WDX352" s="2"/>
      <c r="WDY352" s="2"/>
      <c r="WDZ352" s="2"/>
      <c r="WEA352" s="2"/>
      <c r="WEB352" s="2"/>
      <c r="WEC352" s="2"/>
      <c r="WED352" s="2"/>
      <c r="WEE352" s="2"/>
      <c r="WEF352" s="2"/>
      <c r="WEG352" s="2"/>
      <c r="WEH352" s="2"/>
      <c r="WEI352" s="2"/>
      <c r="WEJ352" s="2"/>
      <c r="WEK352" s="2"/>
      <c r="WEL352" s="2"/>
      <c r="WEM352" s="2"/>
      <c r="WEN352" s="2"/>
      <c r="WEO352" s="2"/>
      <c r="WEP352" s="2"/>
      <c r="WEQ352" s="2"/>
      <c r="WER352" s="2"/>
      <c r="WES352" s="2"/>
      <c r="WET352" s="2"/>
      <c r="WEU352" s="2"/>
      <c r="WEV352" s="2"/>
      <c r="WEW352" s="2"/>
      <c r="WEX352" s="2"/>
      <c r="WEY352" s="2"/>
      <c r="WEZ352" s="2"/>
      <c r="WFA352" s="2"/>
      <c r="WFB352" s="2"/>
      <c r="WFC352" s="2"/>
      <c r="WFD352" s="2"/>
      <c r="WFE352" s="2"/>
      <c r="WFF352" s="2"/>
      <c r="WFG352" s="2"/>
      <c r="WFH352" s="2"/>
      <c r="WFI352" s="2"/>
      <c r="WFJ352" s="2"/>
      <c r="WFK352" s="2"/>
      <c r="WFL352" s="2"/>
      <c r="WFM352" s="2"/>
      <c r="WFN352" s="2"/>
      <c r="WFO352" s="2"/>
      <c r="WFP352" s="2"/>
      <c r="WFQ352" s="2"/>
      <c r="WFR352" s="2"/>
      <c r="WFS352" s="2"/>
      <c r="WFT352" s="2"/>
      <c r="WFU352" s="2"/>
      <c r="WFV352" s="2"/>
      <c r="WFW352" s="2"/>
      <c r="WFX352" s="2"/>
      <c r="WFY352" s="2"/>
      <c r="WFZ352" s="2"/>
      <c r="WGA352" s="2"/>
      <c r="WGB352" s="2"/>
      <c r="WGC352" s="2"/>
      <c r="WGD352" s="2"/>
      <c r="WGE352" s="2"/>
      <c r="WGF352" s="2"/>
      <c r="WGG352" s="2"/>
      <c r="WGH352" s="2"/>
      <c r="WGI352" s="2"/>
      <c r="WGJ352" s="2"/>
      <c r="WGK352" s="2"/>
      <c r="WGL352" s="2"/>
      <c r="WGM352" s="2"/>
      <c r="WGN352" s="2"/>
      <c r="WGO352" s="2"/>
      <c r="WGP352" s="2"/>
      <c r="WGQ352" s="2"/>
      <c r="WGR352" s="2"/>
      <c r="WGS352" s="2"/>
      <c r="WGT352" s="2"/>
      <c r="WGU352" s="2"/>
      <c r="WGV352" s="2"/>
      <c r="WGW352" s="2"/>
      <c r="WGX352" s="2"/>
      <c r="WGY352" s="2"/>
      <c r="WGZ352" s="2"/>
      <c r="WHA352" s="2"/>
      <c r="WHB352" s="2"/>
      <c r="WHC352" s="2"/>
      <c r="WHD352" s="2"/>
      <c r="WHE352" s="2"/>
      <c r="WHF352" s="2"/>
      <c r="WHG352" s="2"/>
      <c r="WHH352" s="2"/>
      <c r="WHI352" s="2"/>
      <c r="WHJ352" s="2"/>
      <c r="WHK352" s="2"/>
      <c r="WHL352" s="2"/>
      <c r="WHM352" s="2"/>
      <c r="WHN352" s="2"/>
      <c r="WHO352" s="2"/>
      <c r="WHP352" s="2"/>
      <c r="WHQ352" s="2"/>
      <c r="WHR352" s="2"/>
      <c r="WHS352" s="2"/>
      <c r="WHT352" s="2"/>
      <c r="WHU352" s="2"/>
      <c r="WHV352" s="2"/>
      <c r="WHW352" s="2"/>
      <c r="WHX352" s="2"/>
      <c r="WHY352" s="2"/>
      <c r="WHZ352" s="2"/>
      <c r="WIA352" s="2"/>
      <c r="WIB352" s="2"/>
      <c r="WIC352" s="2"/>
      <c r="WID352" s="2"/>
      <c r="WIE352" s="2"/>
      <c r="WIF352" s="2"/>
      <c r="WIG352" s="2"/>
      <c r="WIH352" s="2"/>
      <c r="WII352" s="2"/>
      <c r="WIJ352" s="2"/>
      <c r="WIK352" s="2"/>
      <c r="WIL352" s="2"/>
      <c r="WIM352" s="2"/>
      <c r="WIN352" s="2"/>
      <c r="WIO352" s="2"/>
      <c r="WIP352" s="2"/>
      <c r="WIQ352" s="2"/>
      <c r="WIR352" s="2"/>
      <c r="WIS352" s="2"/>
      <c r="WIT352" s="2"/>
      <c r="WIU352" s="2"/>
      <c r="WIV352" s="2"/>
      <c r="WIW352" s="2"/>
      <c r="WIX352" s="2"/>
      <c r="WIY352" s="2"/>
      <c r="WIZ352" s="2"/>
      <c r="WJA352" s="2"/>
      <c r="WJB352" s="2"/>
      <c r="WJC352" s="2"/>
      <c r="WJD352" s="2"/>
      <c r="WJE352" s="2"/>
      <c r="WJF352" s="2"/>
      <c r="WJG352" s="2"/>
      <c r="WJH352" s="2"/>
      <c r="WJI352" s="2"/>
      <c r="WJJ352" s="2"/>
      <c r="WJK352" s="2"/>
      <c r="WJL352" s="2"/>
      <c r="WJM352" s="2"/>
      <c r="WJN352" s="2"/>
      <c r="WJO352" s="2"/>
      <c r="WJP352" s="2"/>
      <c r="WJQ352" s="2"/>
      <c r="WJR352" s="2"/>
      <c r="WJS352" s="2"/>
      <c r="WJT352" s="2"/>
      <c r="WJU352" s="2"/>
      <c r="WJV352" s="2"/>
      <c r="WJW352" s="2"/>
      <c r="WJX352" s="2"/>
      <c r="WJY352" s="2"/>
      <c r="WJZ352" s="2"/>
      <c r="WKA352" s="2"/>
      <c r="WKB352" s="2"/>
      <c r="WKC352" s="2"/>
      <c r="WKD352" s="2"/>
      <c r="WKE352" s="2"/>
      <c r="WKF352" s="2"/>
      <c r="WKG352" s="2"/>
      <c r="WKH352" s="2"/>
      <c r="WKI352" s="2"/>
      <c r="WKJ352" s="2"/>
      <c r="WKK352" s="2"/>
      <c r="WKL352" s="2"/>
      <c r="WKM352" s="2"/>
      <c r="WKN352" s="2"/>
      <c r="WKO352" s="2"/>
      <c r="WKP352" s="2"/>
      <c r="WKQ352" s="2"/>
      <c r="WKR352" s="2"/>
      <c r="WKS352" s="2"/>
      <c r="WKT352" s="2"/>
      <c r="WKU352" s="2"/>
      <c r="WKV352" s="2"/>
      <c r="WKW352" s="2"/>
      <c r="WKX352" s="2"/>
      <c r="WKY352" s="2"/>
      <c r="WKZ352" s="2"/>
      <c r="WLA352" s="2"/>
      <c r="WLB352" s="2"/>
      <c r="WLC352" s="2"/>
      <c r="WLD352" s="2"/>
      <c r="WLE352" s="2"/>
      <c r="WLF352" s="2"/>
      <c r="WLG352" s="2"/>
      <c r="WLH352" s="2"/>
      <c r="WLI352" s="2"/>
      <c r="WLJ352" s="2"/>
      <c r="WLK352" s="2"/>
      <c r="WLL352" s="2"/>
      <c r="WLM352" s="2"/>
      <c r="WLN352" s="2"/>
      <c r="WLO352" s="2"/>
      <c r="WLP352" s="2"/>
      <c r="WLQ352" s="2"/>
      <c r="WLR352" s="2"/>
      <c r="WLS352" s="2"/>
      <c r="WLT352" s="2"/>
      <c r="WLU352" s="2"/>
      <c r="WLV352" s="2"/>
      <c r="WLW352" s="2"/>
      <c r="WLX352" s="2"/>
      <c r="WLY352" s="2"/>
      <c r="WLZ352" s="2"/>
      <c r="WMA352" s="2"/>
      <c r="WMB352" s="2"/>
      <c r="WMC352" s="2"/>
      <c r="WMD352" s="2"/>
      <c r="WME352" s="2"/>
      <c r="WMF352" s="2"/>
      <c r="WMG352" s="2"/>
      <c r="WMH352" s="2"/>
      <c r="WMI352" s="2"/>
      <c r="WMJ352" s="2"/>
      <c r="WMK352" s="2"/>
      <c r="WML352" s="2"/>
      <c r="WMM352" s="2"/>
      <c r="WMN352" s="2"/>
      <c r="WMO352" s="2"/>
      <c r="WMP352" s="2"/>
      <c r="WMQ352" s="2"/>
      <c r="WMR352" s="2"/>
      <c r="WMS352" s="2"/>
      <c r="WMT352" s="2"/>
      <c r="WMU352" s="2"/>
      <c r="WMV352" s="2"/>
      <c r="WMW352" s="2"/>
      <c r="WMX352" s="2"/>
      <c r="WMY352" s="2"/>
      <c r="WMZ352" s="2"/>
      <c r="WNA352" s="2"/>
      <c r="WNB352" s="2"/>
      <c r="WNC352" s="2"/>
      <c r="WND352" s="2"/>
      <c r="WNE352" s="2"/>
      <c r="WNF352" s="2"/>
      <c r="WNG352" s="2"/>
      <c r="WNH352" s="2"/>
      <c r="WNI352" s="2"/>
      <c r="WNJ352" s="2"/>
      <c r="WNK352" s="2"/>
      <c r="WNL352" s="2"/>
      <c r="WNM352" s="2"/>
      <c r="WNN352" s="2"/>
      <c r="WNO352" s="2"/>
      <c r="WNP352" s="2"/>
      <c r="WNQ352" s="2"/>
      <c r="WNR352" s="2"/>
      <c r="WNS352" s="2"/>
      <c r="WNT352" s="2"/>
      <c r="WNU352" s="2"/>
      <c r="WNV352" s="2"/>
      <c r="WNW352" s="2"/>
      <c r="WNX352" s="2"/>
      <c r="WNY352" s="2"/>
      <c r="WNZ352" s="2"/>
      <c r="WOA352" s="2"/>
      <c r="WOB352" s="2"/>
      <c r="WOC352" s="2"/>
      <c r="WOD352" s="2"/>
      <c r="WOE352" s="2"/>
      <c r="WOF352" s="2"/>
      <c r="WOG352" s="2"/>
      <c r="WOH352" s="2"/>
      <c r="WOI352" s="2"/>
      <c r="WOJ352" s="2"/>
      <c r="WOK352" s="2"/>
      <c r="WOL352" s="2"/>
      <c r="WOM352" s="2"/>
      <c r="WON352" s="2"/>
      <c r="WOO352" s="2"/>
      <c r="WOP352" s="2"/>
      <c r="WOQ352" s="2"/>
      <c r="WOR352" s="2"/>
      <c r="WOS352" s="2"/>
      <c r="WOT352" s="2"/>
      <c r="WOU352" s="2"/>
      <c r="WOV352" s="2"/>
      <c r="WOW352" s="2"/>
      <c r="WOX352" s="2"/>
      <c r="WOY352" s="2"/>
      <c r="WOZ352" s="2"/>
      <c r="WPA352" s="2"/>
      <c r="WPB352" s="2"/>
      <c r="WPC352" s="2"/>
      <c r="WPD352" s="2"/>
      <c r="WPE352" s="2"/>
      <c r="WPF352" s="2"/>
      <c r="WPG352" s="2"/>
      <c r="WPH352" s="2"/>
      <c r="WPI352" s="2"/>
      <c r="WPJ352" s="2"/>
      <c r="WPK352" s="2"/>
      <c r="WPL352" s="2"/>
      <c r="WPM352" s="2"/>
      <c r="WPN352" s="2"/>
      <c r="WPO352" s="2"/>
      <c r="WPP352" s="2"/>
      <c r="WPQ352" s="2"/>
      <c r="WPR352" s="2"/>
      <c r="WPS352" s="2"/>
      <c r="WPT352" s="2"/>
      <c r="WPU352" s="2"/>
      <c r="WPV352" s="2"/>
      <c r="WPW352" s="2"/>
      <c r="WPX352" s="2"/>
      <c r="WPY352" s="2"/>
      <c r="WPZ352" s="2"/>
      <c r="WQA352" s="2"/>
      <c r="WQB352" s="2"/>
      <c r="WQC352" s="2"/>
      <c r="WQD352" s="2"/>
      <c r="WQE352" s="2"/>
      <c r="WQF352" s="2"/>
      <c r="WQG352" s="2"/>
      <c r="WQH352" s="2"/>
      <c r="WQI352" s="2"/>
      <c r="WQJ352" s="2"/>
      <c r="WQK352" s="2"/>
      <c r="WQL352" s="2"/>
      <c r="WQM352" s="2"/>
      <c r="WQN352" s="2"/>
      <c r="WQO352" s="2"/>
      <c r="WQP352" s="2"/>
      <c r="WQQ352" s="2"/>
      <c r="WQR352" s="2"/>
      <c r="WQS352" s="2"/>
      <c r="WQT352" s="2"/>
      <c r="WQU352" s="2"/>
      <c r="WQV352" s="2"/>
      <c r="WQW352" s="2"/>
      <c r="WQX352" s="2"/>
      <c r="WQY352" s="2"/>
      <c r="WQZ352" s="2"/>
      <c r="WRA352" s="2"/>
      <c r="WRB352" s="2"/>
      <c r="WRC352" s="2"/>
      <c r="WRD352" s="2"/>
      <c r="WRE352" s="2"/>
      <c r="WRF352" s="2"/>
      <c r="WRG352" s="2"/>
      <c r="WRH352" s="2"/>
      <c r="WRI352" s="2"/>
      <c r="WRJ352" s="2"/>
      <c r="WRK352" s="2"/>
      <c r="WRL352" s="2"/>
      <c r="WRM352" s="2"/>
      <c r="WRN352" s="2"/>
      <c r="WRO352" s="2"/>
      <c r="WRP352" s="2"/>
      <c r="WRQ352" s="2"/>
      <c r="WRR352" s="2"/>
      <c r="WRS352" s="2"/>
      <c r="WRT352" s="2"/>
      <c r="WRU352" s="2"/>
      <c r="WRV352" s="2"/>
      <c r="WRW352" s="2"/>
      <c r="WRX352" s="2"/>
      <c r="WRY352" s="2"/>
      <c r="WRZ352" s="2"/>
      <c r="WSA352" s="2"/>
      <c r="WSB352" s="2"/>
      <c r="WSC352" s="2"/>
      <c r="WSD352" s="2"/>
      <c r="WSE352" s="2"/>
      <c r="WSF352" s="2"/>
      <c r="WSG352" s="2"/>
      <c r="WSH352" s="2"/>
      <c r="WSI352" s="2"/>
      <c r="WSJ352" s="2"/>
      <c r="WSK352" s="2"/>
      <c r="WSL352" s="2"/>
      <c r="WSM352" s="2"/>
      <c r="WSN352" s="2"/>
      <c r="WSO352" s="2"/>
      <c r="WSP352" s="2"/>
      <c r="WSQ352" s="2"/>
      <c r="WSR352" s="2"/>
      <c r="WSS352" s="2"/>
      <c r="WST352" s="2"/>
      <c r="WSU352" s="2"/>
      <c r="WSV352" s="2"/>
      <c r="WSW352" s="2"/>
      <c r="WSX352" s="2"/>
      <c r="WSY352" s="2"/>
      <c r="WSZ352" s="2"/>
      <c r="WTA352" s="2"/>
      <c r="WTB352" s="2"/>
      <c r="WTC352" s="2"/>
      <c r="WTD352" s="2"/>
      <c r="WTE352" s="2"/>
      <c r="WTF352" s="2"/>
      <c r="WTG352" s="2"/>
      <c r="WTH352" s="2"/>
      <c r="WTI352" s="2"/>
      <c r="WTJ352" s="2"/>
      <c r="WTK352" s="2"/>
      <c r="WTL352" s="2"/>
      <c r="WTM352" s="2"/>
      <c r="WTN352" s="2"/>
      <c r="WTO352" s="2"/>
      <c r="WTP352" s="2"/>
      <c r="WTQ352" s="2"/>
      <c r="WTR352" s="2"/>
      <c r="WTS352" s="2"/>
      <c r="WTT352" s="2"/>
      <c r="WTU352" s="2"/>
      <c r="WTV352" s="2"/>
      <c r="WTW352" s="2"/>
      <c r="WTX352" s="2"/>
      <c r="WTY352" s="2"/>
      <c r="WTZ352" s="2"/>
      <c r="WUA352" s="2"/>
      <c r="WUB352" s="2"/>
      <c r="WUC352" s="2"/>
      <c r="WUD352" s="2"/>
      <c r="WUE352" s="2"/>
      <c r="WUF352" s="2"/>
      <c r="WUG352" s="2"/>
      <c r="WUH352" s="2"/>
      <c r="WUI352" s="2"/>
      <c r="WUJ352" s="2"/>
      <c r="WUK352" s="2"/>
      <c r="WUL352" s="2"/>
      <c r="WUM352" s="2"/>
      <c r="WUN352" s="2"/>
      <c r="WUO352" s="2"/>
      <c r="WUP352" s="2"/>
      <c r="WUQ352" s="2"/>
      <c r="WUR352" s="2"/>
      <c r="WUS352" s="2"/>
      <c r="WUT352" s="2"/>
      <c r="WUU352" s="2"/>
      <c r="WUV352" s="2"/>
      <c r="WUW352" s="2"/>
      <c r="WUX352" s="2"/>
      <c r="WUY352" s="2"/>
      <c r="WUZ352" s="2"/>
      <c r="WVA352" s="2"/>
      <c r="WVB352" s="2"/>
      <c r="WVC352" s="2"/>
      <c r="WVD352" s="2"/>
      <c r="WVE352" s="2"/>
      <c r="WVF352" s="2"/>
      <c r="WVG352" s="2"/>
      <c r="WVH352" s="2"/>
      <c r="WVI352" s="2"/>
      <c r="WVJ352" s="2"/>
      <c r="WVK352" s="2"/>
      <c r="WVL352" s="2"/>
      <c r="WVM352" s="2"/>
      <c r="WVN352" s="2"/>
      <c r="WVO352" s="2"/>
      <c r="WVP352" s="2"/>
      <c r="WVQ352" s="2"/>
      <c r="WVR352" s="2"/>
      <c r="WVS352" s="2"/>
      <c r="WVT352" s="2"/>
      <c r="WVU352" s="2"/>
      <c r="WVV352" s="2"/>
      <c r="WVW352" s="2"/>
      <c r="WVX352" s="2"/>
      <c r="WVY352" s="2"/>
      <c r="WVZ352" s="2"/>
      <c r="WWA352" s="2"/>
      <c r="WWB352" s="2"/>
      <c r="WWC352" s="2"/>
      <c r="WWD352" s="2"/>
      <c r="WWE352" s="2"/>
      <c r="WWF352" s="2"/>
      <c r="WWG352" s="2"/>
      <c r="WWH352" s="2"/>
      <c r="WWI352" s="2"/>
      <c r="WWJ352" s="2"/>
      <c r="WWK352" s="2"/>
      <c r="WWL352" s="2"/>
      <c r="WWM352" s="2"/>
      <c r="WWN352" s="2"/>
      <c r="WWO352" s="2"/>
      <c r="WWP352" s="2"/>
      <c r="WWQ352" s="2"/>
      <c r="WWR352" s="2"/>
      <c r="WWS352" s="2"/>
      <c r="WWT352" s="2"/>
      <c r="WWU352" s="2"/>
      <c r="WWV352" s="2"/>
      <c r="WWW352" s="2"/>
      <c r="WWX352" s="2"/>
      <c r="WWY352" s="2"/>
      <c r="WWZ352" s="2"/>
      <c r="WXA352" s="2"/>
      <c r="WXB352" s="2"/>
      <c r="WXC352" s="2"/>
      <c r="WXD352" s="2"/>
      <c r="WXE352" s="2"/>
      <c r="WXF352" s="2"/>
      <c r="WXG352" s="2"/>
      <c r="WXH352" s="2"/>
      <c r="WXI352" s="2"/>
      <c r="WXJ352" s="2"/>
      <c r="WXK352" s="2"/>
      <c r="WXL352" s="2"/>
      <c r="WXM352" s="2"/>
      <c r="WXN352" s="2"/>
      <c r="WXO352" s="2"/>
      <c r="WXP352" s="2"/>
      <c r="WXQ352" s="2"/>
      <c r="WXR352" s="2"/>
      <c r="WXS352" s="2"/>
      <c r="WXT352" s="2"/>
      <c r="WXU352" s="2"/>
      <c r="WXV352" s="2"/>
      <c r="WXW352" s="2"/>
      <c r="WXX352" s="2"/>
      <c r="WXY352" s="2"/>
      <c r="WXZ352" s="2"/>
      <c r="WYA352" s="2"/>
      <c r="WYB352" s="2"/>
      <c r="WYC352" s="2"/>
      <c r="WYD352" s="2"/>
      <c r="WYE352" s="2"/>
      <c r="WYF352" s="2"/>
      <c r="WYG352" s="2"/>
      <c r="WYH352" s="2"/>
      <c r="WYI352" s="2"/>
      <c r="WYJ352" s="2"/>
      <c r="WYK352" s="2"/>
      <c r="WYL352" s="2"/>
      <c r="WYM352" s="2"/>
      <c r="WYN352" s="2"/>
      <c r="WYO352" s="2"/>
      <c r="WYP352" s="2"/>
      <c r="WYQ352" s="2"/>
      <c r="WYR352" s="2"/>
      <c r="WYS352" s="2"/>
      <c r="WYT352" s="2"/>
      <c r="WYU352" s="2"/>
      <c r="WYV352" s="2"/>
      <c r="WYW352" s="2"/>
      <c r="WYX352" s="2"/>
      <c r="WYY352" s="2"/>
      <c r="WYZ352" s="2"/>
      <c r="WZA352" s="2"/>
      <c r="WZB352" s="2"/>
      <c r="WZC352" s="2"/>
      <c r="WZD352" s="2"/>
      <c r="WZE352" s="2"/>
      <c r="WZF352" s="2"/>
      <c r="WZG352" s="2"/>
      <c r="WZH352" s="2"/>
      <c r="WZI352" s="2"/>
      <c r="WZJ352" s="2"/>
      <c r="WZK352" s="2"/>
      <c r="WZL352" s="2"/>
      <c r="WZM352" s="2"/>
      <c r="WZN352" s="2"/>
      <c r="WZO352" s="2"/>
      <c r="WZP352" s="2"/>
      <c r="WZQ352" s="2"/>
      <c r="WZR352" s="2"/>
      <c r="WZS352" s="2"/>
      <c r="WZT352" s="2"/>
      <c r="WZU352" s="2"/>
      <c r="WZV352" s="2"/>
      <c r="WZW352" s="2"/>
      <c r="WZX352" s="2"/>
      <c r="WZY352" s="2"/>
      <c r="WZZ352" s="2"/>
      <c r="XAA352" s="2"/>
      <c r="XAB352" s="2"/>
      <c r="XAC352" s="2"/>
      <c r="XAD352" s="2"/>
      <c r="XAE352" s="2"/>
      <c r="XAF352" s="2"/>
      <c r="XAG352" s="2"/>
      <c r="XAH352" s="2"/>
      <c r="XAI352" s="2"/>
      <c r="XAJ352" s="2"/>
      <c r="XAK352" s="2"/>
      <c r="XAL352" s="2"/>
      <c r="XAM352" s="2"/>
      <c r="XAN352" s="2"/>
      <c r="XAO352" s="2"/>
      <c r="XAP352" s="2"/>
      <c r="XAQ352" s="2"/>
      <c r="XAR352" s="2"/>
      <c r="XAS352" s="2"/>
      <c r="XAT352" s="2"/>
      <c r="XAU352" s="2"/>
      <c r="XAV352" s="2"/>
      <c r="XAW352" s="2"/>
      <c r="XAX352" s="2"/>
      <c r="XAY352" s="2"/>
      <c r="XAZ352" s="2"/>
      <c r="XBA352" s="2"/>
      <c r="XBB352" s="2"/>
      <c r="XBC352" s="2"/>
      <c r="XBD352" s="2"/>
      <c r="XBE352" s="2"/>
      <c r="XBF352" s="2"/>
      <c r="XBG352" s="2"/>
      <c r="XBH352" s="2"/>
      <c r="XBI352" s="2"/>
      <c r="XBJ352" s="2"/>
      <c r="XBK352" s="2"/>
      <c r="XBL352" s="2"/>
      <c r="XBM352" s="2"/>
      <c r="XBN352" s="2"/>
      <c r="XBO352" s="2"/>
      <c r="XBP352" s="2"/>
      <c r="XBQ352" s="2"/>
      <c r="XBR352" s="2"/>
      <c r="XBS352" s="2"/>
      <c r="XBT352" s="2"/>
      <c r="XBU352" s="2"/>
      <c r="XBV352" s="2"/>
      <c r="XBW352" s="2"/>
      <c r="XBX352" s="2"/>
      <c r="XBY352" s="2"/>
      <c r="XBZ352" s="2"/>
      <c r="XCA352" s="2"/>
      <c r="XCB352" s="2"/>
      <c r="XCC352" s="2"/>
      <c r="XCD352" s="2"/>
      <c r="XCE352" s="2"/>
      <c r="XCF352" s="2"/>
      <c r="XCG352" s="2"/>
      <c r="XCH352" s="2"/>
      <c r="XCI352" s="2"/>
      <c r="XCJ352" s="2"/>
      <c r="XCK352" s="2"/>
      <c r="XCL352" s="2"/>
      <c r="XCM352" s="2"/>
      <c r="XCN352" s="2"/>
      <c r="XCO352" s="2"/>
      <c r="XCP352" s="2"/>
      <c r="XCQ352" s="2"/>
      <c r="XCR352" s="2"/>
      <c r="XCS352" s="2"/>
      <c r="XCT352" s="2"/>
      <c r="XCU352" s="2"/>
      <c r="XCV352" s="2"/>
      <c r="XCW352" s="2"/>
      <c r="XCX352" s="2"/>
      <c r="XCY352" s="2"/>
      <c r="XCZ352" s="2"/>
      <c r="XDA352" s="2"/>
      <c r="XDB352" s="2"/>
      <c r="XDC352" s="2"/>
      <c r="XDD352" s="2"/>
      <c r="XDE352" s="2"/>
      <c r="XDF352" s="2"/>
      <c r="XDG352" s="2"/>
      <c r="XDH352" s="2"/>
      <c r="XDI352" s="2"/>
      <c r="XDJ352" s="2"/>
      <c r="XDK352" s="2"/>
      <c r="XDL352" s="2"/>
      <c r="XDM352" s="2"/>
      <c r="XDN352" s="2"/>
      <c r="XDO352" s="2"/>
      <c r="XDP352" s="2"/>
      <c r="XDQ352" s="2"/>
      <c r="XDR352" s="2"/>
      <c r="XDS352" s="2"/>
      <c r="XDT352" s="2"/>
      <c r="XDU352" s="2"/>
      <c r="XDV352" s="2"/>
      <c r="XDW352" s="2"/>
      <c r="XDX352" s="18"/>
      <c r="XDY352" s="18"/>
      <c r="XDZ352" s="18"/>
      <c r="XEA352" s="18"/>
      <c r="XEB352" s="18"/>
      <c r="XEC352" s="18"/>
      <c r="XED352" s="18"/>
      <c r="XEE352" s="18"/>
      <c r="XEF352" s="18"/>
      <c r="XEG352" s="18"/>
      <c r="XEH352" s="18"/>
      <c r="XEI352" s="18"/>
      <c r="XEJ352" s="18"/>
      <c r="XEK352" s="18"/>
      <c r="XEL352" s="18"/>
      <c r="XEM352" s="18"/>
      <c r="XEN352" s="18"/>
      <c r="XEO352" s="18"/>
      <c r="XEP352" s="18"/>
      <c r="XEQ352" s="18"/>
      <c r="XER352" s="18"/>
      <c r="XES352" s="18"/>
      <c r="XET352" s="18"/>
      <c r="XEU352" s="18"/>
      <c r="XEV352" s="18"/>
      <c r="XEW352" s="18"/>
      <c r="XEX352" s="18"/>
    </row>
    <row r="353" s="4" customFormat="1" ht="23.1" customHeight="1" spans="1:16378">
      <c r="A353" s="10">
        <v>351</v>
      </c>
      <c r="B353" s="10" t="s">
        <v>3739</v>
      </c>
      <c r="C353" s="13">
        <v>80</v>
      </c>
      <c r="D353" s="10" t="s">
        <v>302</v>
      </c>
      <c r="E353" s="22">
        <v>100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  <c r="LK353" s="2"/>
      <c r="LL353" s="2"/>
      <c r="LM353" s="2"/>
      <c r="LN353" s="2"/>
      <c r="LO353" s="2"/>
      <c r="LP353" s="2"/>
      <c r="LQ353" s="2"/>
      <c r="LR353" s="2"/>
      <c r="LS353" s="2"/>
      <c r="LT353" s="2"/>
      <c r="LU353" s="2"/>
      <c r="LV353" s="2"/>
      <c r="LW353" s="2"/>
      <c r="LX353" s="2"/>
      <c r="LY353" s="2"/>
      <c r="LZ353" s="2"/>
      <c r="MA353" s="2"/>
      <c r="MB353" s="2"/>
      <c r="MC353" s="2"/>
      <c r="MD353" s="2"/>
      <c r="ME353" s="2"/>
      <c r="MF353" s="2"/>
      <c r="MG353" s="2"/>
      <c r="MH353" s="2"/>
      <c r="MI353" s="2"/>
      <c r="MJ353" s="2"/>
      <c r="MK353" s="2"/>
      <c r="ML353" s="2"/>
      <c r="MM353" s="2"/>
      <c r="MN353" s="2"/>
      <c r="MO353" s="2"/>
      <c r="MP353" s="2"/>
      <c r="MQ353" s="2"/>
      <c r="MR353" s="2"/>
      <c r="MS353" s="2"/>
      <c r="MT353" s="2"/>
      <c r="MU353" s="2"/>
      <c r="MV353" s="2"/>
      <c r="MW353" s="2"/>
      <c r="MX353" s="2"/>
      <c r="MY353" s="2"/>
      <c r="MZ353" s="2"/>
      <c r="NA353" s="2"/>
      <c r="NB353" s="2"/>
      <c r="NC353" s="2"/>
      <c r="ND353" s="2"/>
      <c r="NE353" s="2"/>
      <c r="NF353" s="2"/>
      <c r="NG353" s="2"/>
      <c r="NH353" s="2"/>
      <c r="NI353" s="2"/>
      <c r="NJ353" s="2"/>
      <c r="NK353" s="2"/>
      <c r="NL353" s="2"/>
      <c r="NM353" s="2"/>
      <c r="NN353" s="2"/>
      <c r="NO353" s="2"/>
      <c r="NP353" s="2"/>
      <c r="NQ353" s="2"/>
      <c r="NR353" s="2"/>
      <c r="NS353" s="2"/>
      <c r="NT353" s="2"/>
      <c r="NU353" s="2"/>
      <c r="NV353" s="2"/>
      <c r="NW353" s="2"/>
      <c r="NX353" s="2"/>
      <c r="NY353" s="2"/>
      <c r="NZ353" s="2"/>
      <c r="OA353" s="2"/>
      <c r="OB353" s="2"/>
      <c r="OC353" s="2"/>
      <c r="OD353" s="2"/>
      <c r="OE353" s="2"/>
      <c r="OF353" s="2"/>
      <c r="OG353" s="2"/>
      <c r="OH353" s="2"/>
      <c r="OI353" s="2"/>
      <c r="OJ353" s="2"/>
      <c r="OK353" s="2"/>
      <c r="OL353" s="2"/>
      <c r="OM353" s="2"/>
      <c r="ON353" s="2"/>
      <c r="OO353" s="2"/>
      <c r="OP353" s="2"/>
      <c r="OQ353" s="2"/>
      <c r="OR353" s="2"/>
      <c r="OS353" s="2"/>
      <c r="OT353" s="2"/>
      <c r="OU353" s="2"/>
      <c r="OV353" s="2"/>
      <c r="OW353" s="2"/>
      <c r="OX353" s="2"/>
      <c r="OY353" s="2"/>
      <c r="OZ353" s="2"/>
      <c r="PA353" s="2"/>
      <c r="PB353" s="2"/>
      <c r="PC353" s="2"/>
      <c r="PD353" s="2"/>
      <c r="PE353" s="2"/>
      <c r="PF353" s="2"/>
      <c r="PG353" s="2"/>
      <c r="PH353" s="2"/>
      <c r="PI353" s="2"/>
      <c r="PJ353" s="2"/>
      <c r="PK353" s="2"/>
      <c r="PL353" s="2"/>
      <c r="PM353" s="2"/>
      <c r="PN353" s="2"/>
      <c r="PO353" s="2"/>
      <c r="PP353" s="2"/>
      <c r="PQ353" s="2"/>
      <c r="PR353" s="2"/>
      <c r="PS353" s="2"/>
      <c r="PT353" s="2"/>
      <c r="PU353" s="2"/>
      <c r="PV353" s="2"/>
      <c r="PW353" s="2"/>
      <c r="PX353" s="2"/>
      <c r="PY353" s="2"/>
      <c r="PZ353" s="2"/>
      <c r="QA353" s="2"/>
      <c r="QB353" s="2"/>
      <c r="QC353" s="2"/>
      <c r="QD353" s="2"/>
      <c r="QE353" s="2"/>
      <c r="QF353" s="2"/>
      <c r="QG353" s="2"/>
      <c r="QH353" s="2"/>
      <c r="QI353" s="2"/>
      <c r="QJ353" s="2"/>
      <c r="QK353" s="2"/>
      <c r="QL353" s="2"/>
      <c r="QM353" s="2"/>
      <c r="QN353" s="2"/>
      <c r="QO353" s="2"/>
      <c r="QP353" s="2"/>
      <c r="QQ353" s="2"/>
      <c r="QR353" s="2"/>
      <c r="QS353" s="2"/>
      <c r="QT353" s="2"/>
      <c r="QU353" s="2"/>
      <c r="QV353" s="2"/>
      <c r="QW353" s="2"/>
      <c r="QX353" s="2"/>
      <c r="QY353" s="2"/>
      <c r="QZ353" s="2"/>
      <c r="RA353" s="2"/>
      <c r="RB353" s="2"/>
      <c r="RC353" s="2"/>
      <c r="RD353" s="2"/>
      <c r="RE353" s="2"/>
      <c r="RF353" s="2"/>
      <c r="RG353" s="2"/>
      <c r="RH353" s="2"/>
      <c r="RI353" s="2"/>
      <c r="RJ353" s="2"/>
      <c r="RK353" s="2"/>
      <c r="RL353" s="2"/>
      <c r="RM353" s="2"/>
      <c r="RN353" s="2"/>
      <c r="RO353" s="2"/>
      <c r="RP353" s="2"/>
      <c r="RQ353" s="2"/>
      <c r="RR353" s="2"/>
      <c r="RS353" s="2"/>
      <c r="RT353" s="2"/>
      <c r="RU353" s="2"/>
      <c r="RV353" s="2"/>
      <c r="RW353" s="2"/>
      <c r="RX353" s="2"/>
      <c r="RY353" s="2"/>
      <c r="RZ353" s="2"/>
      <c r="SA353" s="2"/>
      <c r="SB353" s="2"/>
      <c r="SC353" s="2"/>
      <c r="SD353" s="2"/>
      <c r="SE353" s="2"/>
      <c r="SF353" s="2"/>
      <c r="SG353" s="2"/>
      <c r="SH353" s="2"/>
      <c r="SI353" s="2"/>
      <c r="SJ353" s="2"/>
      <c r="SK353" s="2"/>
      <c r="SL353" s="2"/>
      <c r="SM353" s="2"/>
      <c r="SN353" s="2"/>
      <c r="SO353" s="2"/>
      <c r="SP353" s="2"/>
      <c r="SQ353" s="2"/>
      <c r="SR353" s="2"/>
      <c r="SS353" s="2"/>
      <c r="ST353" s="2"/>
      <c r="SU353" s="2"/>
      <c r="SV353" s="2"/>
      <c r="SW353" s="2"/>
      <c r="SX353" s="2"/>
      <c r="SY353" s="2"/>
      <c r="SZ353" s="2"/>
      <c r="TA353" s="2"/>
      <c r="TB353" s="2"/>
      <c r="TC353" s="2"/>
      <c r="TD353" s="2"/>
      <c r="TE353" s="2"/>
      <c r="TF353" s="2"/>
      <c r="TG353" s="2"/>
      <c r="TH353" s="2"/>
      <c r="TI353" s="2"/>
      <c r="TJ353" s="2"/>
      <c r="TK353" s="2"/>
      <c r="TL353" s="2"/>
      <c r="TM353" s="2"/>
      <c r="TN353" s="2"/>
      <c r="TO353" s="2"/>
      <c r="TP353" s="2"/>
      <c r="TQ353" s="2"/>
      <c r="TR353" s="2"/>
      <c r="TS353" s="2"/>
      <c r="TT353" s="2"/>
      <c r="TU353" s="2"/>
      <c r="TV353" s="2"/>
      <c r="TW353" s="2"/>
      <c r="TX353" s="2"/>
      <c r="TY353" s="2"/>
      <c r="TZ353" s="2"/>
      <c r="UA353" s="2"/>
      <c r="UB353" s="2"/>
      <c r="UC353" s="2"/>
      <c r="UD353" s="2"/>
      <c r="UE353" s="2"/>
      <c r="UF353" s="2"/>
      <c r="UG353" s="2"/>
      <c r="UH353" s="2"/>
      <c r="UI353" s="2"/>
      <c r="UJ353" s="2"/>
      <c r="UK353" s="2"/>
      <c r="UL353" s="2"/>
      <c r="UM353" s="2"/>
      <c r="UN353" s="2"/>
      <c r="UO353" s="2"/>
      <c r="UP353" s="2"/>
      <c r="UQ353" s="2"/>
      <c r="UR353" s="2"/>
      <c r="US353" s="2"/>
      <c r="UT353" s="2"/>
      <c r="UU353" s="2"/>
      <c r="UV353" s="2"/>
      <c r="UW353" s="2"/>
      <c r="UX353" s="2"/>
      <c r="UY353" s="2"/>
      <c r="UZ353" s="2"/>
      <c r="VA353" s="2"/>
      <c r="VB353" s="2"/>
      <c r="VC353" s="2"/>
      <c r="VD353" s="2"/>
      <c r="VE353" s="2"/>
      <c r="VF353" s="2"/>
      <c r="VG353" s="2"/>
      <c r="VH353" s="2"/>
      <c r="VI353" s="2"/>
      <c r="VJ353" s="2"/>
      <c r="VK353" s="2"/>
      <c r="VL353" s="2"/>
      <c r="VM353" s="2"/>
      <c r="VN353" s="2"/>
      <c r="VO353" s="2"/>
      <c r="VP353" s="2"/>
      <c r="VQ353" s="2"/>
      <c r="VR353" s="2"/>
      <c r="VS353" s="2"/>
      <c r="VT353" s="2"/>
      <c r="VU353" s="2"/>
      <c r="VV353" s="2"/>
      <c r="VW353" s="2"/>
      <c r="VX353" s="2"/>
      <c r="VY353" s="2"/>
      <c r="VZ353" s="2"/>
      <c r="WA353" s="2"/>
      <c r="WB353" s="2"/>
      <c r="WC353" s="2"/>
      <c r="WD353" s="2"/>
      <c r="WE353" s="2"/>
      <c r="WF353" s="2"/>
      <c r="WG353" s="2"/>
      <c r="WH353" s="2"/>
      <c r="WI353" s="2"/>
      <c r="WJ353" s="2"/>
      <c r="WK353" s="2"/>
      <c r="WL353" s="2"/>
      <c r="WM353" s="2"/>
      <c r="WN353" s="2"/>
      <c r="WO353" s="2"/>
      <c r="WP353" s="2"/>
      <c r="WQ353" s="2"/>
      <c r="WR353" s="2"/>
      <c r="WS353" s="2"/>
      <c r="WT353" s="2"/>
      <c r="WU353" s="2"/>
      <c r="WV353" s="2"/>
      <c r="WW353" s="2"/>
      <c r="WX353" s="2"/>
      <c r="WY353" s="2"/>
      <c r="WZ353" s="2"/>
      <c r="XA353" s="2"/>
      <c r="XB353" s="2"/>
      <c r="XC353" s="2"/>
      <c r="XD353" s="2"/>
      <c r="XE353" s="2"/>
      <c r="XF353" s="2"/>
      <c r="XG353" s="2"/>
      <c r="XH353" s="2"/>
      <c r="XI353" s="2"/>
      <c r="XJ353" s="2"/>
      <c r="XK353" s="2"/>
      <c r="XL353" s="2"/>
      <c r="XM353" s="2"/>
      <c r="XN353" s="2"/>
      <c r="XO353" s="2"/>
      <c r="XP353" s="2"/>
      <c r="XQ353" s="2"/>
      <c r="XR353" s="2"/>
      <c r="XS353" s="2"/>
      <c r="XT353" s="2"/>
      <c r="XU353" s="2"/>
      <c r="XV353" s="2"/>
      <c r="XW353" s="2"/>
      <c r="XX353" s="2"/>
      <c r="XY353" s="2"/>
      <c r="XZ353" s="2"/>
      <c r="YA353" s="2"/>
      <c r="YB353" s="2"/>
      <c r="YC353" s="2"/>
      <c r="YD353" s="2"/>
      <c r="YE353" s="2"/>
      <c r="YF353" s="2"/>
      <c r="YG353" s="2"/>
      <c r="YH353" s="2"/>
      <c r="YI353" s="2"/>
      <c r="YJ353" s="2"/>
      <c r="YK353" s="2"/>
      <c r="YL353" s="2"/>
      <c r="YM353" s="2"/>
      <c r="YN353" s="2"/>
      <c r="YO353" s="2"/>
      <c r="YP353" s="2"/>
      <c r="YQ353" s="2"/>
      <c r="YR353" s="2"/>
      <c r="YS353" s="2"/>
      <c r="YT353" s="2"/>
      <c r="YU353" s="2"/>
      <c r="YV353" s="2"/>
      <c r="YW353" s="2"/>
      <c r="YX353" s="2"/>
      <c r="YY353" s="2"/>
      <c r="YZ353" s="2"/>
      <c r="ZA353" s="2"/>
      <c r="ZB353" s="2"/>
      <c r="ZC353" s="2"/>
      <c r="ZD353" s="2"/>
      <c r="ZE353" s="2"/>
      <c r="ZF353" s="2"/>
      <c r="ZG353" s="2"/>
      <c r="ZH353" s="2"/>
      <c r="ZI353" s="2"/>
      <c r="ZJ353" s="2"/>
      <c r="ZK353" s="2"/>
      <c r="ZL353" s="2"/>
      <c r="ZM353" s="2"/>
      <c r="ZN353" s="2"/>
      <c r="ZO353" s="2"/>
      <c r="ZP353" s="2"/>
      <c r="ZQ353" s="2"/>
      <c r="ZR353" s="2"/>
      <c r="ZS353" s="2"/>
      <c r="ZT353" s="2"/>
      <c r="ZU353" s="2"/>
      <c r="ZV353" s="2"/>
      <c r="ZW353" s="2"/>
      <c r="ZX353" s="2"/>
      <c r="ZY353" s="2"/>
      <c r="ZZ353" s="2"/>
      <c r="AAA353" s="2"/>
      <c r="AAB353" s="2"/>
      <c r="AAC353" s="2"/>
      <c r="AAD353" s="2"/>
      <c r="AAE353" s="2"/>
      <c r="AAF353" s="2"/>
      <c r="AAG353" s="2"/>
      <c r="AAH353" s="2"/>
      <c r="AAI353" s="2"/>
      <c r="AAJ353" s="2"/>
      <c r="AAK353" s="2"/>
      <c r="AAL353" s="2"/>
      <c r="AAM353" s="2"/>
      <c r="AAN353" s="2"/>
      <c r="AAO353" s="2"/>
      <c r="AAP353" s="2"/>
      <c r="AAQ353" s="2"/>
      <c r="AAR353" s="2"/>
      <c r="AAS353" s="2"/>
      <c r="AAT353" s="2"/>
      <c r="AAU353" s="2"/>
      <c r="AAV353" s="2"/>
      <c r="AAW353" s="2"/>
      <c r="AAX353" s="2"/>
      <c r="AAY353" s="2"/>
      <c r="AAZ353" s="2"/>
      <c r="ABA353" s="2"/>
      <c r="ABB353" s="2"/>
      <c r="ABC353" s="2"/>
      <c r="ABD353" s="2"/>
      <c r="ABE353" s="2"/>
      <c r="ABF353" s="2"/>
      <c r="ABG353" s="2"/>
      <c r="ABH353" s="2"/>
      <c r="ABI353" s="2"/>
      <c r="ABJ353" s="2"/>
      <c r="ABK353" s="2"/>
      <c r="ABL353" s="2"/>
      <c r="ABM353" s="2"/>
      <c r="ABN353" s="2"/>
      <c r="ABO353" s="2"/>
      <c r="ABP353" s="2"/>
      <c r="ABQ353" s="2"/>
      <c r="ABR353" s="2"/>
      <c r="ABS353" s="2"/>
      <c r="ABT353" s="2"/>
      <c r="ABU353" s="2"/>
      <c r="ABV353" s="2"/>
      <c r="ABW353" s="2"/>
      <c r="ABX353" s="2"/>
      <c r="ABY353" s="2"/>
      <c r="ABZ353" s="2"/>
      <c r="ACA353" s="2"/>
      <c r="ACB353" s="2"/>
      <c r="ACC353" s="2"/>
      <c r="ACD353" s="2"/>
      <c r="ACE353" s="2"/>
      <c r="ACF353" s="2"/>
      <c r="ACG353" s="2"/>
      <c r="ACH353" s="2"/>
      <c r="ACI353" s="2"/>
      <c r="ACJ353" s="2"/>
      <c r="ACK353" s="2"/>
      <c r="ACL353" s="2"/>
      <c r="ACM353" s="2"/>
      <c r="ACN353" s="2"/>
      <c r="ACO353" s="2"/>
      <c r="ACP353" s="2"/>
      <c r="ACQ353" s="2"/>
      <c r="ACR353" s="2"/>
      <c r="ACS353" s="2"/>
      <c r="ACT353" s="2"/>
      <c r="ACU353" s="2"/>
      <c r="ACV353" s="2"/>
      <c r="ACW353" s="2"/>
      <c r="ACX353" s="2"/>
      <c r="ACY353" s="2"/>
      <c r="ACZ353" s="2"/>
      <c r="ADA353" s="2"/>
      <c r="ADB353" s="2"/>
      <c r="ADC353" s="2"/>
      <c r="ADD353" s="2"/>
      <c r="ADE353" s="2"/>
      <c r="ADF353" s="2"/>
      <c r="ADG353" s="2"/>
      <c r="ADH353" s="2"/>
      <c r="ADI353" s="2"/>
      <c r="ADJ353" s="2"/>
      <c r="ADK353" s="2"/>
      <c r="ADL353" s="2"/>
      <c r="ADM353" s="2"/>
      <c r="ADN353" s="2"/>
      <c r="ADO353" s="2"/>
      <c r="ADP353" s="2"/>
      <c r="ADQ353" s="2"/>
      <c r="ADR353" s="2"/>
      <c r="ADS353" s="2"/>
      <c r="ADT353" s="2"/>
      <c r="ADU353" s="2"/>
      <c r="ADV353" s="2"/>
      <c r="ADW353" s="2"/>
      <c r="ADX353" s="2"/>
      <c r="ADY353" s="2"/>
      <c r="ADZ353" s="2"/>
      <c r="AEA353" s="2"/>
      <c r="AEB353" s="2"/>
      <c r="AEC353" s="2"/>
      <c r="AED353" s="2"/>
      <c r="AEE353" s="2"/>
      <c r="AEF353" s="2"/>
      <c r="AEG353" s="2"/>
      <c r="AEH353" s="2"/>
      <c r="AEI353" s="2"/>
      <c r="AEJ353" s="2"/>
      <c r="AEK353" s="2"/>
      <c r="AEL353" s="2"/>
      <c r="AEM353" s="2"/>
      <c r="AEN353" s="2"/>
      <c r="AEO353" s="2"/>
      <c r="AEP353" s="2"/>
      <c r="AEQ353" s="2"/>
      <c r="AER353" s="2"/>
      <c r="AES353" s="2"/>
      <c r="AET353" s="2"/>
      <c r="AEU353" s="2"/>
      <c r="AEV353" s="2"/>
      <c r="AEW353" s="2"/>
      <c r="AEX353" s="2"/>
      <c r="AEY353" s="2"/>
      <c r="AEZ353" s="2"/>
      <c r="AFA353" s="2"/>
      <c r="AFB353" s="2"/>
      <c r="AFC353" s="2"/>
      <c r="AFD353" s="2"/>
      <c r="AFE353" s="2"/>
      <c r="AFF353" s="2"/>
      <c r="AFG353" s="2"/>
      <c r="AFH353" s="2"/>
      <c r="AFI353" s="2"/>
      <c r="AFJ353" s="2"/>
      <c r="AFK353" s="2"/>
      <c r="AFL353" s="2"/>
      <c r="AFM353" s="2"/>
      <c r="AFN353" s="2"/>
      <c r="AFO353" s="2"/>
      <c r="AFP353" s="2"/>
      <c r="AFQ353" s="2"/>
      <c r="AFR353" s="2"/>
      <c r="AFS353" s="2"/>
      <c r="AFT353" s="2"/>
      <c r="AFU353" s="2"/>
      <c r="AFV353" s="2"/>
      <c r="AFW353" s="2"/>
      <c r="AFX353" s="2"/>
      <c r="AFY353" s="2"/>
      <c r="AFZ353" s="2"/>
      <c r="AGA353" s="2"/>
      <c r="AGB353" s="2"/>
      <c r="AGC353" s="2"/>
      <c r="AGD353" s="2"/>
      <c r="AGE353" s="2"/>
      <c r="AGF353" s="2"/>
      <c r="AGG353" s="2"/>
      <c r="AGH353" s="2"/>
      <c r="AGI353" s="2"/>
      <c r="AGJ353" s="2"/>
      <c r="AGK353" s="2"/>
      <c r="AGL353" s="2"/>
      <c r="AGM353" s="2"/>
      <c r="AGN353" s="2"/>
      <c r="AGO353" s="2"/>
      <c r="AGP353" s="2"/>
      <c r="AGQ353" s="2"/>
      <c r="AGR353" s="2"/>
      <c r="AGS353" s="2"/>
      <c r="AGT353" s="2"/>
      <c r="AGU353" s="2"/>
      <c r="AGV353" s="2"/>
      <c r="AGW353" s="2"/>
      <c r="AGX353" s="2"/>
      <c r="AGY353" s="2"/>
      <c r="AGZ353" s="2"/>
      <c r="AHA353" s="2"/>
      <c r="AHB353" s="2"/>
      <c r="AHC353" s="2"/>
      <c r="AHD353" s="2"/>
      <c r="AHE353" s="2"/>
      <c r="AHF353" s="2"/>
      <c r="AHG353" s="2"/>
      <c r="AHH353" s="2"/>
      <c r="AHI353" s="2"/>
      <c r="AHJ353" s="2"/>
      <c r="AHK353" s="2"/>
      <c r="AHL353" s="2"/>
      <c r="AHM353" s="2"/>
      <c r="AHN353" s="2"/>
      <c r="AHO353" s="2"/>
      <c r="AHP353" s="2"/>
      <c r="AHQ353" s="2"/>
      <c r="AHR353" s="2"/>
      <c r="AHS353" s="2"/>
      <c r="AHT353" s="2"/>
      <c r="AHU353" s="2"/>
      <c r="AHV353" s="2"/>
      <c r="AHW353" s="2"/>
      <c r="AHX353" s="2"/>
      <c r="AHY353" s="2"/>
      <c r="AHZ353" s="2"/>
      <c r="AIA353" s="2"/>
      <c r="AIB353" s="2"/>
      <c r="AIC353" s="2"/>
      <c r="AID353" s="2"/>
      <c r="AIE353" s="2"/>
      <c r="AIF353" s="2"/>
      <c r="AIG353" s="2"/>
      <c r="AIH353" s="2"/>
      <c r="AII353" s="2"/>
      <c r="AIJ353" s="2"/>
      <c r="AIK353" s="2"/>
      <c r="AIL353" s="2"/>
      <c r="AIM353" s="2"/>
      <c r="AIN353" s="2"/>
      <c r="AIO353" s="2"/>
      <c r="AIP353" s="2"/>
      <c r="AIQ353" s="2"/>
      <c r="AIR353" s="2"/>
      <c r="AIS353" s="2"/>
      <c r="AIT353" s="2"/>
      <c r="AIU353" s="2"/>
      <c r="AIV353" s="2"/>
      <c r="AIW353" s="2"/>
      <c r="AIX353" s="2"/>
      <c r="AIY353" s="2"/>
      <c r="AIZ353" s="2"/>
      <c r="AJA353" s="2"/>
      <c r="AJB353" s="2"/>
      <c r="AJC353" s="2"/>
      <c r="AJD353" s="2"/>
      <c r="AJE353" s="2"/>
      <c r="AJF353" s="2"/>
      <c r="AJG353" s="2"/>
      <c r="AJH353" s="2"/>
      <c r="AJI353" s="2"/>
      <c r="AJJ353" s="2"/>
      <c r="AJK353" s="2"/>
      <c r="AJL353" s="2"/>
      <c r="AJM353" s="2"/>
      <c r="AJN353" s="2"/>
      <c r="AJO353" s="2"/>
      <c r="AJP353" s="2"/>
      <c r="AJQ353" s="2"/>
      <c r="AJR353" s="2"/>
      <c r="AJS353" s="2"/>
      <c r="AJT353" s="2"/>
      <c r="AJU353" s="2"/>
      <c r="AJV353" s="2"/>
      <c r="AJW353" s="2"/>
      <c r="AJX353" s="2"/>
      <c r="AJY353" s="2"/>
      <c r="AJZ353" s="2"/>
      <c r="AKA353" s="2"/>
      <c r="AKB353" s="2"/>
      <c r="AKC353" s="2"/>
      <c r="AKD353" s="2"/>
      <c r="AKE353" s="2"/>
      <c r="AKF353" s="2"/>
      <c r="AKG353" s="2"/>
      <c r="AKH353" s="2"/>
      <c r="AKI353" s="2"/>
      <c r="AKJ353" s="2"/>
      <c r="AKK353" s="2"/>
      <c r="AKL353" s="2"/>
      <c r="AKM353" s="2"/>
      <c r="AKN353" s="2"/>
      <c r="AKO353" s="2"/>
      <c r="AKP353" s="2"/>
      <c r="AKQ353" s="2"/>
      <c r="AKR353" s="2"/>
      <c r="AKS353" s="2"/>
      <c r="AKT353" s="2"/>
      <c r="AKU353" s="2"/>
      <c r="AKV353" s="2"/>
      <c r="AKW353" s="2"/>
      <c r="AKX353" s="2"/>
      <c r="AKY353" s="2"/>
      <c r="AKZ353" s="2"/>
      <c r="ALA353" s="2"/>
      <c r="ALB353" s="2"/>
      <c r="ALC353" s="2"/>
      <c r="ALD353" s="2"/>
      <c r="ALE353" s="2"/>
      <c r="ALF353" s="2"/>
      <c r="ALG353" s="2"/>
      <c r="ALH353" s="2"/>
      <c r="ALI353" s="2"/>
      <c r="ALJ353" s="2"/>
      <c r="ALK353" s="2"/>
      <c r="ALL353" s="2"/>
      <c r="ALM353" s="2"/>
      <c r="ALN353" s="2"/>
      <c r="ALO353" s="2"/>
      <c r="ALP353" s="2"/>
      <c r="ALQ353" s="2"/>
      <c r="ALR353" s="2"/>
      <c r="ALS353" s="2"/>
      <c r="ALT353" s="2"/>
      <c r="ALU353" s="2"/>
      <c r="ALV353" s="2"/>
      <c r="ALW353" s="2"/>
      <c r="ALX353" s="2"/>
      <c r="ALY353" s="2"/>
      <c r="ALZ353" s="2"/>
      <c r="AMA353" s="2"/>
      <c r="AMB353" s="2"/>
      <c r="AMC353" s="2"/>
      <c r="AMD353" s="2"/>
      <c r="AME353" s="2"/>
      <c r="AMF353" s="2"/>
      <c r="AMG353" s="2"/>
      <c r="AMH353" s="2"/>
      <c r="AMI353" s="2"/>
      <c r="AMJ353" s="2"/>
      <c r="AMK353" s="2"/>
      <c r="AML353" s="2"/>
      <c r="AMM353" s="2"/>
      <c r="AMN353" s="2"/>
      <c r="AMO353" s="2"/>
      <c r="AMP353" s="2"/>
      <c r="AMQ353" s="2"/>
      <c r="AMR353" s="2"/>
      <c r="AMS353" s="2"/>
      <c r="AMT353" s="2"/>
      <c r="AMU353" s="2"/>
      <c r="AMV353" s="2"/>
      <c r="AMW353" s="2"/>
      <c r="AMX353" s="2"/>
      <c r="AMY353" s="2"/>
      <c r="AMZ353" s="2"/>
      <c r="ANA353" s="2"/>
      <c r="ANB353" s="2"/>
      <c r="ANC353" s="2"/>
      <c r="AND353" s="2"/>
      <c r="ANE353" s="2"/>
      <c r="ANF353" s="2"/>
      <c r="ANG353" s="2"/>
      <c r="ANH353" s="2"/>
      <c r="ANI353" s="2"/>
      <c r="ANJ353" s="2"/>
      <c r="ANK353" s="2"/>
      <c r="ANL353" s="2"/>
      <c r="ANM353" s="2"/>
      <c r="ANN353" s="2"/>
      <c r="ANO353" s="2"/>
      <c r="ANP353" s="2"/>
      <c r="ANQ353" s="2"/>
      <c r="ANR353" s="2"/>
      <c r="ANS353" s="2"/>
      <c r="ANT353" s="2"/>
      <c r="ANU353" s="2"/>
      <c r="ANV353" s="2"/>
      <c r="ANW353" s="2"/>
      <c r="ANX353" s="2"/>
      <c r="ANY353" s="2"/>
      <c r="ANZ353" s="2"/>
      <c r="AOA353" s="2"/>
      <c r="AOB353" s="2"/>
      <c r="AOC353" s="2"/>
      <c r="AOD353" s="2"/>
      <c r="AOE353" s="2"/>
      <c r="AOF353" s="2"/>
      <c r="AOG353" s="2"/>
      <c r="AOH353" s="2"/>
      <c r="AOI353" s="2"/>
      <c r="AOJ353" s="2"/>
      <c r="AOK353" s="2"/>
      <c r="AOL353" s="2"/>
      <c r="AOM353" s="2"/>
      <c r="AON353" s="2"/>
      <c r="AOO353" s="2"/>
      <c r="AOP353" s="2"/>
      <c r="AOQ353" s="2"/>
      <c r="AOR353" s="2"/>
      <c r="AOS353" s="2"/>
      <c r="AOT353" s="2"/>
      <c r="AOU353" s="2"/>
      <c r="AOV353" s="2"/>
      <c r="AOW353" s="2"/>
      <c r="AOX353" s="2"/>
      <c r="AOY353" s="2"/>
      <c r="AOZ353" s="2"/>
      <c r="APA353" s="2"/>
      <c r="APB353" s="2"/>
      <c r="APC353" s="2"/>
      <c r="APD353" s="2"/>
      <c r="APE353" s="2"/>
      <c r="APF353" s="2"/>
      <c r="APG353" s="2"/>
      <c r="APH353" s="2"/>
      <c r="API353" s="2"/>
      <c r="APJ353" s="2"/>
      <c r="APK353" s="2"/>
      <c r="APL353" s="2"/>
      <c r="APM353" s="2"/>
      <c r="APN353" s="2"/>
      <c r="APO353" s="2"/>
      <c r="APP353" s="2"/>
      <c r="APQ353" s="2"/>
      <c r="APR353" s="2"/>
      <c r="APS353" s="2"/>
      <c r="APT353" s="2"/>
      <c r="APU353" s="2"/>
      <c r="APV353" s="2"/>
      <c r="APW353" s="2"/>
      <c r="APX353" s="2"/>
      <c r="APY353" s="2"/>
      <c r="APZ353" s="2"/>
      <c r="AQA353" s="2"/>
      <c r="AQB353" s="2"/>
      <c r="AQC353" s="2"/>
      <c r="AQD353" s="2"/>
      <c r="AQE353" s="2"/>
      <c r="AQF353" s="2"/>
      <c r="AQG353" s="2"/>
      <c r="AQH353" s="2"/>
      <c r="AQI353" s="2"/>
      <c r="AQJ353" s="2"/>
      <c r="AQK353" s="2"/>
      <c r="AQL353" s="2"/>
      <c r="AQM353" s="2"/>
      <c r="AQN353" s="2"/>
      <c r="AQO353" s="2"/>
      <c r="AQP353" s="2"/>
      <c r="AQQ353" s="2"/>
      <c r="AQR353" s="2"/>
      <c r="AQS353" s="2"/>
      <c r="AQT353" s="2"/>
      <c r="AQU353" s="2"/>
      <c r="AQV353" s="2"/>
      <c r="AQW353" s="2"/>
      <c r="AQX353" s="2"/>
      <c r="AQY353" s="2"/>
      <c r="AQZ353" s="2"/>
      <c r="ARA353" s="2"/>
      <c r="ARB353" s="2"/>
      <c r="ARC353" s="2"/>
      <c r="ARD353" s="2"/>
      <c r="ARE353" s="2"/>
      <c r="ARF353" s="2"/>
      <c r="ARG353" s="2"/>
      <c r="ARH353" s="2"/>
      <c r="ARI353" s="2"/>
      <c r="ARJ353" s="2"/>
      <c r="ARK353" s="2"/>
      <c r="ARL353" s="2"/>
      <c r="ARM353" s="2"/>
      <c r="ARN353" s="2"/>
      <c r="ARO353" s="2"/>
      <c r="ARP353" s="2"/>
      <c r="ARQ353" s="2"/>
      <c r="ARR353" s="2"/>
      <c r="ARS353" s="2"/>
      <c r="ART353" s="2"/>
      <c r="ARU353" s="2"/>
      <c r="ARV353" s="2"/>
      <c r="ARW353" s="2"/>
      <c r="ARX353" s="2"/>
      <c r="ARY353" s="2"/>
      <c r="ARZ353" s="2"/>
      <c r="ASA353" s="2"/>
      <c r="ASB353" s="2"/>
      <c r="ASC353" s="2"/>
      <c r="ASD353" s="2"/>
      <c r="ASE353" s="2"/>
      <c r="ASF353" s="2"/>
      <c r="ASG353" s="2"/>
      <c r="ASH353" s="2"/>
      <c r="ASI353" s="2"/>
      <c r="ASJ353" s="2"/>
      <c r="ASK353" s="2"/>
      <c r="ASL353" s="2"/>
      <c r="ASM353" s="2"/>
      <c r="ASN353" s="2"/>
      <c r="ASO353" s="2"/>
      <c r="ASP353" s="2"/>
      <c r="ASQ353" s="2"/>
      <c r="ASR353" s="2"/>
      <c r="ASS353" s="2"/>
      <c r="AST353" s="2"/>
      <c r="ASU353" s="2"/>
      <c r="ASV353" s="2"/>
      <c r="ASW353" s="2"/>
      <c r="ASX353" s="2"/>
      <c r="ASY353" s="2"/>
      <c r="ASZ353" s="2"/>
      <c r="ATA353" s="2"/>
      <c r="ATB353" s="2"/>
      <c r="ATC353" s="2"/>
      <c r="ATD353" s="2"/>
      <c r="ATE353" s="2"/>
      <c r="ATF353" s="2"/>
      <c r="ATG353" s="2"/>
      <c r="ATH353" s="2"/>
      <c r="ATI353" s="2"/>
      <c r="ATJ353" s="2"/>
      <c r="ATK353" s="2"/>
      <c r="ATL353" s="2"/>
      <c r="ATM353" s="2"/>
      <c r="ATN353" s="2"/>
      <c r="ATO353" s="2"/>
      <c r="ATP353" s="2"/>
      <c r="ATQ353" s="2"/>
      <c r="ATR353" s="2"/>
      <c r="ATS353" s="2"/>
      <c r="ATT353" s="2"/>
      <c r="ATU353" s="2"/>
      <c r="ATV353" s="2"/>
      <c r="ATW353" s="2"/>
      <c r="ATX353" s="2"/>
      <c r="ATY353" s="2"/>
      <c r="ATZ353" s="2"/>
      <c r="AUA353" s="2"/>
      <c r="AUB353" s="2"/>
      <c r="AUC353" s="2"/>
      <c r="AUD353" s="2"/>
      <c r="AUE353" s="2"/>
      <c r="AUF353" s="2"/>
      <c r="AUG353" s="2"/>
      <c r="AUH353" s="2"/>
      <c r="AUI353" s="2"/>
      <c r="AUJ353" s="2"/>
      <c r="AUK353" s="2"/>
      <c r="AUL353" s="2"/>
      <c r="AUM353" s="2"/>
      <c r="AUN353" s="2"/>
      <c r="AUO353" s="2"/>
      <c r="AUP353" s="2"/>
      <c r="AUQ353" s="2"/>
      <c r="AUR353" s="2"/>
      <c r="AUS353" s="2"/>
      <c r="AUT353" s="2"/>
      <c r="AUU353" s="2"/>
      <c r="AUV353" s="2"/>
      <c r="AUW353" s="2"/>
      <c r="AUX353" s="2"/>
      <c r="AUY353" s="2"/>
      <c r="AUZ353" s="2"/>
      <c r="AVA353" s="2"/>
      <c r="AVB353" s="2"/>
      <c r="AVC353" s="2"/>
      <c r="AVD353" s="2"/>
      <c r="AVE353" s="2"/>
      <c r="AVF353" s="2"/>
      <c r="AVG353" s="2"/>
      <c r="AVH353" s="2"/>
      <c r="AVI353" s="2"/>
      <c r="AVJ353" s="2"/>
      <c r="AVK353" s="2"/>
      <c r="AVL353" s="2"/>
      <c r="AVM353" s="2"/>
      <c r="AVN353" s="2"/>
      <c r="AVO353" s="2"/>
      <c r="AVP353" s="2"/>
      <c r="AVQ353" s="2"/>
      <c r="AVR353" s="2"/>
      <c r="AVS353" s="2"/>
      <c r="AVT353" s="2"/>
      <c r="AVU353" s="2"/>
      <c r="AVV353" s="2"/>
      <c r="AVW353" s="2"/>
      <c r="AVX353" s="2"/>
      <c r="AVY353" s="2"/>
      <c r="AVZ353" s="2"/>
      <c r="AWA353" s="2"/>
      <c r="AWB353" s="2"/>
      <c r="AWC353" s="2"/>
      <c r="AWD353" s="2"/>
      <c r="AWE353" s="2"/>
      <c r="AWF353" s="2"/>
      <c r="AWG353" s="2"/>
      <c r="AWH353" s="2"/>
      <c r="AWI353" s="2"/>
      <c r="AWJ353" s="2"/>
      <c r="AWK353" s="2"/>
      <c r="AWL353" s="2"/>
      <c r="AWM353" s="2"/>
      <c r="AWN353" s="2"/>
      <c r="AWO353" s="2"/>
      <c r="AWP353" s="2"/>
      <c r="AWQ353" s="2"/>
      <c r="AWR353" s="2"/>
      <c r="AWS353" s="2"/>
      <c r="AWT353" s="2"/>
      <c r="AWU353" s="2"/>
      <c r="AWV353" s="2"/>
      <c r="AWW353" s="2"/>
      <c r="AWX353" s="2"/>
      <c r="AWY353" s="2"/>
      <c r="AWZ353" s="2"/>
      <c r="AXA353" s="2"/>
      <c r="AXB353" s="2"/>
      <c r="AXC353" s="2"/>
      <c r="AXD353" s="2"/>
      <c r="AXE353" s="2"/>
      <c r="AXF353" s="2"/>
      <c r="AXG353" s="2"/>
      <c r="AXH353" s="2"/>
      <c r="AXI353" s="2"/>
      <c r="AXJ353" s="2"/>
      <c r="AXK353" s="2"/>
      <c r="AXL353" s="2"/>
      <c r="AXM353" s="2"/>
      <c r="AXN353" s="2"/>
      <c r="AXO353" s="2"/>
      <c r="AXP353" s="2"/>
      <c r="AXQ353" s="2"/>
      <c r="AXR353" s="2"/>
      <c r="AXS353" s="2"/>
      <c r="AXT353" s="2"/>
      <c r="AXU353" s="2"/>
      <c r="AXV353" s="2"/>
      <c r="AXW353" s="2"/>
      <c r="AXX353" s="2"/>
      <c r="AXY353" s="2"/>
      <c r="AXZ353" s="2"/>
      <c r="AYA353" s="2"/>
      <c r="AYB353" s="2"/>
      <c r="AYC353" s="2"/>
      <c r="AYD353" s="2"/>
      <c r="AYE353" s="2"/>
      <c r="AYF353" s="2"/>
      <c r="AYG353" s="2"/>
      <c r="AYH353" s="2"/>
      <c r="AYI353" s="2"/>
      <c r="AYJ353" s="2"/>
      <c r="AYK353" s="2"/>
      <c r="AYL353" s="2"/>
      <c r="AYM353" s="2"/>
      <c r="AYN353" s="2"/>
      <c r="AYO353" s="2"/>
      <c r="AYP353" s="2"/>
      <c r="AYQ353" s="2"/>
      <c r="AYR353" s="2"/>
      <c r="AYS353" s="2"/>
      <c r="AYT353" s="2"/>
      <c r="AYU353" s="2"/>
      <c r="AYV353" s="2"/>
      <c r="AYW353" s="2"/>
      <c r="AYX353" s="2"/>
      <c r="AYY353" s="2"/>
      <c r="AYZ353" s="2"/>
      <c r="AZA353" s="2"/>
      <c r="AZB353" s="2"/>
      <c r="AZC353" s="2"/>
      <c r="AZD353" s="2"/>
      <c r="AZE353" s="2"/>
      <c r="AZF353" s="2"/>
      <c r="AZG353" s="2"/>
      <c r="AZH353" s="2"/>
      <c r="AZI353" s="2"/>
      <c r="AZJ353" s="2"/>
      <c r="AZK353" s="2"/>
      <c r="AZL353" s="2"/>
      <c r="AZM353" s="2"/>
      <c r="AZN353" s="2"/>
      <c r="AZO353" s="2"/>
      <c r="AZP353" s="2"/>
      <c r="AZQ353" s="2"/>
      <c r="AZR353" s="2"/>
      <c r="AZS353" s="2"/>
      <c r="AZT353" s="2"/>
      <c r="AZU353" s="2"/>
      <c r="AZV353" s="2"/>
      <c r="AZW353" s="2"/>
      <c r="AZX353" s="2"/>
      <c r="AZY353" s="2"/>
      <c r="AZZ353" s="2"/>
      <c r="BAA353" s="2"/>
      <c r="BAB353" s="2"/>
      <c r="BAC353" s="2"/>
      <c r="BAD353" s="2"/>
      <c r="BAE353" s="2"/>
      <c r="BAF353" s="2"/>
      <c r="BAG353" s="2"/>
      <c r="BAH353" s="2"/>
      <c r="BAI353" s="2"/>
      <c r="BAJ353" s="2"/>
      <c r="BAK353" s="2"/>
      <c r="BAL353" s="2"/>
      <c r="BAM353" s="2"/>
      <c r="BAN353" s="2"/>
      <c r="BAO353" s="2"/>
      <c r="BAP353" s="2"/>
      <c r="BAQ353" s="2"/>
      <c r="BAR353" s="2"/>
      <c r="BAS353" s="2"/>
      <c r="BAT353" s="2"/>
      <c r="BAU353" s="2"/>
      <c r="BAV353" s="2"/>
      <c r="BAW353" s="2"/>
      <c r="BAX353" s="2"/>
      <c r="BAY353" s="2"/>
      <c r="BAZ353" s="2"/>
      <c r="BBA353" s="2"/>
      <c r="BBB353" s="2"/>
      <c r="BBC353" s="2"/>
      <c r="BBD353" s="2"/>
      <c r="BBE353" s="2"/>
      <c r="BBF353" s="2"/>
      <c r="BBG353" s="2"/>
      <c r="BBH353" s="2"/>
      <c r="BBI353" s="2"/>
      <c r="BBJ353" s="2"/>
      <c r="BBK353" s="2"/>
      <c r="BBL353" s="2"/>
      <c r="BBM353" s="2"/>
      <c r="BBN353" s="2"/>
      <c r="BBO353" s="2"/>
      <c r="BBP353" s="2"/>
      <c r="BBQ353" s="2"/>
      <c r="BBR353" s="2"/>
      <c r="BBS353" s="2"/>
      <c r="BBT353" s="2"/>
      <c r="BBU353" s="2"/>
      <c r="BBV353" s="2"/>
      <c r="BBW353" s="2"/>
      <c r="BBX353" s="2"/>
      <c r="BBY353" s="2"/>
      <c r="BBZ353" s="2"/>
      <c r="BCA353" s="2"/>
      <c r="BCB353" s="2"/>
      <c r="BCC353" s="2"/>
      <c r="BCD353" s="2"/>
      <c r="BCE353" s="2"/>
      <c r="BCF353" s="2"/>
      <c r="BCG353" s="2"/>
      <c r="BCH353" s="2"/>
      <c r="BCI353" s="2"/>
      <c r="BCJ353" s="2"/>
      <c r="BCK353" s="2"/>
      <c r="BCL353" s="2"/>
      <c r="BCM353" s="2"/>
      <c r="BCN353" s="2"/>
      <c r="BCO353" s="2"/>
      <c r="BCP353" s="2"/>
      <c r="BCQ353" s="2"/>
      <c r="BCR353" s="2"/>
      <c r="BCS353" s="2"/>
      <c r="BCT353" s="2"/>
      <c r="BCU353" s="2"/>
      <c r="BCV353" s="2"/>
      <c r="BCW353" s="2"/>
      <c r="BCX353" s="2"/>
      <c r="BCY353" s="2"/>
      <c r="BCZ353" s="2"/>
      <c r="BDA353" s="2"/>
      <c r="BDB353" s="2"/>
      <c r="BDC353" s="2"/>
      <c r="BDD353" s="2"/>
      <c r="BDE353" s="2"/>
      <c r="BDF353" s="2"/>
      <c r="BDG353" s="2"/>
      <c r="BDH353" s="2"/>
      <c r="BDI353" s="2"/>
      <c r="BDJ353" s="2"/>
      <c r="BDK353" s="2"/>
      <c r="BDL353" s="2"/>
      <c r="BDM353" s="2"/>
      <c r="BDN353" s="2"/>
      <c r="BDO353" s="2"/>
      <c r="BDP353" s="2"/>
      <c r="BDQ353" s="2"/>
      <c r="BDR353" s="2"/>
      <c r="BDS353" s="2"/>
      <c r="BDT353" s="2"/>
      <c r="BDU353" s="2"/>
      <c r="BDV353" s="2"/>
      <c r="BDW353" s="2"/>
      <c r="BDX353" s="2"/>
      <c r="BDY353" s="2"/>
      <c r="BDZ353" s="2"/>
      <c r="BEA353" s="2"/>
      <c r="BEB353" s="2"/>
      <c r="BEC353" s="2"/>
      <c r="BED353" s="2"/>
      <c r="BEE353" s="2"/>
      <c r="BEF353" s="2"/>
      <c r="BEG353" s="2"/>
      <c r="BEH353" s="2"/>
      <c r="BEI353" s="2"/>
      <c r="BEJ353" s="2"/>
      <c r="BEK353" s="2"/>
      <c r="BEL353" s="2"/>
      <c r="BEM353" s="2"/>
      <c r="BEN353" s="2"/>
      <c r="BEO353" s="2"/>
      <c r="BEP353" s="2"/>
      <c r="BEQ353" s="2"/>
      <c r="BER353" s="2"/>
      <c r="BES353" s="2"/>
      <c r="BET353" s="2"/>
      <c r="BEU353" s="2"/>
      <c r="BEV353" s="2"/>
      <c r="BEW353" s="2"/>
      <c r="BEX353" s="2"/>
      <c r="BEY353" s="2"/>
      <c r="BEZ353" s="2"/>
      <c r="BFA353" s="2"/>
      <c r="BFB353" s="2"/>
      <c r="BFC353" s="2"/>
      <c r="BFD353" s="2"/>
      <c r="BFE353" s="2"/>
      <c r="BFF353" s="2"/>
      <c r="BFG353" s="2"/>
      <c r="BFH353" s="2"/>
      <c r="BFI353" s="2"/>
      <c r="BFJ353" s="2"/>
      <c r="BFK353" s="2"/>
      <c r="BFL353" s="2"/>
      <c r="BFM353" s="2"/>
      <c r="BFN353" s="2"/>
      <c r="BFO353" s="2"/>
      <c r="BFP353" s="2"/>
      <c r="BFQ353" s="2"/>
      <c r="BFR353" s="2"/>
      <c r="BFS353" s="2"/>
      <c r="BFT353" s="2"/>
      <c r="BFU353" s="2"/>
      <c r="BFV353" s="2"/>
      <c r="BFW353" s="2"/>
      <c r="BFX353" s="2"/>
      <c r="BFY353" s="2"/>
      <c r="BFZ353" s="2"/>
      <c r="BGA353" s="2"/>
      <c r="BGB353" s="2"/>
      <c r="BGC353" s="2"/>
      <c r="BGD353" s="2"/>
      <c r="BGE353" s="2"/>
      <c r="BGF353" s="2"/>
      <c r="BGG353" s="2"/>
      <c r="BGH353" s="2"/>
      <c r="BGI353" s="2"/>
      <c r="BGJ353" s="2"/>
      <c r="BGK353" s="2"/>
      <c r="BGL353" s="2"/>
      <c r="BGM353" s="2"/>
      <c r="BGN353" s="2"/>
      <c r="BGO353" s="2"/>
      <c r="BGP353" s="2"/>
      <c r="BGQ353" s="2"/>
      <c r="BGR353" s="2"/>
      <c r="BGS353" s="2"/>
      <c r="BGT353" s="2"/>
      <c r="BGU353" s="2"/>
      <c r="BGV353" s="2"/>
      <c r="BGW353" s="2"/>
      <c r="BGX353" s="2"/>
      <c r="BGY353" s="2"/>
      <c r="BGZ353" s="2"/>
      <c r="BHA353" s="2"/>
      <c r="BHB353" s="2"/>
      <c r="BHC353" s="2"/>
      <c r="BHD353" s="2"/>
      <c r="BHE353" s="2"/>
      <c r="BHF353" s="2"/>
      <c r="BHG353" s="2"/>
      <c r="BHH353" s="2"/>
      <c r="BHI353" s="2"/>
      <c r="BHJ353" s="2"/>
      <c r="BHK353" s="2"/>
      <c r="BHL353" s="2"/>
      <c r="BHM353" s="2"/>
      <c r="BHN353" s="2"/>
      <c r="BHO353" s="2"/>
      <c r="BHP353" s="2"/>
      <c r="BHQ353" s="2"/>
      <c r="BHR353" s="2"/>
      <c r="BHS353" s="2"/>
      <c r="BHT353" s="2"/>
      <c r="BHU353" s="2"/>
      <c r="BHV353" s="2"/>
      <c r="BHW353" s="2"/>
      <c r="BHX353" s="2"/>
      <c r="BHY353" s="2"/>
      <c r="BHZ353" s="2"/>
      <c r="BIA353" s="2"/>
      <c r="BIB353" s="2"/>
      <c r="BIC353" s="2"/>
      <c r="BID353" s="2"/>
      <c r="BIE353" s="2"/>
      <c r="BIF353" s="2"/>
      <c r="BIG353" s="2"/>
      <c r="BIH353" s="2"/>
      <c r="BII353" s="2"/>
      <c r="BIJ353" s="2"/>
      <c r="BIK353" s="2"/>
      <c r="BIL353" s="2"/>
      <c r="BIM353" s="2"/>
      <c r="BIN353" s="2"/>
      <c r="BIO353" s="2"/>
      <c r="BIP353" s="2"/>
      <c r="BIQ353" s="2"/>
      <c r="BIR353" s="2"/>
      <c r="BIS353" s="2"/>
      <c r="BIT353" s="2"/>
      <c r="BIU353" s="2"/>
      <c r="BIV353" s="2"/>
      <c r="BIW353" s="2"/>
      <c r="BIX353" s="2"/>
      <c r="BIY353" s="2"/>
      <c r="BIZ353" s="2"/>
      <c r="BJA353" s="2"/>
      <c r="BJB353" s="2"/>
      <c r="BJC353" s="2"/>
      <c r="BJD353" s="2"/>
      <c r="BJE353" s="2"/>
      <c r="BJF353" s="2"/>
      <c r="BJG353" s="2"/>
      <c r="BJH353" s="2"/>
      <c r="BJI353" s="2"/>
      <c r="BJJ353" s="2"/>
      <c r="BJK353" s="2"/>
      <c r="BJL353" s="2"/>
      <c r="BJM353" s="2"/>
      <c r="BJN353" s="2"/>
      <c r="BJO353" s="2"/>
      <c r="BJP353" s="2"/>
      <c r="BJQ353" s="2"/>
      <c r="BJR353" s="2"/>
      <c r="BJS353" s="2"/>
      <c r="BJT353" s="2"/>
      <c r="BJU353" s="2"/>
      <c r="BJV353" s="2"/>
      <c r="BJW353" s="2"/>
      <c r="BJX353" s="2"/>
      <c r="BJY353" s="2"/>
      <c r="BJZ353" s="2"/>
      <c r="BKA353" s="2"/>
      <c r="BKB353" s="2"/>
      <c r="BKC353" s="2"/>
      <c r="BKD353" s="2"/>
      <c r="BKE353" s="2"/>
      <c r="BKF353" s="2"/>
      <c r="BKG353" s="2"/>
      <c r="BKH353" s="2"/>
      <c r="BKI353" s="2"/>
      <c r="BKJ353" s="2"/>
      <c r="BKK353" s="2"/>
      <c r="BKL353" s="2"/>
      <c r="BKM353" s="2"/>
      <c r="BKN353" s="2"/>
      <c r="BKO353" s="2"/>
      <c r="BKP353" s="2"/>
      <c r="BKQ353" s="2"/>
      <c r="BKR353" s="2"/>
      <c r="BKS353" s="2"/>
      <c r="BKT353" s="2"/>
      <c r="BKU353" s="2"/>
      <c r="BKV353" s="2"/>
      <c r="BKW353" s="2"/>
      <c r="BKX353" s="2"/>
      <c r="BKY353" s="2"/>
      <c r="BKZ353" s="2"/>
      <c r="BLA353" s="2"/>
      <c r="BLB353" s="2"/>
      <c r="BLC353" s="2"/>
      <c r="BLD353" s="2"/>
      <c r="BLE353" s="2"/>
      <c r="BLF353" s="2"/>
      <c r="BLG353" s="2"/>
      <c r="BLH353" s="2"/>
      <c r="BLI353" s="2"/>
      <c r="BLJ353" s="2"/>
      <c r="BLK353" s="2"/>
      <c r="BLL353" s="2"/>
      <c r="BLM353" s="2"/>
      <c r="BLN353" s="2"/>
      <c r="BLO353" s="2"/>
      <c r="BLP353" s="2"/>
      <c r="BLQ353" s="2"/>
      <c r="BLR353" s="2"/>
      <c r="BLS353" s="2"/>
      <c r="BLT353" s="2"/>
      <c r="BLU353" s="2"/>
      <c r="BLV353" s="2"/>
      <c r="BLW353" s="2"/>
      <c r="BLX353" s="2"/>
      <c r="BLY353" s="2"/>
      <c r="BLZ353" s="2"/>
      <c r="BMA353" s="2"/>
      <c r="BMB353" s="2"/>
      <c r="BMC353" s="2"/>
      <c r="BMD353" s="2"/>
      <c r="BME353" s="2"/>
      <c r="BMF353" s="2"/>
      <c r="BMG353" s="2"/>
      <c r="BMH353" s="2"/>
      <c r="BMI353" s="2"/>
      <c r="BMJ353" s="2"/>
      <c r="BMK353" s="2"/>
      <c r="BML353" s="2"/>
      <c r="BMM353" s="2"/>
      <c r="BMN353" s="2"/>
      <c r="BMO353" s="2"/>
      <c r="BMP353" s="2"/>
      <c r="BMQ353" s="2"/>
      <c r="BMR353" s="2"/>
      <c r="BMS353" s="2"/>
      <c r="BMT353" s="2"/>
      <c r="BMU353" s="2"/>
      <c r="BMV353" s="2"/>
      <c r="BMW353" s="2"/>
      <c r="BMX353" s="2"/>
      <c r="BMY353" s="2"/>
      <c r="BMZ353" s="2"/>
      <c r="BNA353" s="2"/>
      <c r="BNB353" s="2"/>
      <c r="BNC353" s="2"/>
      <c r="BND353" s="2"/>
      <c r="BNE353" s="2"/>
      <c r="BNF353" s="2"/>
      <c r="BNG353" s="2"/>
      <c r="BNH353" s="2"/>
      <c r="BNI353" s="2"/>
      <c r="BNJ353" s="2"/>
      <c r="BNK353" s="2"/>
      <c r="BNL353" s="2"/>
      <c r="BNM353" s="2"/>
      <c r="BNN353" s="2"/>
      <c r="BNO353" s="2"/>
      <c r="BNP353" s="2"/>
      <c r="BNQ353" s="2"/>
      <c r="BNR353" s="2"/>
      <c r="BNS353" s="2"/>
      <c r="BNT353" s="2"/>
      <c r="BNU353" s="2"/>
      <c r="BNV353" s="2"/>
      <c r="BNW353" s="2"/>
      <c r="BNX353" s="2"/>
      <c r="BNY353" s="2"/>
      <c r="BNZ353" s="2"/>
      <c r="BOA353" s="2"/>
      <c r="BOB353" s="2"/>
      <c r="BOC353" s="2"/>
      <c r="BOD353" s="2"/>
      <c r="BOE353" s="2"/>
      <c r="BOF353" s="2"/>
      <c r="BOG353" s="2"/>
      <c r="BOH353" s="2"/>
      <c r="BOI353" s="2"/>
      <c r="BOJ353" s="2"/>
      <c r="BOK353" s="2"/>
      <c r="BOL353" s="2"/>
      <c r="BOM353" s="2"/>
      <c r="BON353" s="2"/>
      <c r="BOO353" s="2"/>
      <c r="BOP353" s="2"/>
      <c r="BOQ353" s="2"/>
      <c r="BOR353" s="2"/>
      <c r="BOS353" s="2"/>
      <c r="BOT353" s="2"/>
      <c r="BOU353" s="2"/>
      <c r="BOV353" s="2"/>
      <c r="BOW353" s="2"/>
      <c r="BOX353" s="2"/>
      <c r="BOY353" s="2"/>
      <c r="BOZ353" s="2"/>
      <c r="BPA353" s="2"/>
      <c r="BPB353" s="2"/>
      <c r="BPC353" s="2"/>
      <c r="BPD353" s="2"/>
      <c r="BPE353" s="2"/>
      <c r="BPF353" s="2"/>
      <c r="BPG353" s="2"/>
      <c r="BPH353" s="2"/>
      <c r="BPI353" s="2"/>
      <c r="BPJ353" s="2"/>
      <c r="BPK353" s="2"/>
      <c r="BPL353" s="2"/>
      <c r="BPM353" s="2"/>
      <c r="BPN353" s="2"/>
      <c r="BPO353" s="2"/>
      <c r="BPP353" s="2"/>
      <c r="BPQ353" s="2"/>
      <c r="BPR353" s="2"/>
      <c r="BPS353" s="2"/>
      <c r="BPT353" s="2"/>
      <c r="BPU353" s="2"/>
      <c r="BPV353" s="2"/>
      <c r="BPW353" s="2"/>
      <c r="BPX353" s="2"/>
      <c r="BPY353" s="2"/>
      <c r="BPZ353" s="2"/>
      <c r="BQA353" s="2"/>
      <c r="BQB353" s="2"/>
      <c r="BQC353" s="2"/>
      <c r="BQD353" s="2"/>
      <c r="BQE353" s="2"/>
      <c r="BQF353" s="2"/>
      <c r="BQG353" s="2"/>
      <c r="BQH353" s="2"/>
      <c r="BQI353" s="2"/>
      <c r="BQJ353" s="2"/>
      <c r="BQK353" s="2"/>
      <c r="BQL353" s="2"/>
      <c r="BQM353" s="2"/>
      <c r="BQN353" s="2"/>
      <c r="BQO353" s="2"/>
      <c r="BQP353" s="2"/>
      <c r="BQQ353" s="2"/>
      <c r="BQR353" s="2"/>
      <c r="BQS353" s="2"/>
      <c r="BQT353" s="2"/>
      <c r="BQU353" s="2"/>
      <c r="BQV353" s="2"/>
      <c r="BQW353" s="2"/>
      <c r="BQX353" s="2"/>
      <c r="BQY353" s="2"/>
      <c r="BQZ353" s="2"/>
      <c r="BRA353" s="2"/>
      <c r="BRB353" s="2"/>
      <c r="BRC353" s="2"/>
      <c r="BRD353" s="2"/>
      <c r="BRE353" s="2"/>
      <c r="BRF353" s="2"/>
      <c r="BRG353" s="2"/>
      <c r="BRH353" s="2"/>
      <c r="BRI353" s="2"/>
      <c r="BRJ353" s="2"/>
      <c r="BRK353" s="2"/>
      <c r="BRL353" s="2"/>
      <c r="BRM353" s="2"/>
      <c r="BRN353" s="2"/>
      <c r="BRO353" s="2"/>
      <c r="BRP353" s="2"/>
      <c r="BRQ353" s="2"/>
      <c r="BRR353" s="2"/>
      <c r="BRS353" s="2"/>
      <c r="BRT353" s="2"/>
      <c r="BRU353" s="2"/>
      <c r="BRV353" s="2"/>
      <c r="BRW353" s="2"/>
      <c r="BRX353" s="2"/>
      <c r="BRY353" s="2"/>
      <c r="BRZ353" s="2"/>
      <c r="BSA353" s="2"/>
      <c r="BSB353" s="2"/>
      <c r="BSC353" s="2"/>
      <c r="BSD353" s="2"/>
      <c r="BSE353" s="2"/>
      <c r="BSF353" s="2"/>
      <c r="BSG353" s="2"/>
      <c r="BSH353" s="2"/>
      <c r="BSI353" s="2"/>
      <c r="BSJ353" s="2"/>
      <c r="BSK353" s="2"/>
      <c r="BSL353" s="2"/>
      <c r="BSM353" s="2"/>
      <c r="BSN353" s="2"/>
      <c r="BSO353" s="2"/>
      <c r="BSP353" s="2"/>
      <c r="BSQ353" s="2"/>
      <c r="BSR353" s="2"/>
      <c r="BSS353" s="2"/>
      <c r="BST353" s="2"/>
      <c r="BSU353" s="2"/>
      <c r="BSV353" s="2"/>
      <c r="BSW353" s="2"/>
      <c r="BSX353" s="2"/>
      <c r="BSY353" s="2"/>
      <c r="BSZ353" s="2"/>
      <c r="BTA353" s="2"/>
      <c r="BTB353" s="2"/>
      <c r="BTC353" s="2"/>
      <c r="BTD353" s="2"/>
      <c r="BTE353" s="2"/>
      <c r="BTF353" s="2"/>
      <c r="BTG353" s="2"/>
      <c r="BTH353" s="2"/>
      <c r="BTI353" s="2"/>
      <c r="BTJ353" s="2"/>
      <c r="BTK353" s="2"/>
      <c r="BTL353" s="2"/>
      <c r="BTM353" s="2"/>
      <c r="BTN353" s="2"/>
      <c r="BTO353" s="2"/>
      <c r="BTP353" s="2"/>
      <c r="BTQ353" s="2"/>
      <c r="BTR353" s="2"/>
      <c r="BTS353" s="2"/>
      <c r="BTT353" s="2"/>
      <c r="BTU353" s="2"/>
      <c r="BTV353" s="2"/>
      <c r="BTW353" s="2"/>
      <c r="BTX353" s="2"/>
      <c r="BTY353" s="2"/>
      <c r="BTZ353" s="2"/>
      <c r="BUA353" s="2"/>
      <c r="BUB353" s="2"/>
      <c r="BUC353" s="2"/>
      <c r="BUD353" s="2"/>
      <c r="BUE353" s="2"/>
      <c r="BUF353" s="2"/>
      <c r="BUG353" s="2"/>
      <c r="BUH353" s="2"/>
      <c r="BUI353" s="2"/>
      <c r="BUJ353" s="2"/>
      <c r="BUK353" s="2"/>
      <c r="BUL353" s="2"/>
      <c r="BUM353" s="2"/>
      <c r="BUN353" s="2"/>
      <c r="BUO353" s="2"/>
      <c r="BUP353" s="2"/>
      <c r="BUQ353" s="2"/>
      <c r="BUR353" s="2"/>
      <c r="BUS353" s="2"/>
      <c r="BUT353" s="2"/>
      <c r="BUU353" s="2"/>
      <c r="BUV353" s="2"/>
      <c r="BUW353" s="2"/>
      <c r="BUX353" s="2"/>
      <c r="BUY353" s="2"/>
      <c r="BUZ353" s="2"/>
      <c r="BVA353" s="2"/>
      <c r="BVB353" s="2"/>
      <c r="BVC353" s="2"/>
      <c r="BVD353" s="2"/>
      <c r="BVE353" s="2"/>
      <c r="BVF353" s="2"/>
      <c r="BVG353" s="2"/>
      <c r="BVH353" s="2"/>
      <c r="BVI353" s="2"/>
      <c r="BVJ353" s="2"/>
      <c r="BVK353" s="2"/>
      <c r="BVL353" s="2"/>
      <c r="BVM353" s="2"/>
      <c r="BVN353" s="2"/>
      <c r="BVO353" s="2"/>
      <c r="BVP353" s="2"/>
      <c r="BVQ353" s="2"/>
      <c r="BVR353" s="2"/>
      <c r="BVS353" s="2"/>
      <c r="BVT353" s="2"/>
      <c r="BVU353" s="2"/>
      <c r="BVV353" s="2"/>
      <c r="BVW353" s="2"/>
      <c r="BVX353" s="2"/>
      <c r="BVY353" s="2"/>
      <c r="BVZ353" s="2"/>
      <c r="BWA353" s="2"/>
      <c r="BWB353" s="2"/>
      <c r="BWC353" s="2"/>
      <c r="BWD353" s="2"/>
      <c r="BWE353" s="2"/>
      <c r="BWF353" s="2"/>
      <c r="BWG353" s="2"/>
      <c r="BWH353" s="2"/>
      <c r="BWI353" s="2"/>
      <c r="BWJ353" s="2"/>
      <c r="BWK353" s="2"/>
      <c r="BWL353" s="2"/>
      <c r="BWM353" s="2"/>
      <c r="BWN353" s="2"/>
      <c r="BWO353" s="2"/>
      <c r="BWP353" s="2"/>
      <c r="BWQ353" s="2"/>
      <c r="BWR353" s="2"/>
      <c r="BWS353" s="2"/>
      <c r="BWT353" s="2"/>
      <c r="BWU353" s="2"/>
      <c r="BWV353" s="2"/>
      <c r="BWW353" s="2"/>
      <c r="BWX353" s="2"/>
      <c r="BWY353" s="2"/>
      <c r="BWZ353" s="2"/>
      <c r="BXA353" s="2"/>
      <c r="BXB353" s="2"/>
      <c r="BXC353" s="2"/>
      <c r="BXD353" s="2"/>
      <c r="BXE353" s="2"/>
      <c r="BXF353" s="2"/>
      <c r="BXG353" s="2"/>
      <c r="BXH353" s="2"/>
      <c r="BXI353" s="2"/>
      <c r="BXJ353" s="2"/>
      <c r="BXK353" s="2"/>
      <c r="BXL353" s="2"/>
      <c r="BXM353" s="2"/>
      <c r="BXN353" s="2"/>
      <c r="BXO353" s="2"/>
      <c r="BXP353" s="2"/>
      <c r="BXQ353" s="2"/>
      <c r="BXR353" s="2"/>
      <c r="BXS353" s="2"/>
      <c r="BXT353" s="2"/>
      <c r="BXU353" s="2"/>
      <c r="BXV353" s="2"/>
      <c r="BXW353" s="2"/>
      <c r="BXX353" s="2"/>
      <c r="BXY353" s="2"/>
      <c r="BXZ353" s="2"/>
      <c r="BYA353" s="2"/>
      <c r="BYB353" s="2"/>
      <c r="BYC353" s="2"/>
      <c r="BYD353" s="2"/>
      <c r="BYE353" s="2"/>
      <c r="BYF353" s="2"/>
      <c r="BYG353" s="2"/>
      <c r="BYH353" s="2"/>
      <c r="BYI353" s="2"/>
      <c r="BYJ353" s="2"/>
      <c r="BYK353" s="2"/>
      <c r="BYL353" s="2"/>
      <c r="BYM353" s="2"/>
      <c r="BYN353" s="2"/>
      <c r="BYO353" s="2"/>
      <c r="BYP353" s="2"/>
      <c r="BYQ353" s="2"/>
      <c r="BYR353" s="2"/>
      <c r="BYS353" s="2"/>
      <c r="BYT353" s="2"/>
      <c r="BYU353" s="2"/>
      <c r="BYV353" s="2"/>
      <c r="BYW353" s="2"/>
      <c r="BYX353" s="2"/>
      <c r="BYY353" s="2"/>
      <c r="BYZ353" s="2"/>
      <c r="BZA353" s="2"/>
      <c r="BZB353" s="2"/>
      <c r="BZC353" s="2"/>
      <c r="BZD353" s="2"/>
      <c r="BZE353" s="2"/>
      <c r="BZF353" s="2"/>
      <c r="BZG353" s="2"/>
      <c r="BZH353" s="2"/>
      <c r="BZI353" s="2"/>
      <c r="BZJ353" s="2"/>
      <c r="BZK353" s="2"/>
      <c r="BZL353" s="2"/>
      <c r="BZM353" s="2"/>
      <c r="BZN353" s="2"/>
      <c r="BZO353" s="2"/>
      <c r="BZP353" s="2"/>
      <c r="BZQ353" s="2"/>
      <c r="BZR353" s="2"/>
      <c r="BZS353" s="2"/>
      <c r="BZT353" s="2"/>
      <c r="BZU353" s="2"/>
      <c r="BZV353" s="2"/>
      <c r="BZW353" s="2"/>
      <c r="BZX353" s="2"/>
      <c r="BZY353" s="2"/>
      <c r="BZZ353" s="2"/>
      <c r="CAA353" s="2"/>
      <c r="CAB353" s="2"/>
      <c r="CAC353" s="2"/>
      <c r="CAD353" s="2"/>
      <c r="CAE353" s="2"/>
      <c r="CAF353" s="2"/>
      <c r="CAG353" s="2"/>
      <c r="CAH353" s="2"/>
      <c r="CAI353" s="2"/>
      <c r="CAJ353" s="2"/>
      <c r="CAK353" s="2"/>
      <c r="CAL353" s="2"/>
      <c r="CAM353" s="2"/>
      <c r="CAN353" s="2"/>
      <c r="CAO353" s="2"/>
      <c r="CAP353" s="2"/>
      <c r="CAQ353" s="2"/>
      <c r="CAR353" s="2"/>
      <c r="CAS353" s="2"/>
      <c r="CAT353" s="2"/>
      <c r="CAU353" s="2"/>
      <c r="CAV353" s="2"/>
      <c r="CAW353" s="2"/>
      <c r="CAX353" s="2"/>
      <c r="CAY353" s="2"/>
      <c r="CAZ353" s="2"/>
      <c r="CBA353" s="2"/>
      <c r="CBB353" s="2"/>
      <c r="CBC353" s="2"/>
      <c r="CBD353" s="2"/>
      <c r="CBE353" s="2"/>
      <c r="CBF353" s="2"/>
      <c r="CBG353" s="2"/>
      <c r="CBH353" s="2"/>
      <c r="CBI353" s="2"/>
      <c r="CBJ353" s="2"/>
      <c r="CBK353" s="2"/>
      <c r="CBL353" s="2"/>
      <c r="CBM353" s="2"/>
      <c r="CBN353" s="2"/>
      <c r="CBO353" s="2"/>
      <c r="CBP353" s="2"/>
      <c r="CBQ353" s="2"/>
      <c r="CBR353" s="2"/>
      <c r="CBS353" s="2"/>
      <c r="CBT353" s="2"/>
      <c r="CBU353" s="2"/>
      <c r="CBV353" s="2"/>
      <c r="CBW353" s="2"/>
      <c r="CBX353" s="2"/>
      <c r="CBY353" s="2"/>
      <c r="CBZ353" s="2"/>
      <c r="CCA353" s="2"/>
      <c r="CCB353" s="2"/>
      <c r="CCC353" s="2"/>
      <c r="CCD353" s="2"/>
      <c r="CCE353" s="2"/>
      <c r="CCF353" s="2"/>
      <c r="CCG353" s="2"/>
      <c r="CCH353" s="2"/>
      <c r="CCI353" s="2"/>
      <c r="CCJ353" s="2"/>
      <c r="CCK353" s="2"/>
      <c r="CCL353" s="2"/>
      <c r="CCM353" s="2"/>
      <c r="CCN353" s="2"/>
      <c r="CCO353" s="2"/>
      <c r="CCP353" s="2"/>
      <c r="CCQ353" s="2"/>
      <c r="CCR353" s="2"/>
      <c r="CCS353" s="2"/>
      <c r="CCT353" s="2"/>
      <c r="CCU353" s="2"/>
      <c r="CCV353" s="2"/>
      <c r="CCW353" s="2"/>
      <c r="CCX353" s="2"/>
      <c r="CCY353" s="2"/>
      <c r="CCZ353" s="2"/>
      <c r="CDA353" s="2"/>
      <c r="CDB353" s="2"/>
      <c r="CDC353" s="2"/>
      <c r="CDD353" s="2"/>
      <c r="CDE353" s="2"/>
      <c r="CDF353" s="2"/>
      <c r="CDG353" s="2"/>
      <c r="CDH353" s="2"/>
      <c r="CDI353" s="2"/>
      <c r="CDJ353" s="2"/>
      <c r="CDK353" s="2"/>
      <c r="CDL353" s="2"/>
      <c r="CDM353" s="2"/>
      <c r="CDN353" s="2"/>
      <c r="CDO353" s="2"/>
      <c r="CDP353" s="2"/>
      <c r="CDQ353" s="2"/>
      <c r="CDR353" s="2"/>
      <c r="CDS353" s="2"/>
      <c r="CDT353" s="2"/>
      <c r="CDU353" s="2"/>
      <c r="CDV353" s="2"/>
      <c r="CDW353" s="2"/>
      <c r="CDX353" s="2"/>
      <c r="CDY353" s="2"/>
      <c r="CDZ353" s="2"/>
      <c r="CEA353" s="2"/>
      <c r="CEB353" s="2"/>
      <c r="CEC353" s="2"/>
      <c r="CED353" s="2"/>
      <c r="CEE353" s="2"/>
      <c r="CEF353" s="2"/>
      <c r="CEG353" s="2"/>
      <c r="CEH353" s="2"/>
      <c r="CEI353" s="2"/>
      <c r="CEJ353" s="2"/>
      <c r="CEK353" s="2"/>
      <c r="CEL353" s="2"/>
      <c r="CEM353" s="2"/>
      <c r="CEN353" s="2"/>
      <c r="CEO353" s="2"/>
      <c r="CEP353" s="2"/>
      <c r="CEQ353" s="2"/>
      <c r="CER353" s="2"/>
      <c r="CES353" s="2"/>
      <c r="CET353" s="2"/>
      <c r="CEU353" s="2"/>
      <c r="CEV353" s="2"/>
      <c r="CEW353" s="2"/>
      <c r="CEX353" s="2"/>
      <c r="CEY353" s="2"/>
      <c r="CEZ353" s="2"/>
      <c r="CFA353" s="2"/>
      <c r="CFB353" s="2"/>
      <c r="CFC353" s="2"/>
      <c r="CFD353" s="2"/>
      <c r="CFE353" s="2"/>
      <c r="CFF353" s="2"/>
      <c r="CFG353" s="2"/>
      <c r="CFH353" s="2"/>
      <c r="CFI353" s="2"/>
      <c r="CFJ353" s="2"/>
      <c r="CFK353" s="2"/>
      <c r="CFL353" s="2"/>
      <c r="CFM353" s="2"/>
      <c r="CFN353" s="2"/>
      <c r="CFO353" s="2"/>
      <c r="CFP353" s="2"/>
      <c r="CFQ353" s="2"/>
      <c r="CFR353" s="2"/>
      <c r="CFS353" s="2"/>
      <c r="CFT353" s="2"/>
      <c r="CFU353" s="2"/>
      <c r="CFV353" s="2"/>
      <c r="CFW353" s="2"/>
      <c r="CFX353" s="2"/>
      <c r="CFY353" s="2"/>
      <c r="CFZ353" s="2"/>
      <c r="CGA353" s="2"/>
      <c r="CGB353" s="2"/>
      <c r="CGC353" s="2"/>
      <c r="CGD353" s="2"/>
      <c r="CGE353" s="2"/>
      <c r="CGF353" s="2"/>
      <c r="CGG353" s="2"/>
      <c r="CGH353" s="2"/>
      <c r="CGI353" s="2"/>
      <c r="CGJ353" s="2"/>
      <c r="CGK353" s="2"/>
      <c r="CGL353" s="2"/>
      <c r="CGM353" s="2"/>
      <c r="CGN353" s="2"/>
      <c r="CGO353" s="2"/>
      <c r="CGP353" s="2"/>
      <c r="CGQ353" s="2"/>
      <c r="CGR353" s="2"/>
      <c r="CGS353" s="2"/>
      <c r="CGT353" s="2"/>
      <c r="CGU353" s="2"/>
      <c r="CGV353" s="2"/>
      <c r="CGW353" s="2"/>
      <c r="CGX353" s="2"/>
      <c r="CGY353" s="2"/>
      <c r="CGZ353" s="2"/>
      <c r="CHA353" s="2"/>
      <c r="CHB353" s="2"/>
      <c r="CHC353" s="2"/>
      <c r="CHD353" s="2"/>
      <c r="CHE353" s="2"/>
      <c r="CHF353" s="2"/>
      <c r="CHG353" s="2"/>
      <c r="CHH353" s="2"/>
      <c r="CHI353" s="2"/>
      <c r="CHJ353" s="2"/>
      <c r="CHK353" s="2"/>
      <c r="CHL353" s="2"/>
      <c r="CHM353" s="2"/>
      <c r="CHN353" s="2"/>
      <c r="CHO353" s="2"/>
      <c r="CHP353" s="2"/>
      <c r="CHQ353" s="2"/>
      <c r="CHR353" s="2"/>
      <c r="CHS353" s="2"/>
      <c r="CHT353" s="2"/>
      <c r="CHU353" s="2"/>
      <c r="CHV353" s="2"/>
      <c r="CHW353" s="2"/>
      <c r="CHX353" s="2"/>
      <c r="CHY353" s="2"/>
      <c r="CHZ353" s="2"/>
      <c r="CIA353" s="2"/>
      <c r="CIB353" s="2"/>
      <c r="CIC353" s="2"/>
      <c r="CID353" s="2"/>
      <c r="CIE353" s="2"/>
      <c r="CIF353" s="2"/>
      <c r="CIG353" s="2"/>
      <c r="CIH353" s="2"/>
      <c r="CII353" s="2"/>
      <c r="CIJ353" s="2"/>
      <c r="CIK353" s="2"/>
      <c r="CIL353" s="2"/>
      <c r="CIM353" s="2"/>
      <c r="CIN353" s="2"/>
      <c r="CIO353" s="2"/>
      <c r="CIP353" s="2"/>
      <c r="CIQ353" s="2"/>
      <c r="CIR353" s="2"/>
      <c r="CIS353" s="2"/>
      <c r="CIT353" s="2"/>
      <c r="CIU353" s="2"/>
      <c r="CIV353" s="2"/>
      <c r="CIW353" s="2"/>
      <c r="CIX353" s="2"/>
      <c r="CIY353" s="2"/>
      <c r="CIZ353" s="2"/>
      <c r="CJA353" s="2"/>
      <c r="CJB353" s="2"/>
      <c r="CJC353" s="2"/>
      <c r="CJD353" s="2"/>
      <c r="CJE353" s="2"/>
      <c r="CJF353" s="2"/>
      <c r="CJG353" s="2"/>
      <c r="CJH353" s="2"/>
      <c r="CJI353" s="2"/>
      <c r="CJJ353" s="2"/>
      <c r="CJK353" s="2"/>
      <c r="CJL353" s="2"/>
      <c r="CJM353" s="2"/>
      <c r="CJN353" s="2"/>
      <c r="CJO353" s="2"/>
      <c r="CJP353" s="2"/>
      <c r="CJQ353" s="2"/>
      <c r="CJR353" s="2"/>
      <c r="CJS353" s="2"/>
      <c r="CJT353" s="2"/>
      <c r="CJU353" s="2"/>
      <c r="CJV353" s="2"/>
      <c r="CJW353" s="2"/>
      <c r="CJX353" s="2"/>
      <c r="CJY353" s="2"/>
      <c r="CJZ353" s="2"/>
      <c r="CKA353" s="2"/>
      <c r="CKB353" s="2"/>
      <c r="CKC353" s="2"/>
      <c r="CKD353" s="2"/>
      <c r="CKE353" s="2"/>
      <c r="CKF353" s="2"/>
      <c r="CKG353" s="2"/>
      <c r="CKH353" s="2"/>
      <c r="CKI353" s="2"/>
      <c r="CKJ353" s="2"/>
      <c r="CKK353" s="2"/>
      <c r="CKL353" s="2"/>
      <c r="CKM353" s="2"/>
      <c r="CKN353" s="2"/>
      <c r="CKO353" s="2"/>
      <c r="CKP353" s="2"/>
      <c r="CKQ353" s="2"/>
      <c r="CKR353" s="2"/>
      <c r="CKS353" s="2"/>
      <c r="CKT353" s="2"/>
      <c r="CKU353" s="2"/>
      <c r="CKV353" s="2"/>
      <c r="CKW353" s="2"/>
      <c r="CKX353" s="2"/>
      <c r="CKY353" s="2"/>
      <c r="CKZ353" s="2"/>
      <c r="CLA353" s="2"/>
      <c r="CLB353" s="2"/>
      <c r="CLC353" s="2"/>
      <c r="CLD353" s="2"/>
      <c r="CLE353" s="2"/>
      <c r="CLF353" s="2"/>
      <c r="CLG353" s="2"/>
      <c r="CLH353" s="2"/>
      <c r="CLI353" s="2"/>
      <c r="CLJ353" s="2"/>
      <c r="CLK353" s="2"/>
      <c r="CLL353" s="2"/>
      <c r="CLM353" s="2"/>
      <c r="CLN353" s="2"/>
      <c r="CLO353" s="2"/>
      <c r="CLP353" s="2"/>
      <c r="CLQ353" s="2"/>
      <c r="CLR353" s="2"/>
      <c r="CLS353" s="2"/>
      <c r="CLT353" s="2"/>
      <c r="CLU353" s="2"/>
      <c r="CLV353" s="2"/>
      <c r="CLW353" s="2"/>
      <c r="CLX353" s="2"/>
      <c r="CLY353" s="2"/>
      <c r="CLZ353" s="2"/>
      <c r="CMA353" s="2"/>
      <c r="CMB353" s="2"/>
      <c r="CMC353" s="2"/>
      <c r="CMD353" s="2"/>
      <c r="CME353" s="2"/>
      <c r="CMF353" s="2"/>
      <c r="CMG353" s="2"/>
      <c r="CMH353" s="2"/>
      <c r="CMI353" s="2"/>
      <c r="CMJ353" s="2"/>
      <c r="CMK353" s="2"/>
      <c r="CML353" s="2"/>
      <c r="CMM353" s="2"/>
      <c r="CMN353" s="2"/>
      <c r="CMO353" s="2"/>
      <c r="CMP353" s="2"/>
      <c r="CMQ353" s="2"/>
      <c r="CMR353" s="2"/>
      <c r="CMS353" s="2"/>
      <c r="CMT353" s="2"/>
      <c r="CMU353" s="2"/>
      <c r="CMV353" s="2"/>
      <c r="CMW353" s="2"/>
      <c r="CMX353" s="2"/>
      <c r="CMY353" s="2"/>
      <c r="CMZ353" s="2"/>
      <c r="CNA353" s="2"/>
      <c r="CNB353" s="2"/>
      <c r="CNC353" s="2"/>
      <c r="CND353" s="2"/>
      <c r="CNE353" s="2"/>
      <c r="CNF353" s="2"/>
      <c r="CNG353" s="2"/>
      <c r="CNH353" s="2"/>
      <c r="CNI353" s="2"/>
      <c r="CNJ353" s="2"/>
      <c r="CNK353" s="2"/>
      <c r="CNL353" s="2"/>
      <c r="CNM353" s="2"/>
      <c r="CNN353" s="2"/>
      <c r="CNO353" s="2"/>
      <c r="CNP353" s="2"/>
      <c r="CNQ353" s="2"/>
      <c r="CNR353" s="2"/>
      <c r="CNS353" s="2"/>
      <c r="CNT353" s="2"/>
      <c r="CNU353" s="2"/>
      <c r="CNV353" s="2"/>
      <c r="CNW353" s="2"/>
      <c r="CNX353" s="2"/>
      <c r="CNY353" s="2"/>
      <c r="CNZ353" s="2"/>
      <c r="COA353" s="2"/>
      <c r="COB353" s="2"/>
      <c r="COC353" s="2"/>
      <c r="COD353" s="2"/>
      <c r="COE353" s="2"/>
      <c r="COF353" s="2"/>
      <c r="COG353" s="2"/>
      <c r="COH353" s="2"/>
      <c r="COI353" s="2"/>
      <c r="COJ353" s="2"/>
      <c r="COK353" s="2"/>
      <c r="COL353" s="2"/>
      <c r="COM353" s="2"/>
      <c r="CON353" s="2"/>
      <c r="COO353" s="2"/>
      <c r="COP353" s="2"/>
      <c r="COQ353" s="2"/>
      <c r="COR353" s="2"/>
      <c r="COS353" s="2"/>
      <c r="COT353" s="2"/>
      <c r="COU353" s="2"/>
      <c r="COV353" s="2"/>
      <c r="COW353" s="2"/>
      <c r="COX353" s="2"/>
      <c r="COY353" s="2"/>
      <c r="COZ353" s="2"/>
      <c r="CPA353" s="2"/>
      <c r="CPB353" s="2"/>
      <c r="CPC353" s="2"/>
      <c r="CPD353" s="2"/>
      <c r="CPE353" s="2"/>
      <c r="CPF353" s="2"/>
      <c r="CPG353" s="2"/>
      <c r="CPH353" s="2"/>
      <c r="CPI353" s="2"/>
      <c r="CPJ353" s="2"/>
      <c r="CPK353" s="2"/>
      <c r="CPL353" s="2"/>
      <c r="CPM353" s="2"/>
      <c r="CPN353" s="2"/>
      <c r="CPO353" s="2"/>
      <c r="CPP353" s="2"/>
      <c r="CPQ353" s="2"/>
      <c r="CPR353" s="2"/>
      <c r="CPS353" s="2"/>
      <c r="CPT353" s="2"/>
      <c r="CPU353" s="2"/>
      <c r="CPV353" s="2"/>
      <c r="CPW353" s="2"/>
      <c r="CPX353" s="2"/>
      <c r="CPY353" s="2"/>
      <c r="CPZ353" s="2"/>
      <c r="CQA353" s="2"/>
      <c r="CQB353" s="2"/>
      <c r="CQC353" s="2"/>
      <c r="CQD353" s="2"/>
      <c r="CQE353" s="2"/>
      <c r="CQF353" s="2"/>
      <c r="CQG353" s="2"/>
      <c r="CQH353" s="2"/>
      <c r="CQI353" s="2"/>
      <c r="CQJ353" s="2"/>
      <c r="CQK353" s="2"/>
      <c r="CQL353" s="2"/>
      <c r="CQM353" s="2"/>
      <c r="CQN353" s="2"/>
      <c r="CQO353" s="2"/>
      <c r="CQP353" s="2"/>
      <c r="CQQ353" s="2"/>
      <c r="CQR353" s="2"/>
      <c r="CQS353" s="2"/>
      <c r="CQT353" s="2"/>
      <c r="CQU353" s="2"/>
      <c r="CQV353" s="2"/>
      <c r="CQW353" s="2"/>
      <c r="CQX353" s="2"/>
      <c r="CQY353" s="2"/>
      <c r="CQZ353" s="2"/>
      <c r="CRA353" s="2"/>
      <c r="CRB353" s="2"/>
      <c r="CRC353" s="2"/>
      <c r="CRD353" s="2"/>
      <c r="CRE353" s="2"/>
      <c r="CRF353" s="2"/>
      <c r="CRG353" s="2"/>
      <c r="CRH353" s="2"/>
      <c r="CRI353" s="2"/>
      <c r="CRJ353" s="2"/>
      <c r="CRK353" s="2"/>
      <c r="CRL353" s="2"/>
      <c r="CRM353" s="2"/>
      <c r="CRN353" s="2"/>
      <c r="CRO353" s="2"/>
      <c r="CRP353" s="2"/>
      <c r="CRQ353" s="2"/>
      <c r="CRR353" s="2"/>
      <c r="CRS353" s="2"/>
      <c r="CRT353" s="2"/>
      <c r="CRU353" s="2"/>
      <c r="CRV353" s="2"/>
      <c r="CRW353" s="2"/>
      <c r="CRX353" s="2"/>
      <c r="CRY353" s="2"/>
      <c r="CRZ353" s="2"/>
      <c r="CSA353" s="2"/>
      <c r="CSB353" s="2"/>
      <c r="CSC353" s="2"/>
      <c r="CSD353" s="2"/>
      <c r="CSE353" s="2"/>
      <c r="CSF353" s="2"/>
      <c r="CSG353" s="2"/>
      <c r="CSH353" s="2"/>
      <c r="CSI353" s="2"/>
      <c r="CSJ353" s="2"/>
      <c r="CSK353" s="2"/>
      <c r="CSL353" s="2"/>
      <c r="CSM353" s="2"/>
      <c r="CSN353" s="2"/>
      <c r="CSO353" s="2"/>
      <c r="CSP353" s="2"/>
      <c r="CSQ353" s="2"/>
      <c r="CSR353" s="2"/>
      <c r="CSS353" s="2"/>
      <c r="CST353" s="2"/>
      <c r="CSU353" s="2"/>
      <c r="CSV353" s="2"/>
      <c r="CSW353" s="2"/>
      <c r="CSX353" s="2"/>
      <c r="CSY353" s="2"/>
      <c r="CSZ353" s="2"/>
      <c r="CTA353" s="2"/>
      <c r="CTB353" s="2"/>
      <c r="CTC353" s="2"/>
      <c r="CTD353" s="2"/>
      <c r="CTE353" s="2"/>
      <c r="CTF353" s="2"/>
      <c r="CTG353" s="2"/>
      <c r="CTH353" s="2"/>
      <c r="CTI353" s="2"/>
      <c r="CTJ353" s="2"/>
      <c r="CTK353" s="2"/>
      <c r="CTL353" s="2"/>
      <c r="CTM353" s="2"/>
      <c r="CTN353" s="2"/>
      <c r="CTO353" s="2"/>
      <c r="CTP353" s="2"/>
      <c r="CTQ353" s="2"/>
      <c r="CTR353" s="2"/>
      <c r="CTS353" s="2"/>
      <c r="CTT353" s="2"/>
      <c r="CTU353" s="2"/>
      <c r="CTV353" s="2"/>
      <c r="CTW353" s="2"/>
      <c r="CTX353" s="2"/>
      <c r="CTY353" s="2"/>
      <c r="CTZ353" s="2"/>
      <c r="CUA353" s="2"/>
      <c r="CUB353" s="2"/>
      <c r="CUC353" s="2"/>
      <c r="CUD353" s="2"/>
      <c r="CUE353" s="2"/>
      <c r="CUF353" s="2"/>
      <c r="CUG353" s="2"/>
      <c r="CUH353" s="2"/>
      <c r="CUI353" s="2"/>
      <c r="CUJ353" s="2"/>
      <c r="CUK353" s="2"/>
      <c r="CUL353" s="2"/>
      <c r="CUM353" s="2"/>
      <c r="CUN353" s="2"/>
      <c r="CUO353" s="2"/>
      <c r="CUP353" s="2"/>
      <c r="CUQ353" s="2"/>
      <c r="CUR353" s="2"/>
      <c r="CUS353" s="2"/>
      <c r="CUT353" s="2"/>
      <c r="CUU353" s="2"/>
      <c r="CUV353" s="2"/>
      <c r="CUW353" s="2"/>
      <c r="CUX353" s="2"/>
      <c r="CUY353" s="2"/>
      <c r="CUZ353" s="2"/>
      <c r="CVA353" s="2"/>
      <c r="CVB353" s="2"/>
      <c r="CVC353" s="2"/>
      <c r="CVD353" s="2"/>
      <c r="CVE353" s="2"/>
      <c r="CVF353" s="2"/>
      <c r="CVG353" s="2"/>
      <c r="CVH353" s="2"/>
      <c r="CVI353" s="2"/>
      <c r="CVJ353" s="2"/>
      <c r="CVK353" s="2"/>
      <c r="CVL353" s="2"/>
      <c r="CVM353" s="2"/>
      <c r="CVN353" s="2"/>
      <c r="CVO353" s="2"/>
      <c r="CVP353" s="2"/>
      <c r="CVQ353" s="2"/>
      <c r="CVR353" s="2"/>
      <c r="CVS353" s="2"/>
      <c r="CVT353" s="2"/>
      <c r="CVU353" s="2"/>
      <c r="CVV353" s="2"/>
      <c r="CVW353" s="2"/>
      <c r="CVX353" s="2"/>
      <c r="CVY353" s="2"/>
      <c r="CVZ353" s="2"/>
      <c r="CWA353" s="2"/>
      <c r="CWB353" s="2"/>
      <c r="CWC353" s="2"/>
      <c r="CWD353" s="2"/>
      <c r="CWE353" s="2"/>
      <c r="CWF353" s="2"/>
      <c r="CWG353" s="2"/>
      <c r="CWH353" s="2"/>
      <c r="CWI353" s="2"/>
      <c r="CWJ353" s="2"/>
      <c r="CWK353" s="2"/>
      <c r="CWL353" s="2"/>
      <c r="CWM353" s="2"/>
      <c r="CWN353" s="2"/>
      <c r="CWO353" s="2"/>
      <c r="CWP353" s="2"/>
      <c r="CWQ353" s="2"/>
      <c r="CWR353" s="2"/>
      <c r="CWS353" s="2"/>
      <c r="CWT353" s="2"/>
      <c r="CWU353" s="2"/>
      <c r="CWV353" s="2"/>
      <c r="CWW353" s="2"/>
      <c r="CWX353" s="2"/>
      <c r="CWY353" s="2"/>
      <c r="CWZ353" s="2"/>
      <c r="CXA353" s="2"/>
      <c r="CXB353" s="2"/>
      <c r="CXC353" s="2"/>
      <c r="CXD353" s="2"/>
      <c r="CXE353" s="2"/>
      <c r="CXF353" s="2"/>
      <c r="CXG353" s="2"/>
      <c r="CXH353" s="2"/>
      <c r="CXI353" s="2"/>
      <c r="CXJ353" s="2"/>
      <c r="CXK353" s="2"/>
      <c r="CXL353" s="2"/>
      <c r="CXM353" s="2"/>
      <c r="CXN353" s="2"/>
      <c r="CXO353" s="2"/>
      <c r="CXP353" s="2"/>
      <c r="CXQ353" s="2"/>
      <c r="CXR353" s="2"/>
      <c r="CXS353" s="2"/>
      <c r="CXT353" s="2"/>
      <c r="CXU353" s="2"/>
      <c r="CXV353" s="2"/>
      <c r="CXW353" s="2"/>
      <c r="CXX353" s="2"/>
      <c r="CXY353" s="2"/>
      <c r="CXZ353" s="2"/>
      <c r="CYA353" s="2"/>
      <c r="CYB353" s="2"/>
      <c r="CYC353" s="2"/>
      <c r="CYD353" s="2"/>
      <c r="CYE353" s="2"/>
      <c r="CYF353" s="2"/>
      <c r="CYG353" s="2"/>
      <c r="CYH353" s="2"/>
      <c r="CYI353" s="2"/>
      <c r="CYJ353" s="2"/>
      <c r="CYK353" s="2"/>
      <c r="CYL353" s="2"/>
      <c r="CYM353" s="2"/>
      <c r="CYN353" s="2"/>
      <c r="CYO353" s="2"/>
      <c r="CYP353" s="2"/>
      <c r="CYQ353" s="2"/>
      <c r="CYR353" s="2"/>
      <c r="CYS353" s="2"/>
      <c r="CYT353" s="2"/>
      <c r="CYU353" s="2"/>
      <c r="CYV353" s="2"/>
      <c r="CYW353" s="2"/>
      <c r="CYX353" s="2"/>
      <c r="CYY353" s="2"/>
      <c r="CYZ353" s="2"/>
      <c r="CZA353" s="2"/>
      <c r="CZB353" s="2"/>
      <c r="CZC353" s="2"/>
      <c r="CZD353" s="2"/>
      <c r="CZE353" s="2"/>
      <c r="CZF353" s="2"/>
      <c r="CZG353" s="2"/>
      <c r="CZH353" s="2"/>
      <c r="CZI353" s="2"/>
      <c r="CZJ353" s="2"/>
      <c r="CZK353" s="2"/>
      <c r="CZL353" s="2"/>
      <c r="CZM353" s="2"/>
      <c r="CZN353" s="2"/>
      <c r="CZO353" s="2"/>
      <c r="CZP353" s="2"/>
      <c r="CZQ353" s="2"/>
      <c r="CZR353" s="2"/>
      <c r="CZS353" s="2"/>
      <c r="CZT353" s="2"/>
      <c r="CZU353" s="2"/>
      <c r="CZV353" s="2"/>
      <c r="CZW353" s="2"/>
      <c r="CZX353" s="2"/>
      <c r="CZY353" s="2"/>
      <c r="CZZ353" s="2"/>
      <c r="DAA353" s="2"/>
      <c r="DAB353" s="2"/>
      <c r="DAC353" s="2"/>
      <c r="DAD353" s="2"/>
      <c r="DAE353" s="2"/>
      <c r="DAF353" s="2"/>
      <c r="DAG353" s="2"/>
      <c r="DAH353" s="2"/>
      <c r="DAI353" s="2"/>
      <c r="DAJ353" s="2"/>
      <c r="DAK353" s="2"/>
      <c r="DAL353" s="2"/>
      <c r="DAM353" s="2"/>
      <c r="DAN353" s="2"/>
      <c r="DAO353" s="2"/>
      <c r="DAP353" s="2"/>
      <c r="DAQ353" s="2"/>
      <c r="DAR353" s="2"/>
      <c r="DAS353" s="2"/>
      <c r="DAT353" s="2"/>
      <c r="DAU353" s="2"/>
      <c r="DAV353" s="2"/>
      <c r="DAW353" s="2"/>
      <c r="DAX353" s="2"/>
      <c r="DAY353" s="2"/>
      <c r="DAZ353" s="2"/>
      <c r="DBA353" s="2"/>
      <c r="DBB353" s="2"/>
      <c r="DBC353" s="2"/>
      <c r="DBD353" s="2"/>
      <c r="DBE353" s="2"/>
      <c r="DBF353" s="2"/>
      <c r="DBG353" s="2"/>
      <c r="DBH353" s="2"/>
      <c r="DBI353" s="2"/>
      <c r="DBJ353" s="2"/>
      <c r="DBK353" s="2"/>
      <c r="DBL353" s="2"/>
      <c r="DBM353" s="2"/>
      <c r="DBN353" s="2"/>
      <c r="DBO353" s="2"/>
      <c r="DBP353" s="2"/>
      <c r="DBQ353" s="2"/>
      <c r="DBR353" s="2"/>
      <c r="DBS353" s="2"/>
      <c r="DBT353" s="2"/>
      <c r="DBU353" s="2"/>
      <c r="DBV353" s="2"/>
      <c r="DBW353" s="2"/>
      <c r="DBX353" s="2"/>
      <c r="DBY353" s="2"/>
      <c r="DBZ353" s="2"/>
      <c r="DCA353" s="2"/>
      <c r="DCB353" s="2"/>
      <c r="DCC353" s="2"/>
      <c r="DCD353" s="2"/>
      <c r="DCE353" s="2"/>
      <c r="DCF353" s="2"/>
      <c r="DCG353" s="2"/>
      <c r="DCH353" s="2"/>
      <c r="DCI353" s="2"/>
      <c r="DCJ353" s="2"/>
      <c r="DCK353" s="2"/>
      <c r="DCL353" s="2"/>
      <c r="DCM353" s="2"/>
      <c r="DCN353" s="2"/>
      <c r="DCO353" s="2"/>
      <c r="DCP353" s="2"/>
      <c r="DCQ353" s="2"/>
      <c r="DCR353" s="2"/>
      <c r="DCS353" s="2"/>
      <c r="DCT353" s="2"/>
      <c r="DCU353" s="2"/>
      <c r="DCV353" s="2"/>
      <c r="DCW353" s="2"/>
      <c r="DCX353" s="2"/>
      <c r="DCY353" s="2"/>
      <c r="DCZ353" s="2"/>
      <c r="DDA353" s="2"/>
      <c r="DDB353" s="2"/>
      <c r="DDC353" s="2"/>
      <c r="DDD353" s="2"/>
      <c r="DDE353" s="2"/>
      <c r="DDF353" s="2"/>
      <c r="DDG353" s="2"/>
      <c r="DDH353" s="2"/>
      <c r="DDI353" s="2"/>
      <c r="DDJ353" s="2"/>
      <c r="DDK353" s="2"/>
      <c r="DDL353" s="2"/>
      <c r="DDM353" s="2"/>
      <c r="DDN353" s="2"/>
      <c r="DDO353" s="2"/>
      <c r="DDP353" s="2"/>
      <c r="DDQ353" s="2"/>
      <c r="DDR353" s="2"/>
      <c r="DDS353" s="2"/>
      <c r="DDT353" s="2"/>
      <c r="DDU353" s="2"/>
      <c r="DDV353" s="2"/>
      <c r="DDW353" s="2"/>
      <c r="DDX353" s="2"/>
      <c r="DDY353" s="2"/>
      <c r="DDZ353" s="2"/>
      <c r="DEA353" s="2"/>
      <c r="DEB353" s="2"/>
      <c r="DEC353" s="2"/>
      <c r="DED353" s="2"/>
      <c r="DEE353" s="2"/>
      <c r="DEF353" s="2"/>
      <c r="DEG353" s="2"/>
      <c r="DEH353" s="2"/>
      <c r="DEI353" s="2"/>
      <c r="DEJ353" s="2"/>
      <c r="DEK353" s="2"/>
      <c r="DEL353" s="2"/>
      <c r="DEM353" s="2"/>
      <c r="DEN353" s="2"/>
      <c r="DEO353" s="2"/>
      <c r="DEP353" s="2"/>
      <c r="DEQ353" s="2"/>
      <c r="DER353" s="2"/>
      <c r="DES353" s="2"/>
      <c r="DET353" s="2"/>
      <c r="DEU353" s="2"/>
      <c r="DEV353" s="2"/>
      <c r="DEW353" s="2"/>
      <c r="DEX353" s="2"/>
      <c r="DEY353" s="2"/>
      <c r="DEZ353" s="2"/>
      <c r="DFA353" s="2"/>
      <c r="DFB353" s="2"/>
      <c r="DFC353" s="2"/>
      <c r="DFD353" s="2"/>
      <c r="DFE353" s="2"/>
      <c r="DFF353" s="2"/>
      <c r="DFG353" s="2"/>
      <c r="DFH353" s="2"/>
      <c r="DFI353" s="2"/>
      <c r="DFJ353" s="2"/>
      <c r="DFK353" s="2"/>
      <c r="DFL353" s="2"/>
      <c r="DFM353" s="2"/>
      <c r="DFN353" s="2"/>
      <c r="DFO353" s="2"/>
      <c r="DFP353" s="2"/>
      <c r="DFQ353" s="2"/>
      <c r="DFR353" s="2"/>
      <c r="DFS353" s="2"/>
      <c r="DFT353" s="2"/>
      <c r="DFU353" s="2"/>
      <c r="DFV353" s="2"/>
      <c r="DFW353" s="2"/>
      <c r="DFX353" s="2"/>
      <c r="DFY353" s="2"/>
      <c r="DFZ353" s="2"/>
      <c r="DGA353" s="2"/>
      <c r="DGB353" s="2"/>
      <c r="DGC353" s="2"/>
      <c r="DGD353" s="2"/>
      <c r="DGE353" s="2"/>
      <c r="DGF353" s="2"/>
      <c r="DGG353" s="2"/>
      <c r="DGH353" s="2"/>
      <c r="DGI353" s="2"/>
      <c r="DGJ353" s="2"/>
      <c r="DGK353" s="2"/>
      <c r="DGL353" s="2"/>
      <c r="DGM353" s="2"/>
      <c r="DGN353" s="2"/>
      <c r="DGO353" s="2"/>
      <c r="DGP353" s="2"/>
      <c r="DGQ353" s="2"/>
      <c r="DGR353" s="2"/>
      <c r="DGS353" s="2"/>
      <c r="DGT353" s="2"/>
      <c r="DGU353" s="2"/>
      <c r="DGV353" s="2"/>
      <c r="DGW353" s="2"/>
      <c r="DGX353" s="2"/>
      <c r="DGY353" s="2"/>
      <c r="DGZ353" s="2"/>
      <c r="DHA353" s="2"/>
      <c r="DHB353" s="2"/>
      <c r="DHC353" s="2"/>
      <c r="DHD353" s="2"/>
      <c r="DHE353" s="2"/>
      <c r="DHF353" s="2"/>
      <c r="DHG353" s="2"/>
      <c r="DHH353" s="2"/>
      <c r="DHI353" s="2"/>
      <c r="DHJ353" s="2"/>
      <c r="DHK353" s="2"/>
      <c r="DHL353" s="2"/>
      <c r="DHM353" s="2"/>
      <c r="DHN353" s="2"/>
      <c r="DHO353" s="2"/>
      <c r="DHP353" s="2"/>
      <c r="DHQ353" s="2"/>
      <c r="DHR353" s="2"/>
      <c r="DHS353" s="2"/>
      <c r="DHT353" s="2"/>
      <c r="DHU353" s="2"/>
      <c r="DHV353" s="2"/>
      <c r="DHW353" s="2"/>
      <c r="DHX353" s="2"/>
      <c r="DHY353" s="2"/>
      <c r="DHZ353" s="2"/>
      <c r="DIA353" s="2"/>
      <c r="DIB353" s="2"/>
      <c r="DIC353" s="2"/>
      <c r="DID353" s="2"/>
      <c r="DIE353" s="2"/>
      <c r="DIF353" s="2"/>
      <c r="DIG353" s="2"/>
      <c r="DIH353" s="2"/>
      <c r="DII353" s="2"/>
      <c r="DIJ353" s="2"/>
      <c r="DIK353" s="2"/>
      <c r="DIL353" s="2"/>
      <c r="DIM353" s="2"/>
      <c r="DIN353" s="2"/>
      <c r="DIO353" s="2"/>
      <c r="DIP353" s="2"/>
      <c r="DIQ353" s="2"/>
      <c r="DIR353" s="2"/>
      <c r="DIS353" s="2"/>
      <c r="DIT353" s="2"/>
      <c r="DIU353" s="2"/>
      <c r="DIV353" s="2"/>
      <c r="DIW353" s="2"/>
      <c r="DIX353" s="2"/>
      <c r="DIY353" s="2"/>
      <c r="DIZ353" s="2"/>
      <c r="DJA353" s="2"/>
      <c r="DJB353" s="2"/>
      <c r="DJC353" s="2"/>
      <c r="DJD353" s="2"/>
      <c r="DJE353" s="2"/>
      <c r="DJF353" s="2"/>
      <c r="DJG353" s="2"/>
      <c r="DJH353" s="2"/>
      <c r="DJI353" s="2"/>
      <c r="DJJ353" s="2"/>
      <c r="DJK353" s="2"/>
      <c r="DJL353" s="2"/>
      <c r="DJM353" s="2"/>
      <c r="DJN353" s="2"/>
      <c r="DJO353" s="2"/>
      <c r="DJP353" s="2"/>
      <c r="DJQ353" s="2"/>
      <c r="DJR353" s="2"/>
      <c r="DJS353" s="2"/>
      <c r="DJT353" s="2"/>
      <c r="DJU353" s="2"/>
      <c r="DJV353" s="2"/>
      <c r="DJW353" s="2"/>
      <c r="DJX353" s="2"/>
      <c r="DJY353" s="2"/>
      <c r="DJZ353" s="2"/>
      <c r="DKA353" s="2"/>
      <c r="DKB353" s="2"/>
      <c r="DKC353" s="2"/>
      <c r="DKD353" s="2"/>
      <c r="DKE353" s="2"/>
      <c r="DKF353" s="2"/>
      <c r="DKG353" s="2"/>
      <c r="DKH353" s="2"/>
      <c r="DKI353" s="2"/>
      <c r="DKJ353" s="2"/>
      <c r="DKK353" s="2"/>
      <c r="DKL353" s="2"/>
      <c r="DKM353" s="2"/>
      <c r="DKN353" s="2"/>
      <c r="DKO353" s="2"/>
      <c r="DKP353" s="2"/>
      <c r="DKQ353" s="2"/>
      <c r="DKR353" s="2"/>
      <c r="DKS353" s="2"/>
      <c r="DKT353" s="2"/>
      <c r="DKU353" s="2"/>
      <c r="DKV353" s="2"/>
      <c r="DKW353" s="2"/>
      <c r="DKX353" s="2"/>
      <c r="DKY353" s="2"/>
      <c r="DKZ353" s="2"/>
      <c r="DLA353" s="2"/>
      <c r="DLB353" s="2"/>
      <c r="DLC353" s="2"/>
      <c r="DLD353" s="2"/>
      <c r="DLE353" s="2"/>
      <c r="DLF353" s="2"/>
      <c r="DLG353" s="2"/>
      <c r="DLH353" s="2"/>
      <c r="DLI353" s="2"/>
      <c r="DLJ353" s="2"/>
      <c r="DLK353" s="2"/>
      <c r="DLL353" s="2"/>
      <c r="DLM353" s="2"/>
      <c r="DLN353" s="2"/>
      <c r="DLO353" s="2"/>
      <c r="DLP353" s="2"/>
      <c r="DLQ353" s="2"/>
      <c r="DLR353" s="2"/>
      <c r="DLS353" s="2"/>
      <c r="DLT353" s="2"/>
      <c r="DLU353" s="2"/>
      <c r="DLV353" s="2"/>
      <c r="DLW353" s="2"/>
      <c r="DLX353" s="2"/>
      <c r="DLY353" s="2"/>
      <c r="DLZ353" s="2"/>
      <c r="DMA353" s="2"/>
      <c r="DMB353" s="2"/>
      <c r="DMC353" s="2"/>
      <c r="DMD353" s="2"/>
      <c r="DME353" s="2"/>
      <c r="DMF353" s="2"/>
      <c r="DMG353" s="2"/>
      <c r="DMH353" s="2"/>
      <c r="DMI353" s="2"/>
      <c r="DMJ353" s="2"/>
      <c r="DMK353" s="2"/>
      <c r="DML353" s="2"/>
      <c r="DMM353" s="2"/>
      <c r="DMN353" s="2"/>
      <c r="DMO353" s="2"/>
      <c r="DMP353" s="2"/>
      <c r="DMQ353" s="2"/>
      <c r="DMR353" s="2"/>
      <c r="DMS353" s="2"/>
      <c r="DMT353" s="2"/>
      <c r="DMU353" s="2"/>
      <c r="DMV353" s="2"/>
      <c r="DMW353" s="2"/>
      <c r="DMX353" s="2"/>
      <c r="DMY353" s="2"/>
      <c r="DMZ353" s="2"/>
      <c r="DNA353" s="2"/>
      <c r="DNB353" s="2"/>
      <c r="DNC353" s="2"/>
      <c r="DND353" s="2"/>
      <c r="DNE353" s="2"/>
      <c r="DNF353" s="2"/>
      <c r="DNG353" s="2"/>
      <c r="DNH353" s="2"/>
      <c r="DNI353" s="2"/>
      <c r="DNJ353" s="2"/>
      <c r="DNK353" s="2"/>
      <c r="DNL353" s="2"/>
      <c r="DNM353" s="2"/>
      <c r="DNN353" s="2"/>
      <c r="DNO353" s="2"/>
      <c r="DNP353" s="2"/>
      <c r="DNQ353" s="2"/>
      <c r="DNR353" s="2"/>
      <c r="DNS353" s="2"/>
      <c r="DNT353" s="2"/>
      <c r="DNU353" s="2"/>
      <c r="DNV353" s="2"/>
      <c r="DNW353" s="2"/>
      <c r="DNX353" s="2"/>
      <c r="DNY353" s="2"/>
      <c r="DNZ353" s="2"/>
      <c r="DOA353" s="2"/>
      <c r="DOB353" s="2"/>
      <c r="DOC353" s="2"/>
      <c r="DOD353" s="2"/>
      <c r="DOE353" s="2"/>
      <c r="DOF353" s="2"/>
      <c r="DOG353" s="2"/>
      <c r="DOH353" s="2"/>
      <c r="DOI353" s="2"/>
      <c r="DOJ353" s="2"/>
      <c r="DOK353" s="2"/>
      <c r="DOL353" s="2"/>
      <c r="DOM353" s="2"/>
      <c r="DON353" s="2"/>
      <c r="DOO353" s="2"/>
      <c r="DOP353" s="2"/>
      <c r="DOQ353" s="2"/>
      <c r="DOR353" s="2"/>
      <c r="DOS353" s="2"/>
      <c r="DOT353" s="2"/>
      <c r="DOU353" s="2"/>
      <c r="DOV353" s="2"/>
      <c r="DOW353" s="2"/>
      <c r="DOX353" s="2"/>
      <c r="DOY353" s="2"/>
      <c r="DOZ353" s="2"/>
      <c r="DPA353" s="2"/>
      <c r="DPB353" s="2"/>
      <c r="DPC353" s="2"/>
      <c r="DPD353" s="2"/>
      <c r="DPE353" s="2"/>
      <c r="DPF353" s="2"/>
      <c r="DPG353" s="2"/>
      <c r="DPH353" s="2"/>
      <c r="DPI353" s="2"/>
      <c r="DPJ353" s="2"/>
      <c r="DPK353" s="2"/>
      <c r="DPL353" s="2"/>
      <c r="DPM353" s="2"/>
      <c r="DPN353" s="2"/>
      <c r="DPO353" s="2"/>
      <c r="DPP353" s="2"/>
      <c r="DPQ353" s="2"/>
      <c r="DPR353" s="2"/>
      <c r="DPS353" s="2"/>
      <c r="DPT353" s="2"/>
      <c r="DPU353" s="2"/>
      <c r="DPV353" s="2"/>
      <c r="DPW353" s="2"/>
      <c r="DPX353" s="2"/>
      <c r="DPY353" s="2"/>
      <c r="DPZ353" s="2"/>
      <c r="DQA353" s="2"/>
      <c r="DQB353" s="2"/>
      <c r="DQC353" s="2"/>
      <c r="DQD353" s="2"/>
      <c r="DQE353" s="2"/>
      <c r="DQF353" s="2"/>
      <c r="DQG353" s="2"/>
      <c r="DQH353" s="2"/>
      <c r="DQI353" s="2"/>
      <c r="DQJ353" s="2"/>
      <c r="DQK353" s="2"/>
      <c r="DQL353" s="2"/>
      <c r="DQM353" s="2"/>
      <c r="DQN353" s="2"/>
      <c r="DQO353" s="2"/>
      <c r="DQP353" s="2"/>
      <c r="DQQ353" s="2"/>
      <c r="DQR353" s="2"/>
      <c r="DQS353" s="2"/>
      <c r="DQT353" s="2"/>
      <c r="DQU353" s="2"/>
      <c r="DQV353" s="2"/>
      <c r="DQW353" s="2"/>
      <c r="DQX353" s="2"/>
      <c r="DQY353" s="2"/>
      <c r="DQZ353" s="2"/>
      <c r="DRA353" s="2"/>
      <c r="DRB353" s="2"/>
      <c r="DRC353" s="2"/>
      <c r="DRD353" s="2"/>
      <c r="DRE353" s="2"/>
      <c r="DRF353" s="2"/>
      <c r="DRG353" s="2"/>
      <c r="DRH353" s="2"/>
      <c r="DRI353" s="2"/>
      <c r="DRJ353" s="2"/>
      <c r="DRK353" s="2"/>
      <c r="DRL353" s="2"/>
      <c r="DRM353" s="2"/>
      <c r="DRN353" s="2"/>
      <c r="DRO353" s="2"/>
      <c r="DRP353" s="2"/>
      <c r="DRQ353" s="2"/>
      <c r="DRR353" s="2"/>
      <c r="DRS353" s="2"/>
      <c r="DRT353" s="2"/>
      <c r="DRU353" s="2"/>
      <c r="DRV353" s="2"/>
      <c r="DRW353" s="2"/>
      <c r="DRX353" s="2"/>
      <c r="DRY353" s="2"/>
      <c r="DRZ353" s="2"/>
      <c r="DSA353" s="2"/>
      <c r="DSB353" s="2"/>
      <c r="DSC353" s="2"/>
      <c r="DSD353" s="2"/>
      <c r="DSE353" s="2"/>
      <c r="DSF353" s="2"/>
      <c r="DSG353" s="2"/>
      <c r="DSH353" s="2"/>
      <c r="DSI353" s="2"/>
      <c r="DSJ353" s="2"/>
      <c r="DSK353" s="2"/>
      <c r="DSL353" s="2"/>
      <c r="DSM353" s="2"/>
      <c r="DSN353" s="2"/>
      <c r="DSO353" s="2"/>
      <c r="DSP353" s="2"/>
      <c r="DSQ353" s="2"/>
      <c r="DSR353" s="2"/>
      <c r="DSS353" s="2"/>
      <c r="DST353" s="2"/>
      <c r="DSU353" s="2"/>
      <c r="DSV353" s="2"/>
      <c r="DSW353" s="2"/>
      <c r="DSX353" s="2"/>
      <c r="DSY353" s="2"/>
      <c r="DSZ353" s="2"/>
      <c r="DTA353" s="2"/>
      <c r="DTB353" s="2"/>
      <c r="DTC353" s="2"/>
      <c r="DTD353" s="2"/>
      <c r="DTE353" s="2"/>
      <c r="DTF353" s="2"/>
      <c r="DTG353" s="2"/>
      <c r="DTH353" s="2"/>
      <c r="DTI353" s="2"/>
      <c r="DTJ353" s="2"/>
      <c r="DTK353" s="2"/>
      <c r="DTL353" s="2"/>
      <c r="DTM353" s="2"/>
      <c r="DTN353" s="2"/>
      <c r="DTO353" s="2"/>
      <c r="DTP353" s="2"/>
      <c r="DTQ353" s="2"/>
      <c r="DTR353" s="2"/>
      <c r="DTS353" s="2"/>
      <c r="DTT353" s="2"/>
      <c r="DTU353" s="2"/>
      <c r="DTV353" s="2"/>
      <c r="DTW353" s="2"/>
      <c r="DTX353" s="2"/>
      <c r="DTY353" s="2"/>
      <c r="DTZ353" s="2"/>
      <c r="DUA353" s="2"/>
      <c r="DUB353" s="2"/>
      <c r="DUC353" s="2"/>
      <c r="DUD353" s="2"/>
      <c r="DUE353" s="2"/>
      <c r="DUF353" s="2"/>
      <c r="DUG353" s="2"/>
      <c r="DUH353" s="2"/>
      <c r="DUI353" s="2"/>
      <c r="DUJ353" s="2"/>
      <c r="DUK353" s="2"/>
      <c r="DUL353" s="2"/>
      <c r="DUM353" s="2"/>
      <c r="DUN353" s="2"/>
      <c r="DUO353" s="2"/>
      <c r="DUP353" s="2"/>
      <c r="DUQ353" s="2"/>
      <c r="DUR353" s="2"/>
      <c r="DUS353" s="2"/>
      <c r="DUT353" s="2"/>
      <c r="DUU353" s="2"/>
      <c r="DUV353" s="2"/>
      <c r="DUW353" s="2"/>
      <c r="DUX353" s="2"/>
      <c r="DUY353" s="2"/>
      <c r="DUZ353" s="2"/>
      <c r="DVA353" s="2"/>
      <c r="DVB353" s="2"/>
      <c r="DVC353" s="2"/>
      <c r="DVD353" s="2"/>
      <c r="DVE353" s="2"/>
      <c r="DVF353" s="2"/>
      <c r="DVG353" s="2"/>
      <c r="DVH353" s="2"/>
      <c r="DVI353" s="2"/>
      <c r="DVJ353" s="2"/>
      <c r="DVK353" s="2"/>
      <c r="DVL353" s="2"/>
      <c r="DVM353" s="2"/>
      <c r="DVN353" s="2"/>
      <c r="DVO353" s="2"/>
      <c r="DVP353" s="2"/>
      <c r="DVQ353" s="2"/>
      <c r="DVR353" s="2"/>
      <c r="DVS353" s="2"/>
      <c r="DVT353" s="2"/>
      <c r="DVU353" s="2"/>
      <c r="DVV353" s="2"/>
      <c r="DVW353" s="2"/>
      <c r="DVX353" s="2"/>
      <c r="DVY353" s="2"/>
      <c r="DVZ353" s="2"/>
      <c r="DWA353" s="2"/>
      <c r="DWB353" s="2"/>
      <c r="DWC353" s="2"/>
      <c r="DWD353" s="2"/>
      <c r="DWE353" s="2"/>
      <c r="DWF353" s="2"/>
      <c r="DWG353" s="2"/>
      <c r="DWH353" s="2"/>
      <c r="DWI353" s="2"/>
      <c r="DWJ353" s="2"/>
      <c r="DWK353" s="2"/>
      <c r="DWL353" s="2"/>
      <c r="DWM353" s="2"/>
      <c r="DWN353" s="2"/>
      <c r="DWO353" s="2"/>
      <c r="DWP353" s="2"/>
      <c r="DWQ353" s="2"/>
      <c r="DWR353" s="2"/>
      <c r="DWS353" s="2"/>
      <c r="DWT353" s="2"/>
      <c r="DWU353" s="2"/>
      <c r="DWV353" s="2"/>
      <c r="DWW353" s="2"/>
      <c r="DWX353" s="2"/>
      <c r="DWY353" s="2"/>
      <c r="DWZ353" s="2"/>
      <c r="DXA353" s="2"/>
      <c r="DXB353" s="2"/>
      <c r="DXC353" s="2"/>
      <c r="DXD353" s="2"/>
      <c r="DXE353" s="2"/>
      <c r="DXF353" s="2"/>
      <c r="DXG353" s="2"/>
      <c r="DXH353" s="2"/>
      <c r="DXI353" s="2"/>
      <c r="DXJ353" s="2"/>
      <c r="DXK353" s="2"/>
      <c r="DXL353" s="2"/>
      <c r="DXM353" s="2"/>
      <c r="DXN353" s="2"/>
      <c r="DXO353" s="2"/>
      <c r="DXP353" s="2"/>
      <c r="DXQ353" s="2"/>
      <c r="DXR353" s="2"/>
      <c r="DXS353" s="2"/>
      <c r="DXT353" s="2"/>
      <c r="DXU353" s="2"/>
      <c r="DXV353" s="2"/>
      <c r="DXW353" s="2"/>
      <c r="DXX353" s="2"/>
      <c r="DXY353" s="2"/>
      <c r="DXZ353" s="2"/>
      <c r="DYA353" s="2"/>
      <c r="DYB353" s="2"/>
      <c r="DYC353" s="2"/>
      <c r="DYD353" s="2"/>
      <c r="DYE353" s="2"/>
      <c r="DYF353" s="2"/>
      <c r="DYG353" s="2"/>
      <c r="DYH353" s="2"/>
      <c r="DYI353" s="2"/>
      <c r="DYJ353" s="2"/>
      <c r="DYK353" s="2"/>
      <c r="DYL353" s="2"/>
      <c r="DYM353" s="2"/>
      <c r="DYN353" s="2"/>
      <c r="DYO353" s="2"/>
      <c r="DYP353" s="2"/>
      <c r="DYQ353" s="2"/>
      <c r="DYR353" s="2"/>
      <c r="DYS353" s="2"/>
      <c r="DYT353" s="2"/>
      <c r="DYU353" s="2"/>
      <c r="DYV353" s="2"/>
      <c r="DYW353" s="2"/>
      <c r="DYX353" s="2"/>
      <c r="DYY353" s="2"/>
      <c r="DYZ353" s="2"/>
      <c r="DZA353" s="2"/>
      <c r="DZB353" s="2"/>
      <c r="DZC353" s="2"/>
      <c r="DZD353" s="2"/>
      <c r="DZE353" s="2"/>
      <c r="DZF353" s="2"/>
      <c r="DZG353" s="2"/>
      <c r="DZH353" s="2"/>
      <c r="DZI353" s="2"/>
      <c r="DZJ353" s="2"/>
      <c r="DZK353" s="2"/>
      <c r="DZL353" s="2"/>
      <c r="DZM353" s="2"/>
      <c r="DZN353" s="2"/>
      <c r="DZO353" s="2"/>
      <c r="DZP353" s="2"/>
      <c r="DZQ353" s="2"/>
      <c r="DZR353" s="2"/>
      <c r="DZS353" s="2"/>
      <c r="DZT353" s="2"/>
      <c r="DZU353" s="2"/>
      <c r="DZV353" s="2"/>
      <c r="DZW353" s="2"/>
      <c r="DZX353" s="2"/>
      <c r="DZY353" s="2"/>
      <c r="DZZ353" s="2"/>
      <c r="EAA353" s="2"/>
      <c r="EAB353" s="2"/>
      <c r="EAC353" s="2"/>
      <c r="EAD353" s="2"/>
      <c r="EAE353" s="2"/>
      <c r="EAF353" s="2"/>
      <c r="EAG353" s="2"/>
      <c r="EAH353" s="2"/>
      <c r="EAI353" s="2"/>
      <c r="EAJ353" s="2"/>
      <c r="EAK353" s="2"/>
      <c r="EAL353" s="2"/>
      <c r="EAM353" s="2"/>
      <c r="EAN353" s="2"/>
      <c r="EAO353" s="2"/>
      <c r="EAP353" s="2"/>
      <c r="EAQ353" s="2"/>
      <c r="EAR353" s="2"/>
      <c r="EAS353" s="2"/>
      <c r="EAT353" s="2"/>
      <c r="EAU353" s="2"/>
      <c r="EAV353" s="2"/>
      <c r="EAW353" s="2"/>
      <c r="EAX353" s="2"/>
      <c r="EAY353" s="2"/>
      <c r="EAZ353" s="2"/>
      <c r="EBA353" s="2"/>
      <c r="EBB353" s="2"/>
      <c r="EBC353" s="2"/>
      <c r="EBD353" s="2"/>
      <c r="EBE353" s="2"/>
      <c r="EBF353" s="2"/>
      <c r="EBG353" s="2"/>
      <c r="EBH353" s="2"/>
      <c r="EBI353" s="2"/>
      <c r="EBJ353" s="2"/>
      <c r="EBK353" s="2"/>
      <c r="EBL353" s="2"/>
      <c r="EBM353" s="2"/>
      <c r="EBN353" s="2"/>
      <c r="EBO353" s="2"/>
      <c r="EBP353" s="2"/>
      <c r="EBQ353" s="2"/>
      <c r="EBR353" s="2"/>
      <c r="EBS353" s="2"/>
      <c r="EBT353" s="2"/>
      <c r="EBU353" s="2"/>
      <c r="EBV353" s="2"/>
      <c r="EBW353" s="2"/>
      <c r="EBX353" s="2"/>
      <c r="EBY353" s="2"/>
      <c r="EBZ353" s="2"/>
      <c r="ECA353" s="2"/>
      <c r="ECB353" s="2"/>
      <c r="ECC353" s="2"/>
      <c r="ECD353" s="2"/>
      <c r="ECE353" s="2"/>
      <c r="ECF353" s="2"/>
      <c r="ECG353" s="2"/>
      <c r="ECH353" s="2"/>
      <c r="ECI353" s="2"/>
      <c r="ECJ353" s="2"/>
      <c r="ECK353" s="2"/>
      <c r="ECL353" s="2"/>
      <c r="ECM353" s="2"/>
      <c r="ECN353" s="2"/>
      <c r="ECO353" s="2"/>
      <c r="ECP353" s="2"/>
      <c r="ECQ353" s="2"/>
      <c r="ECR353" s="2"/>
      <c r="ECS353" s="2"/>
      <c r="ECT353" s="2"/>
      <c r="ECU353" s="2"/>
      <c r="ECV353" s="2"/>
      <c r="ECW353" s="2"/>
      <c r="ECX353" s="2"/>
      <c r="ECY353" s="2"/>
      <c r="ECZ353" s="2"/>
      <c r="EDA353" s="2"/>
      <c r="EDB353" s="2"/>
      <c r="EDC353" s="2"/>
      <c r="EDD353" s="2"/>
      <c r="EDE353" s="2"/>
      <c r="EDF353" s="2"/>
      <c r="EDG353" s="2"/>
      <c r="EDH353" s="2"/>
      <c r="EDI353" s="2"/>
      <c r="EDJ353" s="2"/>
      <c r="EDK353" s="2"/>
      <c r="EDL353" s="2"/>
      <c r="EDM353" s="2"/>
      <c r="EDN353" s="2"/>
      <c r="EDO353" s="2"/>
      <c r="EDP353" s="2"/>
      <c r="EDQ353" s="2"/>
      <c r="EDR353" s="2"/>
      <c r="EDS353" s="2"/>
      <c r="EDT353" s="2"/>
      <c r="EDU353" s="2"/>
      <c r="EDV353" s="2"/>
      <c r="EDW353" s="2"/>
      <c r="EDX353" s="2"/>
      <c r="EDY353" s="2"/>
      <c r="EDZ353" s="2"/>
      <c r="EEA353" s="2"/>
      <c r="EEB353" s="2"/>
      <c r="EEC353" s="2"/>
      <c r="EED353" s="2"/>
      <c r="EEE353" s="2"/>
      <c r="EEF353" s="2"/>
      <c r="EEG353" s="2"/>
      <c r="EEH353" s="2"/>
      <c r="EEI353" s="2"/>
      <c r="EEJ353" s="2"/>
      <c r="EEK353" s="2"/>
      <c r="EEL353" s="2"/>
      <c r="EEM353" s="2"/>
      <c r="EEN353" s="2"/>
      <c r="EEO353" s="2"/>
      <c r="EEP353" s="2"/>
      <c r="EEQ353" s="2"/>
      <c r="EER353" s="2"/>
      <c r="EES353" s="2"/>
      <c r="EET353" s="2"/>
      <c r="EEU353" s="2"/>
      <c r="EEV353" s="2"/>
      <c r="EEW353" s="2"/>
      <c r="EEX353" s="2"/>
      <c r="EEY353" s="2"/>
      <c r="EEZ353" s="2"/>
      <c r="EFA353" s="2"/>
      <c r="EFB353" s="2"/>
      <c r="EFC353" s="2"/>
      <c r="EFD353" s="2"/>
      <c r="EFE353" s="2"/>
      <c r="EFF353" s="2"/>
      <c r="EFG353" s="2"/>
      <c r="EFH353" s="2"/>
      <c r="EFI353" s="2"/>
      <c r="EFJ353" s="2"/>
      <c r="EFK353" s="2"/>
      <c r="EFL353" s="2"/>
      <c r="EFM353" s="2"/>
      <c r="EFN353" s="2"/>
      <c r="EFO353" s="2"/>
      <c r="EFP353" s="2"/>
      <c r="EFQ353" s="2"/>
      <c r="EFR353" s="2"/>
      <c r="EFS353" s="2"/>
      <c r="EFT353" s="2"/>
      <c r="EFU353" s="2"/>
      <c r="EFV353" s="2"/>
      <c r="EFW353" s="2"/>
      <c r="EFX353" s="2"/>
      <c r="EFY353" s="2"/>
      <c r="EFZ353" s="2"/>
      <c r="EGA353" s="2"/>
      <c r="EGB353" s="2"/>
      <c r="EGC353" s="2"/>
      <c r="EGD353" s="2"/>
      <c r="EGE353" s="2"/>
      <c r="EGF353" s="2"/>
      <c r="EGG353" s="2"/>
      <c r="EGH353" s="2"/>
      <c r="EGI353" s="2"/>
      <c r="EGJ353" s="2"/>
      <c r="EGK353" s="2"/>
      <c r="EGL353" s="2"/>
      <c r="EGM353" s="2"/>
      <c r="EGN353" s="2"/>
      <c r="EGO353" s="2"/>
      <c r="EGP353" s="2"/>
      <c r="EGQ353" s="2"/>
      <c r="EGR353" s="2"/>
      <c r="EGS353" s="2"/>
      <c r="EGT353" s="2"/>
      <c r="EGU353" s="2"/>
      <c r="EGV353" s="2"/>
      <c r="EGW353" s="2"/>
      <c r="EGX353" s="2"/>
      <c r="EGY353" s="2"/>
      <c r="EGZ353" s="2"/>
      <c r="EHA353" s="2"/>
      <c r="EHB353" s="2"/>
      <c r="EHC353" s="2"/>
      <c r="EHD353" s="2"/>
      <c r="EHE353" s="2"/>
      <c r="EHF353" s="2"/>
      <c r="EHG353" s="2"/>
      <c r="EHH353" s="2"/>
      <c r="EHI353" s="2"/>
      <c r="EHJ353" s="2"/>
      <c r="EHK353" s="2"/>
      <c r="EHL353" s="2"/>
      <c r="EHM353" s="2"/>
      <c r="EHN353" s="2"/>
      <c r="EHO353" s="2"/>
      <c r="EHP353" s="2"/>
      <c r="EHQ353" s="2"/>
      <c r="EHR353" s="2"/>
      <c r="EHS353" s="2"/>
      <c r="EHT353" s="2"/>
      <c r="EHU353" s="2"/>
      <c r="EHV353" s="2"/>
      <c r="EHW353" s="2"/>
      <c r="EHX353" s="2"/>
      <c r="EHY353" s="2"/>
      <c r="EHZ353" s="2"/>
      <c r="EIA353" s="2"/>
      <c r="EIB353" s="2"/>
      <c r="EIC353" s="2"/>
      <c r="EID353" s="2"/>
      <c r="EIE353" s="2"/>
      <c r="EIF353" s="2"/>
      <c r="EIG353" s="2"/>
      <c r="EIH353" s="2"/>
      <c r="EII353" s="2"/>
      <c r="EIJ353" s="2"/>
      <c r="EIK353" s="2"/>
      <c r="EIL353" s="2"/>
      <c r="EIM353" s="2"/>
      <c r="EIN353" s="2"/>
      <c r="EIO353" s="2"/>
      <c r="EIP353" s="2"/>
      <c r="EIQ353" s="2"/>
      <c r="EIR353" s="2"/>
      <c r="EIS353" s="2"/>
      <c r="EIT353" s="2"/>
      <c r="EIU353" s="2"/>
      <c r="EIV353" s="2"/>
      <c r="EIW353" s="2"/>
      <c r="EIX353" s="2"/>
      <c r="EIY353" s="2"/>
      <c r="EIZ353" s="2"/>
      <c r="EJA353" s="2"/>
      <c r="EJB353" s="2"/>
      <c r="EJC353" s="2"/>
      <c r="EJD353" s="2"/>
      <c r="EJE353" s="2"/>
      <c r="EJF353" s="2"/>
      <c r="EJG353" s="2"/>
      <c r="EJH353" s="2"/>
      <c r="EJI353" s="2"/>
      <c r="EJJ353" s="2"/>
      <c r="EJK353" s="2"/>
      <c r="EJL353" s="2"/>
      <c r="EJM353" s="2"/>
      <c r="EJN353" s="2"/>
      <c r="EJO353" s="2"/>
      <c r="EJP353" s="2"/>
      <c r="EJQ353" s="2"/>
      <c r="EJR353" s="2"/>
      <c r="EJS353" s="2"/>
      <c r="EJT353" s="2"/>
      <c r="EJU353" s="2"/>
      <c r="EJV353" s="2"/>
      <c r="EJW353" s="2"/>
      <c r="EJX353" s="2"/>
      <c r="EJY353" s="2"/>
      <c r="EJZ353" s="2"/>
      <c r="EKA353" s="2"/>
      <c r="EKB353" s="2"/>
      <c r="EKC353" s="2"/>
      <c r="EKD353" s="2"/>
      <c r="EKE353" s="2"/>
      <c r="EKF353" s="2"/>
      <c r="EKG353" s="2"/>
      <c r="EKH353" s="2"/>
      <c r="EKI353" s="2"/>
      <c r="EKJ353" s="2"/>
      <c r="EKK353" s="2"/>
      <c r="EKL353" s="2"/>
      <c r="EKM353" s="2"/>
      <c r="EKN353" s="2"/>
      <c r="EKO353" s="2"/>
      <c r="EKP353" s="2"/>
      <c r="EKQ353" s="2"/>
      <c r="EKR353" s="2"/>
      <c r="EKS353" s="2"/>
      <c r="EKT353" s="2"/>
      <c r="EKU353" s="2"/>
      <c r="EKV353" s="2"/>
      <c r="EKW353" s="2"/>
      <c r="EKX353" s="2"/>
      <c r="EKY353" s="2"/>
      <c r="EKZ353" s="2"/>
      <c r="ELA353" s="2"/>
      <c r="ELB353" s="2"/>
      <c r="ELC353" s="2"/>
      <c r="ELD353" s="2"/>
      <c r="ELE353" s="2"/>
      <c r="ELF353" s="2"/>
      <c r="ELG353" s="2"/>
      <c r="ELH353" s="2"/>
      <c r="ELI353" s="2"/>
      <c r="ELJ353" s="2"/>
      <c r="ELK353" s="2"/>
      <c r="ELL353" s="2"/>
      <c r="ELM353" s="2"/>
      <c r="ELN353" s="2"/>
      <c r="ELO353" s="2"/>
      <c r="ELP353" s="2"/>
      <c r="ELQ353" s="2"/>
      <c r="ELR353" s="2"/>
      <c r="ELS353" s="2"/>
      <c r="ELT353" s="2"/>
      <c r="ELU353" s="2"/>
      <c r="ELV353" s="2"/>
      <c r="ELW353" s="2"/>
      <c r="ELX353" s="2"/>
      <c r="ELY353" s="2"/>
      <c r="ELZ353" s="2"/>
      <c r="EMA353" s="2"/>
      <c r="EMB353" s="2"/>
      <c r="EMC353" s="2"/>
      <c r="EMD353" s="2"/>
      <c r="EME353" s="2"/>
      <c r="EMF353" s="2"/>
      <c r="EMG353" s="2"/>
      <c r="EMH353" s="2"/>
      <c r="EMI353" s="2"/>
      <c r="EMJ353" s="2"/>
      <c r="EMK353" s="2"/>
      <c r="EML353" s="2"/>
      <c r="EMM353" s="2"/>
      <c r="EMN353" s="2"/>
      <c r="EMO353" s="2"/>
      <c r="EMP353" s="2"/>
      <c r="EMQ353" s="2"/>
      <c r="EMR353" s="2"/>
      <c r="EMS353" s="2"/>
      <c r="EMT353" s="2"/>
      <c r="EMU353" s="2"/>
      <c r="EMV353" s="2"/>
      <c r="EMW353" s="2"/>
      <c r="EMX353" s="2"/>
      <c r="EMY353" s="2"/>
      <c r="EMZ353" s="2"/>
      <c r="ENA353" s="2"/>
      <c r="ENB353" s="2"/>
      <c r="ENC353" s="2"/>
      <c r="END353" s="2"/>
      <c r="ENE353" s="2"/>
      <c r="ENF353" s="2"/>
      <c r="ENG353" s="2"/>
      <c r="ENH353" s="2"/>
      <c r="ENI353" s="2"/>
      <c r="ENJ353" s="2"/>
      <c r="ENK353" s="2"/>
      <c r="ENL353" s="2"/>
      <c r="ENM353" s="2"/>
      <c r="ENN353" s="2"/>
      <c r="ENO353" s="2"/>
      <c r="ENP353" s="2"/>
      <c r="ENQ353" s="2"/>
      <c r="ENR353" s="2"/>
      <c r="ENS353" s="2"/>
      <c r="ENT353" s="2"/>
      <c r="ENU353" s="2"/>
      <c r="ENV353" s="2"/>
      <c r="ENW353" s="2"/>
      <c r="ENX353" s="2"/>
      <c r="ENY353" s="2"/>
      <c r="ENZ353" s="2"/>
      <c r="EOA353" s="2"/>
      <c r="EOB353" s="2"/>
      <c r="EOC353" s="2"/>
      <c r="EOD353" s="2"/>
      <c r="EOE353" s="2"/>
      <c r="EOF353" s="2"/>
      <c r="EOG353" s="2"/>
      <c r="EOH353" s="2"/>
      <c r="EOI353" s="2"/>
      <c r="EOJ353" s="2"/>
      <c r="EOK353" s="2"/>
      <c r="EOL353" s="2"/>
      <c r="EOM353" s="2"/>
      <c r="EON353" s="2"/>
      <c r="EOO353" s="2"/>
      <c r="EOP353" s="2"/>
      <c r="EOQ353" s="2"/>
      <c r="EOR353" s="2"/>
      <c r="EOS353" s="2"/>
      <c r="EOT353" s="2"/>
      <c r="EOU353" s="2"/>
      <c r="EOV353" s="2"/>
      <c r="EOW353" s="2"/>
      <c r="EOX353" s="2"/>
      <c r="EOY353" s="2"/>
      <c r="EOZ353" s="2"/>
      <c r="EPA353" s="2"/>
      <c r="EPB353" s="2"/>
      <c r="EPC353" s="2"/>
      <c r="EPD353" s="2"/>
      <c r="EPE353" s="2"/>
      <c r="EPF353" s="2"/>
      <c r="EPG353" s="2"/>
      <c r="EPH353" s="2"/>
      <c r="EPI353" s="2"/>
      <c r="EPJ353" s="2"/>
      <c r="EPK353" s="2"/>
      <c r="EPL353" s="2"/>
      <c r="EPM353" s="2"/>
      <c r="EPN353" s="2"/>
      <c r="EPO353" s="2"/>
      <c r="EPP353" s="2"/>
      <c r="EPQ353" s="2"/>
      <c r="EPR353" s="2"/>
      <c r="EPS353" s="2"/>
      <c r="EPT353" s="2"/>
      <c r="EPU353" s="2"/>
      <c r="EPV353" s="2"/>
      <c r="EPW353" s="2"/>
      <c r="EPX353" s="2"/>
      <c r="EPY353" s="2"/>
      <c r="EPZ353" s="2"/>
      <c r="EQA353" s="2"/>
      <c r="EQB353" s="2"/>
      <c r="EQC353" s="2"/>
      <c r="EQD353" s="2"/>
      <c r="EQE353" s="2"/>
      <c r="EQF353" s="2"/>
      <c r="EQG353" s="2"/>
      <c r="EQH353" s="2"/>
      <c r="EQI353" s="2"/>
      <c r="EQJ353" s="2"/>
      <c r="EQK353" s="2"/>
      <c r="EQL353" s="2"/>
      <c r="EQM353" s="2"/>
      <c r="EQN353" s="2"/>
      <c r="EQO353" s="2"/>
      <c r="EQP353" s="2"/>
      <c r="EQQ353" s="2"/>
      <c r="EQR353" s="2"/>
      <c r="EQS353" s="2"/>
      <c r="EQT353" s="2"/>
      <c r="EQU353" s="2"/>
      <c r="EQV353" s="2"/>
      <c r="EQW353" s="2"/>
      <c r="EQX353" s="2"/>
      <c r="EQY353" s="2"/>
      <c r="EQZ353" s="2"/>
      <c r="ERA353" s="2"/>
      <c r="ERB353" s="2"/>
      <c r="ERC353" s="2"/>
      <c r="ERD353" s="2"/>
      <c r="ERE353" s="2"/>
      <c r="ERF353" s="2"/>
      <c r="ERG353" s="2"/>
      <c r="ERH353" s="2"/>
      <c r="ERI353" s="2"/>
      <c r="ERJ353" s="2"/>
      <c r="ERK353" s="2"/>
      <c r="ERL353" s="2"/>
      <c r="ERM353" s="2"/>
      <c r="ERN353" s="2"/>
      <c r="ERO353" s="2"/>
      <c r="ERP353" s="2"/>
      <c r="ERQ353" s="2"/>
      <c r="ERR353" s="2"/>
      <c r="ERS353" s="2"/>
      <c r="ERT353" s="2"/>
      <c r="ERU353" s="2"/>
      <c r="ERV353" s="2"/>
      <c r="ERW353" s="2"/>
      <c r="ERX353" s="2"/>
      <c r="ERY353" s="2"/>
      <c r="ERZ353" s="2"/>
      <c r="ESA353" s="2"/>
      <c r="ESB353" s="2"/>
      <c r="ESC353" s="2"/>
      <c r="ESD353" s="2"/>
      <c r="ESE353" s="2"/>
      <c r="ESF353" s="2"/>
      <c r="ESG353" s="2"/>
      <c r="ESH353" s="2"/>
      <c r="ESI353" s="2"/>
      <c r="ESJ353" s="2"/>
      <c r="ESK353" s="2"/>
      <c r="ESL353" s="2"/>
      <c r="ESM353" s="2"/>
      <c r="ESN353" s="2"/>
      <c r="ESO353" s="2"/>
      <c r="ESP353" s="2"/>
      <c r="ESQ353" s="2"/>
      <c r="ESR353" s="2"/>
      <c r="ESS353" s="2"/>
      <c r="EST353" s="2"/>
      <c r="ESU353" s="2"/>
      <c r="ESV353" s="2"/>
      <c r="ESW353" s="2"/>
      <c r="ESX353" s="2"/>
      <c r="ESY353" s="2"/>
      <c r="ESZ353" s="2"/>
      <c r="ETA353" s="2"/>
      <c r="ETB353" s="2"/>
      <c r="ETC353" s="2"/>
      <c r="ETD353" s="2"/>
      <c r="ETE353" s="2"/>
      <c r="ETF353" s="2"/>
      <c r="ETG353" s="2"/>
      <c r="ETH353" s="2"/>
      <c r="ETI353" s="2"/>
      <c r="ETJ353" s="2"/>
      <c r="ETK353" s="2"/>
      <c r="ETL353" s="2"/>
      <c r="ETM353" s="2"/>
      <c r="ETN353" s="2"/>
      <c r="ETO353" s="2"/>
      <c r="ETP353" s="2"/>
      <c r="ETQ353" s="2"/>
      <c r="ETR353" s="2"/>
      <c r="ETS353" s="2"/>
      <c r="ETT353" s="2"/>
      <c r="ETU353" s="2"/>
      <c r="ETV353" s="2"/>
      <c r="ETW353" s="2"/>
      <c r="ETX353" s="2"/>
      <c r="ETY353" s="2"/>
      <c r="ETZ353" s="2"/>
      <c r="EUA353" s="2"/>
      <c r="EUB353" s="2"/>
      <c r="EUC353" s="2"/>
      <c r="EUD353" s="2"/>
      <c r="EUE353" s="2"/>
      <c r="EUF353" s="2"/>
      <c r="EUG353" s="2"/>
      <c r="EUH353" s="2"/>
      <c r="EUI353" s="2"/>
      <c r="EUJ353" s="2"/>
      <c r="EUK353" s="2"/>
      <c r="EUL353" s="2"/>
      <c r="EUM353" s="2"/>
      <c r="EUN353" s="2"/>
      <c r="EUO353" s="2"/>
      <c r="EUP353" s="2"/>
      <c r="EUQ353" s="2"/>
      <c r="EUR353" s="2"/>
      <c r="EUS353" s="2"/>
      <c r="EUT353" s="2"/>
      <c r="EUU353" s="2"/>
      <c r="EUV353" s="2"/>
      <c r="EUW353" s="2"/>
      <c r="EUX353" s="2"/>
      <c r="EUY353" s="2"/>
      <c r="EUZ353" s="2"/>
      <c r="EVA353" s="2"/>
      <c r="EVB353" s="2"/>
      <c r="EVC353" s="2"/>
      <c r="EVD353" s="2"/>
      <c r="EVE353" s="2"/>
      <c r="EVF353" s="2"/>
      <c r="EVG353" s="2"/>
      <c r="EVH353" s="2"/>
      <c r="EVI353" s="2"/>
      <c r="EVJ353" s="2"/>
      <c r="EVK353" s="2"/>
      <c r="EVL353" s="2"/>
      <c r="EVM353" s="2"/>
      <c r="EVN353" s="2"/>
      <c r="EVO353" s="2"/>
      <c r="EVP353" s="2"/>
      <c r="EVQ353" s="2"/>
      <c r="EVR353" s="2"/>
      <c r="EVS353" s="2"/>
      <c r="EVT353" s="2"/>
      <c r="EVU353" s="2"/>
      <c r="EVV353" s="2"/>
      <c r="EVW353" s="2"/>
      <c r="EVX353" s="2"/>
      <c r="EVY353" s="2"/>
      <c r="EVZ353" s="2"/>
      <c r="EWA353" s="2"/>
      <c r="EWB353" s="2"/>
      <c r="EWC353" s="2"/>
      <c r="EWD353" s="2"/>
      <c r="EWE353" s="2"/>
      <c r="EWF353" s="2"/>
      <c r="EWG353" s="2"/>
      <c r="EWH353" s="2"/>
      <c r="EWI353" s="2"/>
      <c r="EWJ353" s="2"/>
      <c r="EWK353" s="2"/>
      <c r="EWL353" s="2"/>
      <c r="EWM353" s="2"/>
      <c r="EWN353" s="2"/>
      <c r="EWO353" s="2"/>
      <c r="EWP353" s="2"/>
      <c r="EWQ353" s="2"/>
      <c r="EWR353" s="2"/>
      <c r="EWS353" s="2"/>
      <c r="EWT353" s="2"/>
      <c r="EWU353" s="2"/>
      <c r="EWV353" s="2"/>
      <c r="EWW353" s="2"/>
      <c r="EWX353" s="2"/>
      <c r="EWY353" s="2"/>
      <c r="EWZ353" s="2"/>
      <c r="EXA353" s="2"/>
      <c r="EXB353" s="2"/>
      <c r="EXC353" s="2"/>
      <c r="EXD353" s="2"/>
      <c r="EXE353" s="2"/>
      <c r="EXF353" s="2"/>
      <c r="EXG353" s="2"/>
      <c r="EXH353" s="2"/>
      <c r="EXI353" s="2"/>
      <c r="EXJ353" s="2"/>
      <c r="EXK353" s="2"/>
      <c r="EXL353" s="2"/>
      <c r="EXM353" s="2"/>
      <c r="EXN353" s="2"/>
      <c r="EXO353" s="2"/>
      <c r="EXP353" s="2"/>
      <c r="EXQ353" s="2"/>
      <c r="EXR353" s="2"/>
      <c r="EXS353" s="2"/>
      <c r="EXT353" s="2"/>
      <c r="EXU353" s="2"/>
      <c r="EXV353" s="2"/>
      <c r="EXW353" s="2"/>
      <c r="EXX353" s="2"/>
      <c r="EXY353" s="2"/>
      <c r="EXZ353" s="2"/>
      <c r="EYA353" s="2"/>
      <c r="EYB353" s="2"/>
      <c r="EYC353" s="2"/>
      <c r="EYD353" s="2"/>
      <c r="EYE353" s="2"/>
      <c r="EYF353" s="2"/>
      <c r="EYG353" s="2"/>
      <c r="EYH353" s="2"/>
      <c r="EYI353" s="2"/>
      <c r="EYJ353" s="2"/>
      <c r="EYK353" s="2"/>
      <c r="EYL353" s="2"/>
      <c r="EYM353" s="2"/>
      <c r="EYN353" s="2"/>
      <c r="EYO353" s="2"/>
      <c r="EYP353" s="2"/>
      <c r="EYQ353" s="2"/>
      <c r="EYR353" s="2"/>
      <c r="EYS353" s="2"/>
      <c r="EYT353" s="2"/>
      <c r="EYU353" s="2"/>
      <c r="EYV353" s="2"/>
      <c r="EYW353" s="2"/>
      <c r="EYX353" s="2"/>
      <c r="EYY353" s="2"/>
      <c r="EYZ353" s="2"/>
      <c r="EZA353" s="2"/>
      <c r="EZB353" s="2"/>
      <c r="EZC353" s="2"/>
      <c r="EZD353" s="2"/>
      <c r="EZE353" s="2"/>
      <c r="EZF353" s="2"/>
      <c r="EZG353" s="2"/>
      <c r="EZH353" s="2"/>
      <c r="EZI353" s="2"/>
      <c r="EZJ353" s="2"/>
      <c r="EZK353" s="2"/>
      <c r="EZL353" s="2"/>
      <c r="EZM353" s="2"/>
      <c r="EZN353" s="2"/>
      <c r="EZO353" s="2"/>
      <c r="EZP353" s="2"/>
      <c r="EZQ353" s="2"/>
      <c r="EZR353" s="2"/>
      <c r="EZS353" s="2"/>
      <c r="EZT353" s="2"/>
      <c r="EZU353" s="2"/>
      <c r="EZV353" s="2"/>
      <c r="EZW353" s="2"/>
      <c r="EZX353" s="2"/>
      <c r="EZY353" s="2"/>
      <c r="EZZ353" s="2"/>
      <c r="FAA353" s="2"/>
      <c r="FAB353" s="2"/>
      <c r="FAC353" s="2"/>
      <c r="FAD353" s="2"/>
      <c r="FAE353" s="2"/>
      <c r="FAF353" s="2"/>
      <c r="FAG353" s="2"/>
      <c r="FAH353" s="2"/>
      <c r="FAI353" s="2"/>
      <c r="FAJ353" s="2"/>
      <c r="FAK353" s="2"/>
      <c r="FAL353" s="2"/>
      <c r="FAM353" s="2"/>
      <c r="FAN353" s="2"/>
      <c r="FAO353" s="2"/>
      <c r="FAP353" s="2"/>
      <c r="FAQ353" s="2"/>
      <c r="FAR353" s="2"/>
      <c r="FAS353" s="2"/>
      <c r="FAT353" s="2"/>
      <c r="FAU353" s="2"/>
      <c r="FAV353" s="2"/>
      <c r="FAW353" s="2"/>
      <c r="FAX353" s="2"/>
      <c r="FAY353" s="2"/>
      <c r="FAZ353" s="2"/>
      <c r="FBA353" s="2"/>
      <c r="FBB353" s="2"/>
      <c r="FBC353" s="2"/>
      <c r="FBD353" s="2"/>
      <c r="FBE353" s="2"/>
      <c r="FBF353" s="2"/>
      <c r="FBG353" s="2"/>
      <c r="FBH353" s="2"/>
      <c r="FBI353" s="2"/>
      <c r="FBJ353" s="2"/>
      <c r="FBK353" s="2"/>
      <c r="FBL353" s="2"/>
      <c r="FBM353" s="2"/>
      <c r="FBN353" s="2"/>
      <c r="FBO353" s="2"/>
      <c r="FBP353" s="2"/>
      <c r="FBQ353" s="2"/>
      <c r="FBR353" s="2"/>
      <c r="FBS353" s="2"/>
      <c r="FBT353" s="2"/>
      <c r="FBU353" s="2"/>
      <c r="FBV353" s="2"/>
      <c r="FBW353" s="2"/>
      <c r="FBX353" s="2"/>
      <c r="FBY353" s="2"/>
      <c r="FBZ353" s="2"/>
      <c r="FCA353" s="2"/>
      <c r="FCB353" s="2"/>
      <c r="FCC353" s="2"/>
      <c r="FCD353" s="2"/>
      <c r="FCE353" s="2"/>
      <c r="FCF353" s="2"/>
      <c r="FCG353" s="2"/>
      <c r="FCH353" s="2"/>
      <c r="FCI353" s="2"/>
      <c r="FCJ353" s="2"/>
      <c r="FCK353" s="2"/>
      <c r="FCL353" s="2"/>
      <c r="FCM353" s="2"/>
      <c r="FCN353" s="2"/>
      <c r="FCO353" s="2"/>
      <c r="FCP353" s="2"/>
      <c r="FCQ353" s="2"/>
      <c r="FCR353" s="2"/>
      <c r="FCS353" s="2"/>
      <c r="FCT353" s="2"/>
      <c r="FCU353" s="2"/>
      <c r="FCV353" s="2"/>
      <c r="FCW353" s="2"/>
      <c r="FCX353" s="2"/>
      <c r="FCY353" s="2"/>
      <c r="FCZ353" s="2"/>
      <c r="FDA353" s="2"/>
      <c r="FDB353" s="2"/>
      <c r="FDC353" s="2"/>
      <c r="FDD353" s="2"/>
      <c r="FDE353" s="2"/>
      <c r="FDF353" s="2"/>
      <c r="FDG353" s="2"/>
      <c r="FDH353" s="2"/>
      <c r="FDI353" s="2"/>
      <c r="FDJ353" s="2"/>
      <c r="FDK353" s="2"/>
      <c r="FDL353" s="2"/>
      <c r="FDM353" s="2"/>
      <c r="FDN353" s="2"/>
      <c r="FDO353" s="2"/>
      <c r="FDP353" s="2"/>
      <c r="FDQ353" s="2"/>
      <c r="FDR353" s="2"/>
      <c r="FDS353" s="2"/>
      <c r="FDT353" s="2"/>
      <c r="FDU353" s="2"/>
      <c r="FDV353" s="2"/>
      <c r="FDW353" s="2"/>
      <c r="FDX353" s="2"/>
      <c r="FDY353" s="2"/>
      <c r="FDZ353" s="2"/>
      <c r="FEA353" s="2"/>
      <c r="FEB353" s="2"/>
      <c r="FEC353" s="2"/>
      <c r="FED353" s="2"/>
      <c r="FEE353" s="2"/>
      <c r="FEF353" s="2"/>
      <c r="FEG353" s="2"/>
      <c r="FEH353" s="2"/>
      <c r="FEI353" s="2"/>
      <c r="FEJ353" s="2"/>
      <c r="FEK353" s="2"/>
      <c r="FEL353" s="2"/>
      <c r="FEM353" s="2"/>
      <c r="FEN353" s="2"/>
      <c r="FEO353" s="2"/>
      <c r="FEP353" s="2"/>
      <c r="FEQ353" s="2"/>
      <c r="FER353" s="2"/>
      <c r="FES353" s="2"/>
      <c r="FET353" s="2"/>
      <c r="FEU353" s="2"/>
      <c r="FEV353" s="2"/>
      <c r="FEW353" s="2"/>
      <c r="FEX353" s="2"/>
      <c r="FEY353" s="2"/>
      <c r="FEZ353" s="2"/>
      <c r="FFA353" s="2"/>
      <c r="FFB353" s="2"/>
      <c r="FFC353" s="2"/>
      <c r="FFD353" s="2"/>
      <c r="FFE353" s="2"/>
      <c r="FFF353" s="2"/>
      <c r="FFG353" s="2"/>
      <c r="FFH353" s="2"/>
      <c r="FFI353" s="2"/>
      <c r="FFJ353" s="2"/>
      <c r="FFK353" s="2"/>
      <c r="FFL353" s="2"/>
      <c r="FFM353" s="2"/>
      <c r="FFN353" s="2"/>
      <c r="FFO353" s="2"/>
      <c r="FFP353" s="2"/>
      <c r="FFQ353" s="2"/>
      <c r="FFR353" s="2"/>
      <c r="FFS353" s="2"/>
      <c r="FFT353" s="2"/>
      <c r="FFU353" s="2"/>
      <c r="FFV353" s="2"/>
      <c r="FFW353" s="2"/>
      <c r="FFX353" s="2"/>
      <c r="FFY353" s="2"/>
      <c r="FFZ353" s="2"/>
      <c r="FGA353" s="2"/>
      <c r="FGB353" s="2"/>
      <c r="FGC353" s="2"/>
      <c r="FGD353" s="2"/>
      <c r="FGE353" s="2"/>
      <c r="FGF353" s="2"/>
      <c r="FGG353" s="2"/>
      <c r="FGH353" s="2"/>
      <c r="FGI353" s="2"/>
      <c r="FGJ353" s="2"/>
      <c r="FGK353" s="2"/>
      <c r="FGL353" s="2"/>
      <c r="FGM353" s="2"/>
      <c r="FGN353" s="2"/>
      <c r="FGO353" s="2"/>
      <c r="FGP353" s="2"/>
      <c r="FGQ353" s="2"/>
      <c r="FGR353" s="2"/>
      <c r="FGS353" s="2"/>
      <c r="FGT353" s="2"/>
      <c r="FGU353" s="2"/>
      <c r="FGV353" s="2"/>
      <c r="FGW353" s="2"/>
      <c r="FGX353" s="2"/>
      <c r="FGY353" s="2"/>
      <c r="FGZ353" s="2"/>
      <c r="FHA353" s="2"/>
      <c r="FHB353" s="2"/>
      <c r="FHC353" s="2"/>
      <c r="FHD353" s="2"/>
      <c r="FHE353" s="2"/>
      <c r="FHF353" s="2"/>
      <c r="FHG353" s="2"/>
      <c r="FHH353" s="2"/>
      <c r="FHI353" s="2"/>
      <c r="FHJ353" s="2"/>
      <c r="FHK353" s="2"/>
      <c r="FHL353" s="2"/>
      <c r="FHM353" s="2"/>
      <c r="FHN353" s="2"/>
      <c r="FHO353" s="2"/>
      <c r="FHP353" s="2"/>
      <c r="FHQ353" s="2"/>
      <c r="FHR353" s="2"/>
      <c r="FHS353" s="2"/>
      <c r="FHT353" s="2"/>
      <c r="FHU353" s="2"/>
      <c r="FHV353" s="2"/>
      <c r="FHW353" s="2"/>
      <c r="FHX353" s="2"/>
      <c r="FHY353" s="2"/>
      <c r="FHZ353" s="2"/>
      <c r="FIA353" s="2"/>
      <c r="FIB353" s="2"/>
      <c r="FIC353" s="2"/>
      <c r="FID353" s="2"/>
      <c r="FIE353" s="2"/>
      <c r="FIF353" s="2"/>
      <c r="FIG353" s="2"/>
      <c r="FIH353" s="2"/>
      <c r="FII353" s="2"/>
      <c r="FIJ353" s="2"/>
      <c r="FIK353" s="2"/>
      <c r="FIL353" s="2"/>
      <c r="FIM353" s="2"/>
      <c r="FIN353" s="2"/>
      <c r="FIO353" s="2"/>
      <c r="FIP353" s="2"/>
      <c r="FIQ353" s="2"/>
      <c r="FIR353" s="2"/>
      <c r="FIS353" s="2"/>
      <c r="FIT353" s="2"/>
      <c r="FIU353" s="2"/>
      <c r="FIV353" s="2"/>
      <c r="FIW353" s="2"/>
      <c r="FIX353" s="2"/>
      <c r="FIY353" s="2"/>
      <c r="FIZ353" s="2"/>
      <c r="FJA353" s="2"/>
      <c r="FJB353" s="2"/>
      <c r="FJC353" s="2"/>
      <c r="FJD353" s="2"/>
      <c r="FJE353" s="2"/>
      <c r="FJF353" s="2"/>
      <c r="FJG353" s="2"/>
      <c r="FJH353" s="2"/>
      <c r="FJI353" s="2"/>
      <c r="FJJ353" s="2"/>
      <c r="FJK353" s="2"/>
      <c r="FJL353" s="2"/>
      <c r="FJM353" s="2"/>
      <c r="FJN353" s="2"/>
      <c r="FJO353" s="2"/>
      <c r="FJP353" s="2"/>
      <c r="FJQ353" s="2"/>
      <c r="FJR353" s="2"/>
      <c r="FJS353" s="2"/>
      <c r="FJT353" s="2"/>
      <c r="FJU353" s="2"/>
      <c r="FJV353" s="2"/>
      <c r="FJW353" s="2"/>
      <c r="FJX353" s="2"/>
      <c r="FJY353" s="2"/>
      <c r="FJZ353" s="2"/>
      <c r="FKA353" s="2"/>
      <c r="FKB353" s="2"/>
      <c r="FKC353" s="2"/>
      <c r="FKD353" s="2"/>
      <c r="FKE353" s="2"/>
      <c r="FKF353" s="2"/>
      <c r="FKG353" s="2"/>
      <c r="FKH353" s="2"/>
      <c r="FKI353" s="2"/>
      <c r="FKJ353" s="2"/>
      <c r="FKK353" s="2"/>
      <c r="FKL353" s="2"/>
      <c r="FKM353" s="2"/>
      <c r="FKN353" s="2"/>
      <c r="FKO353" s="2"/>
      <c r="FKP353" s="2"/>
      <c r="FKQ353" s="2"/>
      <c r="FKR353" s="2"/>
      <c r="FKS353" s="2"/>
      <c r="FKT353" s="2"/>
      <c r="FKU353" s="2"/>
      <c r="FKV353" s="2"/>
      <c r="FKW353" s="2"/>
      <c r="FKX353" s="2"/>
      <c r="FKY353" s="2"/>
      <c r="FKZ353" s="2"/>
      <c r="FLA353" s="2"/>
      <c r="FLB353" s="2"/>
      <c r="FLC353" s="2"/>
      <c r="FLD353" s="2"/>
      <c r="FLE353" s="2"/>
      <c r="FLF353" s="2"/>
      <c r="FLG353" s="2"/>
      <c r="FLH353" s="2"/>
      <c r="FLI353" s="2"/>
      <c r="FLJ353" s="2"/>
      <c r="FLK353" s="2"/>
      <c r="FLL353" s="2"/>
      <c r="FLM353" s="2"/>
      <c r="FLN353" s="2"/>
      <c r="FLO353" s="2"/>
      <c r="FLP353" s="2"/>
      <c r="FLQ353" s="2"/>
      <c r="FLR353" s="2"/>
      <c r="FLS353" s="2"/>
      <c r="FLT353" s="2"/>
      <c r="FLU353" s="2"/>
      <c r="FLV353" s="2"/>
      <c r="FLW353" s="2"/>
      <c r="FLX353" s="2"/>
      <c r="FLY353" s="2"/>
      <c r="FLZ353" s="2"/>
      <c r="FMA353" s="2"/>
      <c r="FMB353" s="2"/>
      <c r="FMC353" s="2"/>
      <c r="FMD353" s="2"/>
      <c r="FME353" s="2"/>
      <c r="FMF353" s="2"/>
      <c r="FMG353" s="2"/>
      <c r="FMH353" s="2"/>
      <c r="FMI353" s="2"/>
      <c r="FMJ353" s="2"/>
      <c r="FMK353" s="2"/>
      <c r="FML353" s="2"/>
      <c r="FMM353" s="2"/>
      <c r="FMN353" s="2"/>
      <c r="FMO353" s="2"/>
      <c r="FMP353" s="2"/>
      <c r="FMQ353" s="2"/>
      <c r="FMR353" s="2"/>
      <c r="FMS353" s="2"/>
      <c r="FMT353" s="2"/>
      <c r="FMU353" s="2"/>
      <c r="FMV353" s="2"/>
      <c r="FMW353" s="2"/>
      <c r="FMX353" s="2"/>
      <c r="FMY353" s="2"/>
      <c r="FMZ353" s="2"/>
      <c r="FNA353" s="2"/>
      <c r="FNB353" s="2"/>
      <c r="FNC353" s="2"/>
      <c r="FND353" s="2"/>
      <c r="FNE353" s="2"/>
      <c r="FNF353" s="2"/>
      <c r="FNG353" s="2"/>
      <c r="FNH353" s="2"/>
      <c r="FNI353" s="2"/>
      <c r="FNJ353" s="2"/>
      <c r="FNK353" s="2"/>
      <c r="FNL353" s="2"/>
      <c r="FNM353" s="2"/>
      <c r="FNN353" s="2"/>
      <c r="FNO353" s="2"/>
      <c r="FNP353" s="2"/>
      <c r="FNQ353" s="2"/>
      <c r="FNR353" s="2"/>
      <c r="FNS353" s="2"/>
      <c r="FNT353" s="2"/>
      <c r="FNU353" s="2"/>
      <c r="FNV353" s="2"/>
      <c r="FNW353" s="2"/>
      <c r="FNX353" s="2"/>
      <c r="FNY353" s="2"/>
      <c r="FNZ353" s="2"/>
      <c r="FOA353" s="2"/>
      <c r="FOB353" s="2"/>
      <c r="FOC353" s="2"/>
      <c r="FOD353" s="2"/>
      <c r="FOE353" s="2"/>
      <c r="FOF353" s="2"/>
      <c r="FOG353" s="2"/>
      <c r="FOH353" s="2"/>
      <c r="FOI353" s="2"/>
      <c r="FOJ353" s="2"/>
      <c r="FOK353" s="2"/>
      <c r="FOL353" s="2"/>
      <c r="FOM353" s="2"/>
      <c r="FON353" s="2"/>
      <c r="FOO353" s="2"/>
      <c r="FOP353" s="2"/>
      <c r="FOQ353" s="2"/>
      <c r="FOR353" s="2"/>
      <c r="FOS353" s="2"/>
      <c r="FOT353" s="2"/>
      <c r="FOU353" s="2"/>
      <c r="FOV353" s="2"/>
      <c r="FOW353" s="2"/>
      <c r="FOX353" s="2"/>
      <c r="FOY353" s="2"/>
      <c r="FOZ353" s="2"/>
      <c r="FPA353" s="2"/>
      <c r="FPB353" s="2"/>
      <c r="FPC353" s="2"/>
      <c r="FPD353" s="2"/>
      <c r="FPE353" s="2"/>
      <c r="FPF353" s="2"/>
      <c r="FPG353" s="2"/>
      <c r="FPH353" s="2"/>
      <c r="FPI353" s="2"/>
      <c r="FPJ353" s="2"/>
      <c r="FPK353" s="2"/>
      <c r="FPL353" s="2"/>
      <c r="FPM353" s="2"/>
      <c r="FPN353" s="2"/>
      <c r="FPO353" s="2"/>
      <c r="FPP353" s="2"/>
      <c r="FPQ353" s="2"/>
      <c r="FPR353" s="2"/>
      <c r="FPS353" s="2"/>
      <c r="FPT353" s="2"/>
      <c r="FPU353" s="2"/>
      <c r="FPV353" s="2"/>
      <c r="FPW353" s="2"/>
      <c r="FPX353" s="2"/>
      <c r="FPY353" s="2"/>
      <c r="FPZ353" s="2"/>
      <c r="FQA353" s="2"/>
      <c r="FQB353" s="2"/>
      <c r="FQC353" s="2"/>
      <c r="FQD353" s="2"/>
      <c r="FQE353" s="2"/>
      <c r="FQF353" s="2"/>
      <c r="FQG353" s="2"/>
      <c r="FQH353" s="2"/>
      <c r="FQI353" s="2"/>
      <c r="FQJ353" s="2"/>
      <c r="FQK353" s="2"/>
      <c r="FQL353" s="2"/>
      <c r="FQM353" s="2"/>
      <c r="FQN353" s="2"/>
      <c r="FQO353" s="2"/>
      <c r="FQP353" s="2"/>
      <c r="FQQ353" s="2"/>
      <c r="FQR353" s="2"/>
      <c r="FQS353" s="2"/>
      <c r="FQT353" s="2"/>
      <c r="FQU353" s="2"/>
      <c r="FQV353" s="2"/>
      <c r="FQW353" s="2"/>
      <c r="FQX353" s="2"/>
      <c r="FQY353" s="2"/>
      <c r="FQZ353" s="2"/>
      <c r="FRA353" s="2"/>
      <c r="FRB353" s="2"/>
      <c r="FRC353" s="2"/>
      <c r="FRD353" s="2"/>
      <c r="FRE353" s="2"/>
      <c r="FRF353" s="2"/>
      <c r="FRG353" s="2"/>
      <c r="FRH353" s="2"/>
      <c r="FRI353" s="2"/>
      <c r="FRJ353" s="2"/>
      <c r="FRK353" s="2"/>
      <c r="FRL353" s="2"/>
      <c r="FRM353" s="2"/>
      <c r="FRN353" s="2"/>
      <c r="FRO353" s="2"/>
      <c r="FRP353" s="2"/>
      <c r="FRQ353" s="2"/>
      <c r="FRR353" s="2"/>
      <c r="FRS353" s="2"/>
      <c r="FRT353" s="2"/>
      <c r="FRU353" s="2"/>
      <c r="FRV353" s="2"/>
      <c r="FRW353" s="2"/>
      <c r="FRX353" s="2"/>
      <c r="FRY353" s="2"/>
      <c r="FRZ353" s="2"/>
      <c r="FSA353" s="2"/>
      <c r="FSB353" s="2"/>
      <c r="FSC353" s="2"/>
      <c r="FSD353" s="2"/>
      <c r="FSE353" s="2"/>
      <c r="FSF353" s="2"/>
      <c r="FSG353" s="2"/>
      <c r="FSH353" s="2"/>
      <c r="FSI353" s="2"/>
      <c r="FSJ353" s="2"/>
      <c r="FSK353" s="2"/>
      <c r="FSL353" s="2"/>
      <c r="FSM353" s="2"/>
      <c r="FSN353" s="2"/>
      <c r="FSO353" s="2"/>
      <c r="FSP353" s="2"/>
      <c r="FSQ353" s="2"/>
      <c r="FSR353" s="2"/>
      <c r="FSS353" s="2"/>
      <c r="FST353" s="2"/>
      <c r="FSU353" s="2"/>
      <c r="FSV353" s="2"/>
      <c r="FSW353" s="2"/>
      <c r="FSX353" s="2"/>
      <c r="FSY353" s="2"/>
      <c r="FSZ353" s="2"/>
      <c r="FTA353" s="2"/>
      <c r="FTB353" s="2"/>
      <c r="FTC353" s="2"/>
      <c r="FTD353" s="2"/>
      <c r="FTE353" s="2"/>
      <c r="FTF353" s="2"/>
      <c r="FTG353" s="2"/>
      <c r="FTH353" s="2"/>
      <c r="FTI353" s="2"/>
      <c r="FTJ353" s="2"/>
      <c r="FTK353" s="2"/>
      <c r="FTL353" s="2"/>
      <c r="FTM353" s="2"/>
      <c r="FTN353" s="2"/>
      <c r="FTO353" s="2"/>
      <c r="FTP353" s="2"/>
      <c r="FTQ353" s="2"/>
      <c r="FTR353" s="2"/>
      <c r="FTS353" s="2"/>
      <c r="FTT353" s="2"/>
      <c r="FTU353" s="2"/>
      <c r="FTV353" s="2"/>
      <c r="FTW353" s="2"/>
      <c r="FTX353" s="2"/>
      <c r="FTY353" s="2"/>
      <c r="FTZ353" s="2"/>
      <c r="FUA353" s="2"/>
      <c r="FUB353" s="2"/>
      <c r="FUC353" s="2"/>
      <c r="FUD353" s="2"/>
      <c r="FUE353" s="2"/>
      <c r="FUF353" s="2"/>
      <c r="FUG353" s="2"/>
      <c r="FUH353" s="2"/>
      <c r="FUI353" s="2"/>
      <c r="FUJ353" s="2"/>
      <c r="FUK353" s="2"/>
      <c r="FUL353" s="2"/>
      <c r="FUM353" s="2"/>
      <c r="FUN353" s="2"/>
      <c r="FUO353" s="2"/>
      <c r="FUP353" s="2"/>
      <c r="FUQ353" s="2"/>
      <c r="FUR353" s="2"/>
      <c r="FUS353" s="2"/>
      <c r="FUT353" s="2"/>
      <c r="FUU353" s="2"/>
      <c r="FUV353" s="2"/>
      <c r="FUW353" s="2"/>
      <c r="FUX353" s="2"/>
      <c r="FUY353" s="2"/>
      <c r="FUZ353" s="2"/>
      <c r="FVA353" s="2"/>
      <c r="FVB353" s="2"/>
      <c r="FVC353" s="2"/>
      <c r="FVD353" s="2"/>
      <c r="FVE353" s="2"/>
      <c r="FVF353" s="2"/>
      <c r="FVG353" s="2"/>
      <c r="FVH353" s="2"/>
      <c r="FVI353" s="2"/>
      <c r="FVJ353" s="2"/>
      <c r="FVK353" s="2"/>
      <c r="FVL353" s="2"/>
      <c r="FVM353" s="2"/>
      <c r="FVN353" s="2"/>
      <c r="FVO353" s="2"/>
      <c r="FVP353" s="2"/>
      <c r="FVQ353" s="2"/>
      <c r="FVR353" s="2"/>
      <c r="FVS353" s="2"/>
      <c r="FVT353" s="2"/>
      <c r="FVU353" s="2"/>
      <c r="FVV353" s="2"/>
      <c r="FVW353" s="2"/>
      <c r="FVX353" s="2"/>
      <c r="FVY353" s="2"/>
      <c r="FVZ353" s="2"/>
      <c r="FWA353" s="2"/>
      <c r="FWB353" s="2"/>
      <c r="FWC353" s="2"/>
      <c r="FWD353" s="2"/>
      <c r="FWE353" s="2"/>
      <c r="FWF353" s="2"/>
      <c r="FWG353" s="2"/>
      <c r="FWH353" s="2"/>
      <c r="FWI353" s="2"/>
      <c r="FWJ353" s="2"/>
      <c r="FWK353" s="2"/>
      <c r="FWL353" s="2"/>
      <c r="FWM353" s="2"/>
      <c r="FWN353" s="2"/>
      <c r="FWO353" s="2"/>
      <c r="FWP353" s="2"/>
      <c r="FWQ353" s="2"/>
      <c r="FWR353" s="2"/>
      <c r="FWS353" s="2"/>
      <c r="FWT353" s="2"/>
      <c r="FWU353" s="2"/>
      <c r="FWV353" s="2"/>
      <c r="FWW353" s="2"/>
      <c r="FWX353" s="2"/>
      <c r="FWY353" s="2"/>
      <c r="FWZ353" s="2"/>
      <c r="FXA353" s="2"/>
      <c r="FXB353" s="2"/>
      <c r="FXC353" s="2"/>
      <c r="FXD353" s="2"/>
      <c r="FXE353" s="2"/>
      <c r="FXF353" s="2"/>
      <c r="FXG353" s="2"/>
      <c r="FXH353" s="2"/>
      <c r="FXI353" s="2"/>
      <c r="FXJ353" s="2"/>
      <c r="FXK353" s="2"/>
      <c r="FXL353" s="2"/>
      <c r="FXM353" s="2"/>
      <c r="FXN353" s="2"/>
      <c r="FXO353" s="2"/>
      <c r="FXP353" s="2"/>
      <c r="FXQ353" s="2"/>
      <c r="FXR353" s="2"/>
      <c r="FXS353" s="2"/>
      <c r="FXT353" s="2"/>
      <c r="FXU353" s="2"/>
      <c r="FXV353" s="2"/>
      <c r="FXW353" s="2"/>
      <c r="FXX353" s="2"/>
      <c r="FXY353" s="2"/>
      <c r="FXZ353" s="2"/>
      <c r="FYA353" s="2"/>
      <c r="FYB353" s="2"/>
      <c r="FYC353" s="2"/>
      <c r="FYD353" s="2"/>
      <c r="FYE353" s="2"/>
      <c r="FYF353" s="2"/>
      <c r="FYG353" s="2"/>
      <c r="FYH353" s="2"/>
      <c r="FYI353" s="2"/>
      <c r="FYJ353" s="2"/>
      <c r="FYK353" s="2"/>
      <c r="FYL353" s="2"/>
      <c r="FYM353" s="2"/>
      <c r="FYN353" s="2"/>
      <c r="FYO353" s="2"/>
      <c r="FYP353" s="2"/>
      <c r="FYQ353" s="2"/>
      <c r="FYR353" s="2"/>
      <c r="FYS353" s="2"/>
      <c r="FYT353" s="2"/>
      <c r="FYU353" s="2"/>
      <c r="FYV353" s="2"/>
      <c r="FYW353" s="2"/>
      <c r="FYX353" s="2"/>
      <c r="FYY353" s="2"/>
      <c r="FYZ353" s="2"/>
      <c r="FZA353" s="2"/>
      <c r="FZB353" s="2"/>
      <c r="FZC353" s="2"/>
      <c r="FZD353" s="2"/>
      <c r="FZE353" s="2"/>
      <c r="FZF353" s="2"/>
      <c r="FZG353" s="2"/>
      <c r="FZH353" s="2"/>
      <c r="FZI353" s="2"/>
      <c r="FZJ353" s="2"/>
      <c r="FZK353" s="2"/>
      <c r="FZL353" s="2"/>
      <c r="FZM353" s="2"/>
      <c r="FZN353" s="2"/>
      <c r="FZO353" s="2"/>
      <c r="FZP353" s="2"/>
      <c r="FZQ353" s="2"/>
      <c r="FZR353" s="2"/>
      <c r="FZS353" s="2"/>
      <c r="FZT353" s="2"/>
      <c r="FZU353" s="2"/>
      <c r="FZV353" s="2"/>
      <c r="FZW353" s="2"/>
      <c r="FZX353" s="2"/>
      <c r="FZY353" s="2"/>
      <c r="FZZ353" s="2"/>
      <c r="GAA353" s="2"/>
      <c r="GAB353" s="2"/>
      <c r="GAC353" s="2"/>
      <c r="GAD353" s="2"/>
      <c r="GAE353" s="2"/>
      <c r="GAF353" s="2"/>
      <c r="GAG353" s="2"/>
      <c r="GAH353" s="2"/>
      <c r="GAI353" s="2"/>
      <c r="GAJ353" s="2"/>
      <c r="GAK353" s="2"/>
      <c r="GAL353" s="2"/>
      <c r="GAM353" s="2"/>
      <c r="GAN353" s="2"/>
      <c r="GAO353" s="2"/>
      <c r="GAP353" s="2"/>
      <c r="GAQ353" s="2"/>
      <c r="GAR353" s="2"/>
      <c r="GAS353" s="2"/>
      <c r="GAT353" s="2"/>
      <c r="GAU353" s="2"/>
      <c r="GAV353" s="2"/>
      <c r="GAW353" s="2"/>
      <c r="GAX353" s="2"/>
      <c r="GAY353" s="2"/>
      <c r="GAZ353" s="2"/>
      <c r="GBA353" s="2"/>
      <c r="GBB353" s="2"/>
      <c r="GBC353" s="2"/>
      <c r="GBD353" s="2"/>
      <c r="GBE353" s="2"/>
      <c r="GBF353" s="2"/>
      <c r="GBG353" s="2"/>
      <c r="GBH353" s="2"/>
      <c r="GBI353" s="2"/>
      <c r="GBJ353" s="2"/>
      <c r="GBK353" s="2"/>
      <c r="GBL353" s="2"/>
      <c r="GBM353" s="2"/>
      <c r="GBN353" s="2"/>
      <c r="GBO353" s="2"/>
      <c r="GBP353" s="2"/>
      <c r="GBQ353" s="2"/>
      <c r="GBR353" s="2"/>
      <c r="GBS353" s="2"/>
      <c r="GBT353" s="2"/>
      <c r="GBU353" s="2"/>
      <c r="GBV353" s="2"/>
      <c r="GBW353" s="2"/>
      <c r="GBX353" s="2"/>
      <c r="GBY353" s="2"/>
      <c r="GBZ353" s="2"/>
      <c r="GCA353" s="2"/>
      <c r="GCB353" s="2"/>
      <c r="GCC353" s="2"/>
      <c r="GCD353" s="2"/>
      <c r="GCE353" s="2"/>
      <c r="GCF353" s="2"/>
      <c r="GCG353" s="2"/>
      <c r="GCH353" s="2"/>
      <c r="GCI353" s="2"/>
      <c r="GCJ353" s="2"/>
      <c r="GCK353" s="2"/>
      <c r="GCL353" s="2"/>
      <c r="GCM353" s="2"/>
      <c r="GCN353" s="2"/>
      <c r="GCO353" s="2"/>
      <c r="GCP353" s="2"/>
      <c r="GCQ353" s="2"/>
      <c r="GCR353" s="2"/>
      <c r="GCS353" s="2"/>
      <c r="GCT353" s="2"/>
      <c r="GCU353" s="2"/>
      <c r="GCV353" s="2"/>
      <c r="GCW353" s="2"/>
      <c r="GCX353" s="2"/>
      <c r="GCY353" s="2"/>
      <c r="GCZ353" s="2"/>
      <c r="GDA353" s="2"/>
      <c r="GDB353" s="2"/>
      <c r="GDC353" s="2"/>
      <c r="GDD353" s="2"/>
      <c r="GDE353" s="2"/>
      <c r="GDF353" s="2"/>
      <c r="GDG353" s="2"/>
      <c r="GDH353" s="2"/>
      <c r="GDI353" s="2"/>
      <c r="GDJ353" s="2"/>
      <c r="GDK353" s="2"/>
      <c r="GDL353" s="2"/>
      <c r="GDM353" s="2"/>
      <c r="GDN353" s="2"/>
      <c r="GDO353" s="2"/>
      <c r="GDP353" s="2"/>
      <c r="GDQ353" s="2"/>
      <c r="GDR353" s="2"/>
      <c r="GDS353" s="2"/>
      <c r="GDT353" s="2"/>
      <c r="GDU353" s="2"/>
      <c r="GDV353" s="2"/>
      <c r="GDW353" s="2"/>
      <c r="GDX353" s="2"/>
      <c r="GDY353" s="2"/>
      <c r="GDZ353" s="2"/>
      <c r="GEA353" s="2"/>
      <c r="GEB353" s="2"/>
      <c r="GEC353" s="2"/>
      <c r="GED353" s="2"/>
      <c r="GEE353" s="2"/>
      <c r="GEF353" s="2"/>
      <c r="GEG353" s="2"/>
      <c r="GEH353" s="2"/>
      <c r="GEI353" s="2"/>
      <c r="GEJ353" s="2"/>
      <c r="GEK353" s="2"/>
      <c r="GEL353" s="2"/>
      <c r="GEM353" s="2"/>
      <c r="GEN353" s="2"/>
      <c r="GEO353" s="2"/>
      <c r="GEP353" s="2"/>
      <c r="GEQ353" s="2"/>
      <c r="GER353" s="2"/>
      <c r="GES353" s="2"/>
      <c r="GET353" s="2"/>
      <c r="GEU353" s="2"/>
      <c r="GEV353" s="2"/>
      <c r="GEW353" s="2"/>
      <c r="GEX353" s="2"/>
      <c r="GEY353" s="2"/>
      <c r="GEZ353" s="2"/>
      <c r="GFA353" s="2"/>
      <c r="GFB353" s="2"/>
      <c r="GFC353" s="2"/>
      <c r="GFD353" s="2"/>
      <c r="GFE353" s="2"/>
      <c r="GFF353" s="2"/>
      <c r="GFG353" s="2"/>
      <c r="GFH353" s="2"/>
      <c r="GFI353" s="2"/>
      <c r="GFJ353" s="2"/>
      <c r="GFK353" s="2"/>
      <c r="GFL353" s="2"/>
      <c r="GFM353" s="2"/>
      <c r="GFN353" s="2"/>
      <c r="GFO353" s="2"/>
      <c r="GFP353" s="2"/>
      <c r="GFQ353" s="2"/>
      <c r="GFR353" s="2"/>
      <c r="GFS353" s="2"/>
      <c r="GFT353" s="2"/>
      <c r="GFU353" s="2"/>
      <c r="GFV353" s="2"/>
      <c r="GFW353" s="2"/>
      <c r="GFX353" s="2"/>
      <c r="GFY353" s="2"/>
      <c r="GFZ353" s="2"/>
      <c r="GGA353" s="2"/>
      <c r="GGB353" s="2"/>
      <c r="GGC353" s="2"/>
      <c r="GGD353" s="2"/>
      <c r="GGE353" s="2"/>
      <c r="GGF353" s="2"/>
      <c r="GGG353" s="2"/>
      <c r="GGH353" s="2"/>
      <c r="GGI353" s="2"/>
      <c r="GGJ353" s="2"/>
      <c r="GGK353" s="2"/>
      <c r="GGL353" s="2"/>
      <c r="GGM353" s="2"/>
      <c r="GGN353" s="2"/>
      <c r="GGO353" s="2"/>
      <c r="GGP353" s="2"/>
      <c r="GGQ353" s="2"/>
      <c r="GGR353" s="2"/>
      <c r="GGS353" s="2"/>
      <c r="GGT353" s="2"/>
      <c r="GGU353" s="2"/>
      <c r="GGV353" s="2"/>
      <c r="GGW353" s="2"/>
      <c r="GGX353" s="2"/>
      <c r="GGY353" s="2"/>
      <c r="GGZ353" s="2"/>
      <c r="GHA353" s="2"/>
      <c r="GHB353" s="2"/>
      <c r="GHC353" s="2"/>
      <c r="GHD353" s="2"/>
      <c r="GHE353" s="2"/>
      <c r="GHF353" s="2"/>
      <c r="GHG353" s="2"/>
      <c r="GHH353" s="2"/>
      <c r="GHI353" s="2"/>
      <c r="GHJ353" s="2"/>
      <c r="GHK353" s="2"/>
      <c r="GHL353" s="2"/>
      <c r="GHM353" s="2"/>
      <c r="GHN353" s="2"/>
      <c r="GHO353" s="2"/>
      <c r="GHP353" s="2"/>
      <c r="GHQ353" s="2"/>
      <c r="GHR353" s="2"/>
      <c r="GHS353" s="2"/>
      <c r="GHT353" s="2"/>
      <c r="GHU353" s="2"/>
      <c r="GHV353" s="2"/>
      <c r="GHW353" s="2"/>
      <c r="GHX353" s="2"/>
      <c r="GHY353" s="2"/>
      <c r="GHZ353" s="2"/>
      <c r="GIA353" s="2"/>
      <c r="GIB353" s="2"/>
      <c r="GIC353" s="2"/>
      <c r="GID353" s="2"/>
      <c r="GIE353" s="2"/>
      <c r="GIF353" s="2"/>
      <c r="GIG353" s="2"/>
      <c r="GIH353" s="2"/>
      <c r="GII353" s="2"/>
      <c r="GIJ353" s="2"/>
      <c r="GIK353" s="2"/>
      <c r="GIL353" s="2"/>
      <c r="GIM353" s="2"/>
      <c r="GIN353" s="2"/>
      <c r="GIO353" s="2"/>
      <c r="GIP353" s="2"/>
      <c r="GIQ353" s="2"/>
      <c r="GIR353" s="2"/>
      <c r="GIS353" s="2"/>
      <c r="GIT353" s="2"/>
      <c r="GIU353" s="2"/>
      <c r="GIV353" s="2"/>
      <c r="GIW353" s="2"/>
      <c r="GIX353" s="2"/>
      <c r="GIY353" s="2"/>
      <c r="GIZ353" s="2"/>
      <c r="GJA353" s="2"/>
      <c r="GJB353" s="2"/>
      <c r="GJC353" s="2"/>
      <c r="GJD353" s="2"/>
      <c r="GJE353" s="2"/>
      <c r="GJF353" s="2"/>
      <c r="GJG353" s="2"/>
      <c r="GJH353" s="2"/>
      <c r="GJI353" s="2"/>
      <c r="GJJ353" s="2"/>
      <c r="GJK353" s="2"/>
      <c r="GJL353" s="2"/>
      <c r="GJM353" s="2"/>
      <c r="GJN353" s="2"/>
      <c r="GJO353" s="2"/>
      <c r="GJP353" s="2"/>
      <c r="GJQ353" s="2"/>
      <c r="GJR353" s="2"/>
      <c r="GJS353" s="2"/>
      <c r="GJT353" s="2"/>
      <c r="GJU353" s="2"/>
      <c r="GJV353" s="2"/>
      <c r="GJW353" s="2"/>
      <c r="GJX353" s="2"/>
      <c r="GJY353" s="2"/>
      <c r="GJZ353" s="2"/>
      <c r="GKA353" s="2"/>
      <c r="GKB353" s="2"/>
      <c r="GKC353" s="2"/>
      <c r="GKD353" s="2"/>
      <c r="GKE353" s="2"/>
      <c r="GKF353" s="2"/>
      <c r="GKG353" s="2"/>
      <c r="GKH353" s="2"/>
      <c r="GKI353" s="2"/>
      <c r="GKJ353" s="2"/>
      <c r="GKK353" s="2"/>
      <c r="GKL353" s="2"/>
      <c r="GKM353" s="2"/>
      <c r="GKN353" s="2"/>
      <c r="GKO353" s="2"/>
      <c r="GKP353" s="2"/>
      <c r="GKQ353" s="2"/>
      <c r="GKR353" s="2"/>
      <c r="GKS353" s="2"/>
      <c r="GKT353" s="2"/>
      <c r="GKU353" s="2"/>
      <c r="GKV353" s="2"/>
      <c r="GKW353" s="2"/>
      <c r="GKX353" s="2"/>
      <c r="GKY353" s="2"/>
      <c r="GKZ353" s="2"/>
      <c r="GLA353" s="2"/>
      <c r="GLB353" s="2"/>
      <c r="GLC353" s="2"/>
      <c r="GLD353" s="2"/>
      <c r="GLE353" s="2"/>
      <c r="GLF353" s="2"/>
      <c r="GLG353" s="2"/>
      <c r="GLH353" s="2"/>
      <c r="GLI353" s="2"/>
      <c r="GLJ353" s="2"/>
      <c r="GLK353" s="2"/>
      <c r="GLL353" s="2"/>
      <c r="GLM353" s="2"/>
      <c r="GLN353" s="2"/>
      <c r="GLO353" s="2"/>
      <c r="GLP353" s="2"/>
      <c r="GLQ353" s="2"/>
      <c r="GLR353" s="2"/>
      <c r="GLS353" s="2"/>
      <c r="GLT353" s="2"/>
      <c r="GLU353" s="2"/>
      <c r="GLV353" s="2"/>
      <c r="GLW353" s="2"/>
      <c r="GLX353" s="2"/>
      <c r="GLY353" s="2"/>
      <c r="GLZ353" s="2"/>
      <c r="GMA353" s="2"/>
      <c r="GMB353" s="2"/>
      <c r="GMC353" s="2"/>
      <c r="GMD353" s="2"/>
      <c r="GME353" s="2"/>
      <c r="GMF353" s="2"/>
      <c r="GMG353" s="2"/>
      <c r="GMH353" s="2"/>
      <c r="GMI353" s="2"/>
      <c r="GMJ353" s="2"/>
      <c r="GMK353" s="2"/>
      <c r="GML353" s="2"/>
      <c r="GMM353" s="2"/>
      <c r="GMN353" s="2"/>
      <c r="GMO353" s="2"/>
      <c r="GMP353" s="2"/>
      <c r="GMQ353" s="2"/>
      <c r="GMR353" s="2"/>
      <c r="GMS353" s="2"/>
      <c r="GMT353" s="2"/>
      <c r="GMU353" s="2"/>
      <c r="GMV353" s="2"/>
      <c r="GMW353" s="2"/>
      <c r="GMX353" s="2"/>
      <c r="GMY353" s="2"/>
      <c r="GMZ353" s="2"/>
      <c r="GNA353" s="2"/>
      <c r="GNB353" s="2"/>
      <c r="GNC353" s="2"/>
      <c r="GND353" s="2"/>
      <c r="GNE353" s="2"/>
      <c r="GNF353" s="2"/>
      <c r="GNG353" s="2"/>
      <c r="GNH353" s="2"/>
      <c r="GNI353" s="2"/>
      <c r="GNJ353" s="2"/>
      <c r="GNK353" s="2"/>
      <c r="GNL353" s="2"/>
      <c r="GNM353" s="2"/>
      <c r="GNN353" s="2"/>
      <c r="GNO353" s="2"/>
      <c r="GNP353" s="2"/>
      <c r="GNQ353" s="2"/>
      <c r="GNR353" s="2"/>
      <c r="GNS353" s="2"/>
      <c r="GNT353" s="2"/>
      <c r="GNU353" s="2"/>
      <c r="GNV353" s="2"/>
      <c r="GNW353" s="2"/>
      <c r="GNX353" s="2"/>
      <c r="GNY353" s="2"/>
      <c r="GNZ353" s="2"/>
      <c r="GOA353" s="2"/>
      <c r="GOB353" s="2"/>
      <c r="GOC353" s="2"/>
      <c r="GOD353" s="2"/>
      <c r="GOE353" s="2"/>
      <c r="GOF353" s="2"/>
      <c r="GOG353" s="2"/>
      <c r="GOH353" s="2"/>
      <c r="GOI353" s="2"/>
      <c r="GOJ353" s="2"/>
      <c r="GOK353" s="2"/>
      <c r="GOL353" s="2"/>
      <c r="GOM353" s="2"/>
      <c r="GON353" s="2"/>
      <c r="GOO353" s="2"/>
      <c r="GOP353" s="2"/>
      <c r="GOQ353" s="2"/>
      <c r="GOR353" s="2"/>
      <c r="GOS353" s="2"/>
      <c r="GOT353" s="2"/>
      <c r="GOU353" s="2"/>
      <c r="GOV353" s="2"/>
      <c r="GOW353" s="2"/>
      <c r="GOX353" s="2"/>
      <c r="GOY353" s="2"/>
      <c r="GOZ353" s="2"/>
      <c r="GPA353" s="2"/>
      <c r="GPB353" s="2"/>
      <c r="GPC353" s="2"/>
      <c r="GPD353" s="2"/>
      <c r="GPE353" s="2"/>
      <c r="GPF353" s="2"/>
      <c r="GPG353" s="2"/>
      <c r="GPH353" s="2"/>
      <c r="GPI353" s="2"/>
      <c r="GPJ353" s="2"/>
      <c r="GPK353" s="2"/>
      <c r="GPL353" s="2"/>
      <c r="GPM353" s="2"/>
      <c r="GPN353" s="2"/>
      <c r="GPO353" s="2"/>
      <c r="GPP353" s="2"/>
      <c r="GPQ353" s="2"/>
      <c r="GPR353" s="2"/>
      <c r="GPS353" s="2"/>
      <c r="GPT353" s="2"/>
      <c r="GPU353" s="2"/>
      <c r="GPV353" s="2"/>
      <c r="GPW353" s="2"/>
      <c r="GPX353" s="2"/>
      <c r="GPY353" s="2"/>
      <c r="GPZ353" s="2"/>
      <c r="GQA353" s="2"/>
      <c r="GQB353" s="2"/>
      <c r="GQC353" s="2"/>
      <c r="GQD353" s="2"/>
      <c r="GQE353" s="2"/>
      <c r="GQF353" s="2"/>
      <c r="GQG353" s="2"/>
      <c r="GQH353" s="2"/>
      <c r="GQI353" s="2"/>
      <c r="GQJ353" s="2"/>
      <c r="GQK353" s="2"/>
      <c r="GQL353" s="2"/>
      <c r="GQM353" s="2"/>
      <c r="GQN353" s="2"/>
      <c r="GQO353" s="2"/>
      <c r="GQP353" s="2"/>
      <c r="GQQ353" s="2"/>
      <c r="GQR353" s="2"/>
      <c r="GQS353" s="2"/>
      <c r="GQT353" s="2"/>
      <c r="GQU353" s="2"/>
      <c r="GQV353" s="2"/>
      <c r="GQW353" s="2"/>
      <c r="GQX353" s="2"/>
      <c r="GQY353" s="2"/>
      <c r="GQZ353" s="2"/>
      <c r="GRA353" s="2"/>
      <c r="GRB353" s="2"/>
      <c r="GRC353" s="2"/>
      <c r="GRD353" s="2"/>
      <c r="GRE353" s="2"/>
      <c r="GRF353" s="2"/>
      <c r="GRG353" s="2"/>
      <c r="GRH353" s="2"/>
      <c r="GRI353" s="2"/>
      <c r="GRJ353" s="2"/>
      <c r="GRK353" s="2"/>
      <c r="GRL353" s="2"/>
      <c r="GRM353" s="2"/>
      <c r="GRN353" s="2"/>
      <c r="GRO353" s="2"/>
      <c r="GRP353" s="2"/>
      <c r="GRQ353" s="2"/>
      <c r="GRR353" s="2"/>
      <c r="GRS353" s="2"/>
      <c r="GRT353" s="2"/>
      <c r="GRU353" s="2"/>
      <c r="GRV353" s="2"/>
      <c r="GRW353" s="2"/>
      <c r="GRX353" s="2"/>
      <c r="GRY353" s="2"/>
      <c r="GRZ353" s="2"/>
      <c r="GSA353" s="2"/>
      <c r="GSB353" s="2"/>
      <c r="GSC353" s="2"/>
      <c r="GSD353" s="2"/>
      <c r="GSE353" s="2"/>
      <c r="GSF353" s="2"/>
      <c r="GSG353" s="2"/>
      <c r="GSH353" s="2"/>
      <c r="GSI353" s="2"/>
      <c r="GSJ353" s="2"/>
      <c r="GSK353" s="2"/>
      <c r="GSL353" s="2"/>
      <c r="GSM353" s="2"/>
      <c r="GSN353" s="2"/>
      <c r="GSO353" s="2"/>
      <c r="GSP353" s="2"/>
      <c r="GSQ353" s="2"/>
      <c r="GSR353" s="2"/>
      <c r="GSS353" s="2"/>
      <c r="GST353" s="2"/>
      <c r="GSU353" s="2"/>
      <c r="GSV353" s="2"/>
      <c r="GSW353" s="2"/>
      <c r="GSX353" s="2"/>
      <c r="GSY353" s="2"/>
      <c r="GSZ353" s="2"/>
      <c r="GTA353" s="2"/>
      <c r="GTB353" s="2"/>
      <c r="GTC353" s="2"/>
      <c r="GTD353" s="2"/>
      <c r="GTE353" s="2"/>
      <c r="GTF353" s="2"/>
      <c r="GTG353" s="2"/>
      <c r="GTH353" s="2"/>
      <c r="GTI353" s="2"/>
      <c r="GTJ353" s="2"/>
      <c r="GTK353" s="2"/>
      <c r="GTL353" s="2"/>
      <c r="GTM353" s="2"/>
      <c r="GTN353" s="2"/>
      <c r="GTO353" s="2"/>
      <c r="GTP353" s="2"/>
      <c r="GTQ353" s="2"/>
      <c r="GTR353" s="2"/>
      <c r="GTS353" s="2"/>
      <c r="GTT353" s="2"/>
      <c r="GTU353" s="2"/>
      <c r="GTV353" s="2"/>
      <c r="GTW353" s="2"/>
      <c r="GTX353" s="2"/>
      <c r="GTY353" s="2"/>
      <c r="GTZ353" s="2"/>
      <c r="GUA353" s="2"/>
      <c r="GUB353" s="2"/>
      <c r="GUC353" s="2"/>
      <c r="GUD353" s="2"/>
      <c r="GUE353" s="2"/>
      <c r="GUF353" s="2"/>
      <c r="GUG353" s="2"/>
      <c r="GUH353" s="2"/>
      <c r="GUI353" s="2"/>
      <c r="GUJ353" s="2"/>
      <c r="GUK353" s="2"/>
      <c r="GUL353" s="2"/>
      <c r="GUM353" s="2"/>
      <c r="GUN353" s="2"/>
      <c r="GUO353" s="2"/>
      <c r="GUP353" s="2"/>
      <c r="GUQ353" s="2"/>
      <c r="GUR353" s="2"/>
      <c r="GUS353" s="2"/>
      <c r="GUT353" s="2"/>
      <c r="GUU353" s="2"/>
      <c r="GUV353" s="2"/>
      <c r="GUW353" s="2"/>
      <c r="GUX353" s="2"/>
      <c r="GUY353" s="2"/>
      <c r="GUZ353" s="2"/>
      <c r="GVA353" s="2"/>
      <c r="GVB353" s="2"/>
      <c r="GVC353" s="2"/>
      <c r="GVD353" s="2"/>
      <c r="GVE353" s="2"/>
      <c r="GVF353" s="2"/>
      <c r="GVG353" s="2"/>
      <c r="GVH353" s="2"/>
      <c r="GVI353" s="2"/>
      <c r="GVJ353" s="2"/>
      <c r="GVK353" s="2"/>
      <c r="GVL353" s="2"/>
      <c r="GVM353" s="2"/>
      <c r="GVN353" s="2"/>
      <c r="GVO353" s="2"/>
      <c r="GVP353" s="2"/>
      <c r="GVQ353" s="2"/>
      <c r="GVR353" s="2"/>
      <c r="GVS353" s="2"/>
      <c r="GVT353" s="2"/>
      <c r="GVU353" s="2"/>
      <c r="GVV353" s="2"/>
      <c r="GVW353" s="2"/>
      <c r="GVX353" s="2"/>
      <c r="GVY353" s="2"/>
      <c r="GVZ353" s="2"/>
      <c r="GWA353" s="2"/>
      <c r="GWB353" s="2"/>
      <c r="GWC353" s="2"/>
      <c r="GWD353" s="2"/>
      <c r="GWE353" s="2"/>
      <c r="GWF353" s="2"/>
      <c r="GWG353" s="2"/>
      <c r="GWH353" s="2"/>
      <c r="GWI353" s="2"/>
      <c r="GWJ353" s="2"/>
      <c r="GWK353" s="2"/>
      <c r="GWL353" s="2"/>
      <c r="GWM353" s="2"/>
      <c r="GWN353" s="2"/>
      <c r="GWO353" s="2"/>
      <c r="GWP353" s="2"/>
      <c r="GWQ353" s="2"/>
      <c r="GWR353" s="2"/>
      <c r="GWS353" s="2"/>
      <c r="GWT353" s="2"/>
      <c r="GWU353" s="2"/>
      <c r="GWV353" s="2"/>
      <c r="GWW353" s="2"/>
      <c r="GWX353" s="2"/>
      <c r="GWY353" s="2"/>
      <c r="GWZ353" s="2"/>
      <c r="GXA353" s="2"/>
      <c r="GXB353" s="2"/>
      <c r="GXC353" s="2"/>
      <c r="GXD353" s="2"/>
      <c r="GXE353" s="2"/>
      <c r="GXF353" s="2"/>
      <c r="GXG353" s="2"/>
      <c r="GXH353" s="2"/>
      <c r="GXI353" s="2"/>
      <c r="GXJ353" s="2"/>
      <c r="GXK353" s="2"/>
      <c r="GXL353" s="2"/>
      <c r="GXM353" s="2"/>
      <c r="GXN353" s="2"/>
      <c r="GXO353" s="2"/>
      <c r="GXP353" s="2"/>
      <c r="GXQ353" s="2"/>
      <c r="GXR353" s="2"/>
      <c r="GXS353" s="2"/>
      <c r="GXT353" s="2"/>
      <c r="GXU353" s="2"/>
      <c r="GXV353" s="2"/>
      <c r="GXW353" s="2"/>
      <c r="GXX353" s="2"/>
      <c r="GXY353" s="2"/>
      <c r="GXZ353" s="2"/>
      <c r="GYA353" s="2"/>
      <c r="GYB353" s="2"/>
      <c r="GYC353" s="2"/>
      <c r="GYD353" s="2"/>
      <c r="GYE353" s="2"/>
      <c r="GYF353" s="2"/>
      <c r="GYG353" s="2"/>
      <c r="GYH353" s="2"/>
      <c r="GYI353" s="2"/>
      <c r="GYJ353" s="2"/>
      <c r="GYK353" s="2"/>
      <c r="GYL353" s="2"/>
      <c r="GYM353" s="2"/>
      <c r="GYN353" s="2"/>
      <c r="GYO353" s="2"/>
      <c r="GYP353" s="2"/>
      <c r="GYQ353" s="2"/>
      <c r="GYR353" s="2"/>
      <c r="GYS353" s="2"/>
      <c r="GYT353" s="2"/>
      <c r="GYU353" s="2"/>
      <c r="GYV353" s="2"/>
      <c r="GYW353" s="2"/>
      <c r="GYX353" s="2"/>
      <c r="GYY353" s="2"/>
      <c r="GYZ353" s="2"/>
      <c r="GZA353" s="2"/>
      <c r="GZB353" s="2"/>
      <c r="GZC353" s="2"/>
      <c r="GZD353" s="2"/>
      <c r="GZE353" s="2"/>
      <c r="GZF353" s="2"/>
      <c r="GZG353" s="2"/>
      <c r="GZH353" s="2"/>
      <c r="GZI353" s="2"/>
      <c r="GZJ353" s="2"/>
      <c r="GZK353" s="2"/>
      <c r="GZL353" s="2"/>
      <c r="GZM353" s="2"/>
      <c r="GZN353" s="2"/>
      <c r="GZO353" s="2"/>
      <c r="GZP353" s="2"/>
      <c r="GZQ353" s="2"/>
      <c r="GZR353" s="2"/>
      <c r="GZS353" s="2"/>
      <c r="GZT353" s="2"/>
      <c r="GZU353" s="2"/>
      <c r="GZV353" s="2"/>
      <c r="GZW353" s="2"/>
      <c r="GZX353" s="2"/>
      <c r="GZY353" s="2"/>
      <c r="GZZ353" s="2"/>
      <c r="HAA353" s="2"/>
      <c r="HAB353" s="2"/>
      <c r="HAC353" s="2"/>
      <c r="HAD353" s="2"/>
      <c r="HAE353" s="2"/>
      <c r="HAF353" s="2"/>
      <c r="HAG353" s="2"/>
      <c r="HAH353" s="2"/>
      <c r="HAI353" s="2"/>
      <c r="HAJ353" s="2"/>
      <c r="HAK353" s="2"/>
      <c r="HAL353" s="2"/>
      <c r="HAM353" s="2"/>
      <c r="HAN353" s="2"/>
      <c r="HAO353" s="2"/>
      <c r="HAP353" s="2"/>
      <c r="HAQ353" s="2"/>
      <c r="HAR353" s="2"/>
      <c r="HAS353" s="2"/>
      <c r="HAT353" s="2"/>
      <c r="HAU353" s="2"/>
      <c r="HAV353" s="2"/>
      <c r="HAW353" s="2"/>
      <c r="HAX353" s="2"/>
      <c r="HAY353" s="2"/>
      <c r="HAZ353" s="2"/>
      <c r="HBA353" s="2"/>
      <c r="HBB353" s="2"/>
      <c r="HBC353" s="2"/>
      <c r="HBD353" s="2"/>
      <c r="HBE353" s="2"/>
      <c r="HBF353" s="2"/>
      <c r="HBG353" s="2"/>
      <c r="HBH353" s="2"/>
      <c r="HBI353" s="2"/>
      <c r="HBJ353" s="2"/>
      <c r="HBK353" s="2"/>
      <c r="HBL353" s="2"/>
      <c r="HBM353" s="2"/>
      <c r="HBN353" s="2"/>
      <c r="HBO353" s="2"/>
      <c r="HBP353" s="2"/>
      <c r="HBQ353" s="2"/>
      <c r="HBR353" s="2"/>
      <c r="HBS353" s="2"/>
      <c r="HBT353" s="2"/>
      <c r="HBU353" s="2"/>
      <c r="HBV353" s="2"/>
      <c r="HBW353" s="2"/>
      <c r="HBX353" s="2"/>
      <c r="HBY353" s="2"/>
      <c r="HBZ353" s="2"/>
      <c r="HCA353" s="2"/>
      <c r="HCB353" s="2"/>
      <c r="HCC353" s="2"/>
      <c r="HCD353" s="2"/>
      <c r="HCE353" s="2"/>
      <c r="HCF353" s="2"/>
      <c r="HCG353" s="2"/>
      <c r="HCH353" s="2"/>
      <c r="HCI353" s="2"/>
      <c r="HCJ353" s="2"/>
      <c r="HCK353" s="2"/>
      <c r="HCL353" s="2"/>
      <c r="HCM353" s="2"/>
      <c r="HCN353" s="2"/>
      <c r="HCO353" s="2"/>
      <c r="HCP353" s="2"/>
      <c r="HCQ353" s="2"/>
      <c r="HCR353" s="2"/>
      <c r="HCS353" s="2"/>
      <c r="HCT353" s="2"/>
      <c r="HCU353" s="2"/>
      <c r="HCV353" s="2"/>
      <c r="HCW353" s="2"/>
      <c r="HCX353" s="2"/>
      <c r="HCY353" s="2"/>
      <c r="HCZ353" s="2"/>
      <c r="HDA353" s="2"/>
      <c r="HDB353" s="2"/>
      <c r="HDC353" s="2"/>
      <c r="HDD353" s="2"/>
      <c r="HDE353" s="2"/>
      <c r="HDF353" s="2"/>
      <c r="HDG353" s="2"/>
      <c r="HDH353" s="2"/>
      <c r="HDI353" s="2"/>
      <c r="HDJ353" s="2"/>
      <c r="HDK353" s="2"/>
      <c r="HDL353" s="2"/>
      <c r="HDM353" s="2"/>
      <c r="HDN353" s="2"/>
      <c r="HDO353" s="2"/>
      <c r="HDP353" s="2"/>
      <c r="HDQ353" s="2"/>
      <c r="HDR353" s="2"/>
      <c r="HDS353" s="2"/>
      <c r="HDT353" s="2"/>
      <c r="HDU353" s="2"/>
      <c r="HDV353" s="2"/>
      <c r="HDW353" s="2"/>
      <c r="HDX353" s="2"/>
      <c r="HDY353" s="2"/>
      <c r="HDZ353" s="2"/>
      <c r="HEA353" s="2"/>
      <c r="HEB353" s="2"/>
      <c r="HEC353" s="2"/>
      <c r="HED353" s="2"/>
      <c r="HEE353" s="2"/>
      <c r="HEF353" s="2"/>
      <c r="HEG353" s="2"/>
      <c r="HEH353" s="2"/>
      <c r="HEI353" s="2"/>
      <c r="HEJ353" s="2"/>
      <c r="HEK353" s="2"/>
      <c r="HEL353" s="2"/>
      <c r="HEM353" s="2"/>
      <c r="HEN353" s="2"/>
      <c r="HEO353" s="2"/>
      <c r="HEP353" s="2"/>
      <c r="HEQ353" s="2"/>
      <c r="HER353" s="2"/>
      <c r="HES353" s="2"/>
      <c r="HET353" s="2"/>
      <c r="HEU353" s="2"/>
      <c r="HEV353" s="2"/>
      <c r="HEW353" s="2"/>
      <c r="HEX353" s="2"/>
      <c r="HEY353" s="2"/>
      <c r="HEZ353" s="2"/>
      <c r="HFA353" s="2"/>
      <c r="HFB353" s="2"/>
      <c r="HFC353" s="2"/>
      <c r="HFD353" s="2"/>
      <c r="HFE353" s="2"/>
      <c r="HFF353" s="2"/>
      <c r="HFG353" s="2"/>
      <c r="HFH353" s="2"/>
      <c r="HFI353" s="2"/>
      <c r="HFJ353" s="2"/>
      <c r="HFK353" s="2"/>
      <c r="HFL353" s="2"/>
      <c r="HFM353" s="2"/>
      <c r="HFN353" s="2"/>
      <c r="HFO353" s="2"/>
      <c r="HFP353" s="2"/>
      <c r="HFQ353" s="2"/>
      <c r="HFR353" s="2"/>
      <c r="HFS353" s="2"/>
      <c r="HFT353" s="2"/>
      <c r="HFU353" s="2"/>
      <c r="HFV353" s="2"/>
      <c r="HFW353" s="2"/>
      <c r="HFX353" s="2"/>
      <c r="HFY353" s="2"/>
      <c r="HFZ353" s="2"/>
      <c r="HGA353" s="2"/>
      <c r="HGB353" s="2"/>
      <c r="HGC353" s="2"/>
      <c r="HGD353" s="2"/>
      <c r="HGE353" s="2"/>
      <c r="HGF353" s="2"/>
      <c r="HGG353" s="2"/>
      <c r="HGH353" s="2"/>
      <c r="HGI353" s="2"/>
      <c r="HGJ353" s="2"/>
      <c r="HGK353" s="2"/>
      <c r="HGL353" s="2"/>
      <c r="HGM353" s="2"/>
      <c r="HGN353" s="2"/>
      <c r="HGO353" s="2"/>
      <c r="HGP353" s="2"/>
      <c r="HGQ353" s="2"/>
      <c r="HGR353" s="2"/>
      <c r="HGS353" s="2"/>
      <c r="HGT353" s="2"/>
      <c r="HGU353" s="2"/>
      <c r="HGV353" s="2"/>
      <c r="HGW353" s="2"/>
      <c r="HGX353" s="2"/>
      <c r="HGY353" s="2"/>
      <c r="HGZ353" s="2"/>
      <c r="HHA353" s="2"/>
      <c r="HHB353" s="2"/>
      <c r="HHC353" s="2"/>
      <c r="HHD353" s="2"/>
      <c r="HHE353" s="2"/>
      <c r="HHF353" s="2"/>
      <c r="HHG353" s="2"/>
      <c r="HHH353" s="2"/>
      <c r="HHI353" s="2"/>
      <c r="HHJ353" s="2"/>
      <c r="HHK353" s="2"/>
      <c r="HHL353" s="2"/>
      <c r="HHM353" s="2"/>
      <c r="HHN353" s="2"/>
      <c r="HHO353" s="2"/>
      <c r="HHP353" s="2"/>
      <c r="HHQ353" s="2"/>
      <c r="HHR353" s="2"/>
      <c r="HHS353" s="2"/>
      <c r="HHT353" s="2"/>
      <c r="HHU353" s="2"/>
      <c r="HHV353" s="2"/>
      <c r="HHW353" s="2"/>
      <c r="HHX353" s="2"/>
      <c r="HHY353" s="2"/>
      <c r="HHZ353" s="2"/>
      <c r="HIA353" s="2"/>
      <c r="HIB353" s="2"/>
      <c r="HIC353" s="2"/>
      <c r="HID353" s="2"/>
      <c r="HIE353" s="2"/>
      <c r="HIF353" s="2"/>
      <c r="HIG353" s="2"/>
      <c r="HIH353" s="2"/>
      <c r="HII353" s="2"/>
      <c r="HIJ353" s="2"/>
      <c r="HIK353" s="2"/>
      <c r="HIL353" s="2"/>
      <c r="HIM353" s="2"/>
      <c r="HIN353" s="2"/>
      <c r="HIO353" s="2"/>
      <c r="HIP353" s="2"/>
      <c r="HIQ353" s="2"/>
      <c r="HIR353" s="2"/>
      <c r="HIS353" s="2"/>
      <c r="HIT353" s="2"/>
      <c r="HIU353" s="2"/>
      <c r="HIV353" s="2"/>
      <c r="HIW353" s="2"/>
      <c r="HIX353" s="2"/>
      <c r="HIY353" s="2"/>
      <c r="HIZ353" s="2"/>
      <c r="HJA353" s="2"/>
      <c r="HJB353" s="2"/>
      <c r="HJC353" s="2"/>
      <c r="HJD353" s="2"/>
      <c r="HJE353" s="2"/>
      <c r="HJF353" s="2"/>
      <c r="HJG353" s="2"/>
      <c r="HJH353" s="2"/>
      <c r="HJI353" s="2"/>
      <c r="HJJ353" s="2"/>
      <c r="HJK353" s="2"/>
      <c r="HJL353" s="2"/>
      <c r="HJM353" s="2"/>
      <c r="HJN353" s="2"/>
      <c r="HJO353" s="2"/>
      <c r="HJP353" s="2"/>
      <c r="HJQ353" s="2"/>
      <c r="HJR353" s="2"/>
      <c r="HJS353" s="2"/>
      <c r="HJT353" s="2"/>
      <c r="HJU353" s="2"/>
      <c r="HJV353" s="2"/>
      <c r="HJW353" s="2"/>
      <c r="HJX353" s="2"/>
      <c r="HJY353" s="2"/>
      <c r="HJZ353" s="2"/>
      <c r="HKA353" s="2"/>
      <c r="HKB353" s="2"/>
      <c r="HKC353" s="2"/>
      <c r="HKD353" s="2"/>
      <c r="HKE353" s="2"/>
      <c r="HKF353" s="2"/>
      <c r="HKG353" s="2"/>
      <c r="HKH353" s="2"/>
      <c r="HKI353" s="2"/>
      <c r="HKJ353" s="2"/>
      <c r="HKK353" s="2"/>
      <c r="HKL353" s="2"/>
      <c r="HKM353" s="2"/>
      <c r="HKN353" s="2"/>
      <c r="HKO353" s="2"/>
      <c r="HKP353" s="2"/>
      <c r="HKQ353" s="2"/>
      <c r="HKR353" s="2"/>
      <c r="HKS353" s="2"/>
      <c r="HKT353" s="2"/>
      <c r="HKU353" s="2"/>
      <c r="HKV353" s="2"/>
      <c r="HKW353" s="2"/>
      <c r="HKX353" s="2"/>
      <c r="HKY353" s="2"/>
      <c r="HKZ353" s="2"/>
      <c r="HLA353" s="2"/>
      <c r="HLB353" s="2"/>
      <c r="HLC353" s="2"/>
      <c r="HLD353" s="2"/>
      <c r="HLE353" s="2"/>
      <c r="HLF353" s="2"/>
      <c r="HLG353" s="2"/>
      <c r="HLH353" s="2"/>
      <c r="HLI353" s="2"/>
      <c r="HLJ353" s="2"/>
      <c r="HLK353" s="2"/>
      <c r="HLL353" s="2"/>
      <c r="HLM353" s="2"/>
      <c r="HLN353" s="2"/>
      <c r="HLO353" s="2"/>
      <c r="HLP353" s="2"/>
      <c r="HLQ353" s="2"/>
      <c r="HLR353" s="2"/>
      <c r="HLS353" s="2"/>
      <c r="HLT353" s="2"/>
      <c r="HLU353" s="2"/>
      <c r="HLV353" s="2"/>
      <c r="HLW353" s="2"/>
      <c r="HLX353" s="2"/>
      <c r="HLY353" s="2"/>
      <c r="HLZ353" s="2"/>
      <c r="HMA353" s="2"/>
      <c r="HMB353" s="2"/>
      <c r="HMC353" s="2"/>
      <c r="HMD353" s="2"/>
      <c r="HME353" s="2"/>
      <c r="HMF353" s="2"/>
      <c r="HMG353" s="2"/>
      <c r="HMH353" s="2"/>
      <c r="HMI353" s="2"/>
      <c r="HMJ353" s="2"/>
      <c r="HMK353" s="2"/>
      <c r="HML353" s="2"/>
      <c r="HMM353" s="2"/>
      <c r="HMN353" s="2"/>
      <c r="HMO353" s="2"/>
      <c r="HMP353" s="2"/>
      <c r="HMQ353" s="2"/>
      <c r="HMR353" s="2"/>
      <c r="HMS353" s="2"/>
      <c r="HMT353" s="2"/>
      <c r="HMU353" s="2"/>
      <c r="HMV353" s="2"/>
      <c r="HMW353" s="2"/>
      <c r="HMX353" s="2"/>
      <c r="HMY353" s="2"/>
      <c r="HMZ353" s="2"/>
      <c r="HNA353" s="2"/>
      <c r="HNB353" s="2"/>
      <c r="HNC353" s="2"/>
      <c r="HND353" s="2"/>
      <c r="HNE353" s="2"/>
      <c r="HNF353" s="2"/>
      <c r="HNG353" s="2"/>
      <c r="HNH353" s="2"/>
      <c r="HNI353" s="2"/>
      <c r="HNJ353" s="2"/>
      <c r="HNK353" s="2"/>
      <c r="HNL353" s="2"/>
      <c r="HNM353" s="2"/>
      <c r="HNN353" s="2"/>
      <c r="HNO353" s="2"/>
      <c r="HNP353" s="2"/>
      <c r="HNQ353" s="2"/>
      <c r="HNR353" s="2"/>
      <c r="HNS353" s="2"/>
      <c r="HNT353" s="2"/>
      <c r="HNU353" s="2"/>
      <c r="HNV353" s="2"/>
      <c r="HNW353" s="2"/>
      <c r="HNX353" s="2"/>
      <c r="HNY353" s="2"/>
      <c r="HNZ353" s="2"/>
      <c r="HOA353" s="2"/>
      <c r="HOB353" s="2"/>
      <c r="HOC353" s="2"/>
      <c r="HOD353" s="2"/>
      <c r="HOE353" s="2"/>
      <c r="HOF353" s="2"/>
      <c r="HOG353" s="2"/>
      <c r="HOH353" s="2"/>
      <c r="HOI353" s="2"/>
      <c r="HOJ353" s="2"/>
      <c r="HOK353" s="2"/>
      <c r="HOL353" s="2"/>
      <c r="HOM353" s="2"/>
      <c r="HON353" s="2"/>
      <c r="HOO353" s="2"/>
      <c r="HOP353" s="2"/>
      <c r="HOQ353" s="2"/>
      <c r="HOR353" s="2"/>
      <c r="HOS353" s="2"/>
      <c r="HOT353" s="2"/>
      <c r="HOU353" s="2"/>
      <c r="HOV353" s="2"/>
      <c r="HOW353" s="2"/>
      <c r="HOX353" s="2"/>
      <c r="HOY353" s="2"/>
      <c r="HOZ353" s="2"/>
      <c r="HPA353" s="2"/>
      <c r="HPB353" s="2"/>
      <c r="HPC353" s="2"/>
      <c r="HPD353" s="2"/>
      <c r="HPE353" s="2"/>
      <c r="HPF353" s="2"/>
      <c r="HPG353" s="2"/>
      <c r="HPH353" s="2"/>
      <c r="HPI353" s="2"/>
      <c r="HPJ353" s="2"/>
      <c r="HPK353" s="2"/>
      <c r="HPL353" s="2"/>
      <c r="HPM353" s="2"/>
      <c r="HPN353" s="2"/>
      <c r="HPO353" s="2"/>
      <c r="HPP353" s="2"/>
      <c r="HPQ353" s="2"/>
      <c r="HPR353" s="2"/>
      <c r="HPS353" s="2"/>
      <c r="HPT353" s="2"/>
      <c r="HPU353" s="2"/>
      <c r="HPV353" s="2"/>
      <c r="HPW353" s="2"/>
      <c r="HPX353" s="2"/>
      <c r="HPY353" s="2"/>
      <c r="HPZ353" s="2"/>
      <c r="HQA353" s="2"/>
      <c r="HQB353" s="2"/>
      <c r="HQC353" s="2"/>
      <c r="HQD353" s="2"/>
      <c r="HQE353" s="2"/>
      <c r="HQF353" s="2"/>
      <c r="HQG353" s="2"/>
      <c r="HQH353" s="2"/>
      <c r="HQI353" s="2"/>
      <c r="HQJ353" s="2"/>
      <c r="HQK353" s="2"/>
      <c r="HQL353" s="2"/>
      <c r="HQM353" s="2"/>
      <c r="HQN353" s="2"/>
      <c r="HQO353" s="2"/>
      <c r="HQP353" s="2"/>
      <c r="HQQ353" s="2"/>
      <c r="HQR353" s="2"/>
      <c r="HQS353" s="2"/>
      <c r="HQT353" s="2"/>
      <c r="HQU353" s="2"/>
      <c r="HQV353" s="2"/>
      <c r="HQW353" s="2"/>
      <c r="HQX353" s="2"/>
      <c r="HQY353" s="2"/>
      <c r="HQZ353" s="2"/>
      <c r="HRA353" s="2"/>
      <c r="HRB353" s="2"/>
      <c r="HRC353" s="2"/>
      <c r="HRD353" s="2"/>
      <c r="HRE353" s="2"/>
      <c r="HRF353" s="2"/>
      <c r="HRG353" s="2"/>
      <c r="HRH353" s="2"/>
      <c r="HRI353" s="2"/>
      <c r="HRJ353" s="2"/>
      <c r="HRK353" s="2"/>
      <c r="HRL353" s="2"/>
      <c r="HRM353" s="2"/>
      <c r="HRN353" s="2"/>
      <c r="HRO353" s="2"/>
      <c r="HRP353" s="2"/>
      <c r="HRQ353" s="2"/>
      <c r="HRR353" s="2"/>
      <c r="HRS353" s="2"/>
      <c r="HRT353" s="2"/>
      <c r="HRU353" s="2"/>
      <c r="HRV353" s="2"/>
      <c r="HRW353" s="2"/>
      <c r="HRX353" s="2"/>
      <c r="HRY353" s="2"/>
      <c r="HRZ353" s="2"/>
      <c r="HSA353" s="2"/>
      <c r="HSB353" s="2"/>
      <c r="HSC353" s="2"/>
      <c r="HSD353" s="2"/>
      <c r="HSE353" s="2"/>
      <c r="HSF353" s="2"/>
      <c r="HSG353" s="2"/>
      <c r="HSH353" s="2"/>
      <c r="HSI353" s="2"/>
      <c r="HSJ353" s="2"/>
      <c r="HSK353" s="2"/>
      <c r="HSL353" s="2"/>
      <c r="HSM353" s="2"/>
      <c r="HSN353" s="2"/>
      <c r="HSO353" s="2"/>
      <c r="HSP353" s="2"/>
      <c r="HSQ353" s="2"/>
      <c r="HSR353" s="2"/>
      <c r="HSS353" s="2"/>
      <c r="HST353" s="2"/>
      <c r="HSU353" s="2"/>
      <c r="HSV353" s="2"/>
      <c r="HSW353" s="2"/>
      <c r="HSX353" s="2"/>
      <c r="HSY353" s="2"/>
      <c r="HSZ353" s="2"/>
      <c r="HTA353" s="2"/>
      <c r="HTB353" s="2"/>
      <c r="HTC353" s="2"/>
      <c r="HTD353" s="2"/>
      <c r="HTE353" s="2"/>
      <c r="HTF353" s="2"/>
      <c r="HTG353" s="2"/>
      <c r="HTH353" s="2"/>
      <c r="HTI353" s="2"/>
      <c r="HTJ353" s="2"/>
      <c r="HTK353" s="2"/>
      <c r="HTL353" s="2"/>
      <c r="HTM353" s="2"/>
      <c r="HTN353" s="2"/>
      <c r="HTO353" s="2"/>
      <c r="HTP353" s="2"/>
      <c r="HTQ353" s="2"/>
      <c r="HTR353" s="2"/>
      <c r="HTS353" s="2"/>
      <c r="HTT353" s="2"/>
      <c r="HTU353" s="2"/>
      <c r="HTV353" s="2"/>
      <c r="HTW353" s="2"/>
      <c r="HTX353" s="2"/>
      <c r="HTY353" s="2"/>
      <c r="HTZ353" s="2"/>
      <c r="HUA353" s="2"/>
      <c r="HUB353" s="2"/>
      <c r="HUC353" s="2"/>
      <c r="HUD353" s="2"/>
      <c r="HUE353" s="2"/>
      <c r="HUF353" s="2"/>
      <c r="HUG353" s="2"/>
      <c r="HUH353" s="2"/>
      <c r="HUI353" s="2"/>
      <c r="HUJ353" s="2"/>
      <c r="HUK353" s="2"/>
      <c r="HUL353" s="2"/>
      <c r="HUM353" s="2"/>
      <c r="HUN353" s="2"/>
      <c r="HUO353" s="2"/>
      <c r="HUP353" s="2"/>
      <c r="HUQ353" s="2"/>
      <c r="HUR353" s="2"/>
      <c r="HUS353" s="2"/>
      <c r="HUT353" s="2"/>
      <c r="HUU353" s="2"/>
      <c r="HUV353" s="2"/>
      <c r="HUW353" s="2"/>
      <c r="HUX353" s="2"/>
      <c r="HUY353" s="2"/>
      <c r="HUZ353" s="2"/>
      <c r="HVA353" s="2"/>
      <c r="HVB353" s="2"/>
      <c r="HVC353" s="2"/>
      <c r="HVD353" s="2"/>
      <c r="HVE353" s="2"/>
      <c r="HVF353" s="2"/>
      <c r="HVG353" s="2"/>
      <c r="HVH353" s="2"/>
      <c r="HVI353" s="2"/>
      <c r="HVJ353" s="2"/>
      <c r="HVK353" s="2"/>
      <c r="HVL353" s="2"/>
      <c r="HVM353" s="2"/>
      <c r="HVN353" s="2"/>
      <c r="HVO353" s="2"/>
      <c r="HVP353" s="2"/>
      <c r="HVQ353" s="2"/>
      <c r="HVR353" s="2"/>
      <c r="HVS353" s="2"/>
      <c r="HVT353" s="2"/>
      <c r="HVU353" s="2"/>
      <c r="HVV353" s="2"/>
      <c r="HVW353" s="2"/>
      <c r="HVX353" s="2"/>
      <c r="HVY353" s="2"/>
      <c r="HVZ353" s="2"/>
      <c r="HWA353" s="2"/>
      <c r="HWB353" s="2"/>
      <c r="HWC353" s="2"/>
      <c r="HWD353" s="2"/>
      <c r="HWE353" s="2"/>
      <c r="HWF353" s="2"/>
      <c r="HWG353" s="2"/>
      <c r="HWH353" s="2"/>
      <c r="HWI353" s="2"/>
      <c r="HWJ353" s="2"/>
      <c r="HWK353" s="2"/>
      <c r="HWL353" s="2"/>
      <c r="HWM353" s="2"/>
      <c r="HWN353" s="2"/>
      <c r="HWO353" s="2"/>
      <c r="HWP353" s="2"/>
      <c r="HWQ353" s="2"/>
      <c r="HWR353" s="2"/>
      <c r="HWS353" s="2"/>
      <c r="HWT353" s="2"/>
      <c r="HWU353" s="2"/>
      <c r="HWV353" s="2"/>
      <c r="HWW353" s="2"/>
      <c r="HWX353" s="2"/>
      <c r="HWY353" s="2"/>
      <c r="HWZ353" s="2"/>
      <c r="HXA353" s="2"/>
      <c r="HXB353" s="2"/>
      <c r="HXC353" s="2"/>
      <c r="HXD353" s="2"/>
      <c r="HXE353" s="2"/>
      <c r="HXF353" s="2"/>
      <c r="HXG353" s="2"/>
      <c r="HXH353" s="2"/>
      <c r="HXI353" s="2"/>
      <c r="HXJ353" s="2"/>
      <c r="HXK353" s="2"/>
      <c r="HXL353" s="2"/>
      <c r="HXM353" s="2"/>
      <c r="HXN353" s="2"/>
      <c r="HXO353" s="2"/>
      <c r="HXP353" s="2"/>
      <c r="HXQ353" s="2"/>
      <c r="HXR353" s="2"/>
      <c r="HXS353" s="2"/>
      <c r="HXT353" s="2"/>
      <c r="HXU353" s="2"/>
      <c r="HXV353" s="2"/>
      <c r="HXW353" s="2"/>
      <c r="HXX353" s="2"/>
      <c r="HXY353" s="2"/>
      <c r="HXZ353" s="2"/>
      <c r="HYA353" s="2"/>
      <c r="HYB353" s="2"/>
      <c r="HYC353" s="2"/>
      <c r="HYD353" s="2"/>
      <c r="HYE353" s="2"/>
      <c r="HYF353" s="2"/>
      <c r="HYG353" s="2"/>
      <c r="HYH353" s="2"/>
      <c r="HYI353" s="2"/>
      <c r="HYJ353" s="2"/>
      <c r="HYK353" s="2"/>
      <c r="HYL353" s="2"/>
      <c r="HYM353" s="2"/>
      <c r="HYN353" s="2"/>
      <c r="HYO353" s="2"/>
      <c r="HYP353" s="2"/>
      <c r="HYQ353" s="2"/>
      <c r="HYR353" s="2"/>
      <c r="HYS353" s="2"/>
      <c r="HYT353" s="2"/>
      <c r="HYU353" s="2"/>
      <c r="HYV353" s="2"/>
      <c r="HYW353" s="2"/>
      <c r="HYX353" s="2"/>
      <c r="HYY353" s="2"/>
      <c r="HYZ353" s="2"/>
      <c r="HZA353" s="2"/>
      <c r="HZB353" s="2"/>
      <c r="HZC353" s="2"/>
      <c r="HZD353" s="2"/>
      <c r="HZE353" s="2"/>
      <c r="HZF353" s="2"/>
      <c r="HZG353" s="2"/>
      <c r="HZH353" s="2"/>
      <c r="HZI353" s="2"/>
      <c r="HZJ353" s="2"/>
      <c r="HZK353" s="2"/>
      <c r="HZL353" s="2"/>
      <c r="HZM353" s="2"/>
      <c r="HZN353" s="2"/>
      <c r="HZO353" s="2"/>
      <c r="HZP353" s="2"/>
      <c r="HZQ353" s="2"/>
      <c r="HZR353" s="2"/>
      <c r="HZS353" s="2"/>
      <c r="HZT353" s="2"/>
      <c r="HZU353" s="2"/>
      <c r="HZV353" s="2"/>
      <c r="HZW353" s="2"/>
      <c r="HZX353" s="2"/>
      <c r="HZY353" s="2"/>
      <c r="HZZ353" s="2"/>
      <c r="IAA353" s="2"/>
      <c r="IAB353" s="2"/>
      <c r="IAC353" s="2"/>
      <c r="IAD353" s="2"/>
      <c r="IAE353" s="2"/>
      <c r="IAF353" s="2"/>
      <c r="IAG353" s="2"/>
      <c r="IAH353" s="2"/>
      <c r="IAI353" s="2"/>
      <c r="IAJ353" s="2"/>
      <c r="IAK353" s="2"/>
      <c r="IAL353" s="2"/>
      <c r="IAM353" s="2"/>
      <c r="IAN353" s="2"/>
      <c r="IAO353" s="2"/>
      <c r="IAP353" s="2"/>
      <c r="IAQ353" s="2"/>
      <c r="IAR353" s="2"/>
      <c r="IAS353" s="2"/>
      <c r="IAT353" s="2"/>
      <c r="IAU353" s="2"/>
      <c r="IAV353" s="2"/>
      <c r="IAW353" s="2"/>
      <c r="IAX353" s="2"/>
      <c r="IAY353" s="2"/>
      <c r="IAZ353" s="2"/>
      <c r="IBA353" s="2"/>
      <c r="IBB353" s="2"/>
      <c r="IBC353" s="2"/>
      <c r="IBD353" s="2"/>
      <c r="IBE353" s="2"/>
      <c r="IBF353" s="2"/>
      <c r="IBG353" s="2"/>
      <c r="IBH353" s="2"/>
      <c r="IBI353" s="2"/>
      <c r="IBJ353" s="2"/>
      <c r="IBK353" s="2"/>
      <c r="IBL353" s="2"/>
      <c r="IBM353" s="2"/>
      <c r="IBN353" s="2"/>
      <c r="IBO353" s="2"/>
      <c r="IBP353" s="2"/>
      <c r="IBQ353" s="2"/>
      <c r="IBR353" s="2"/>
      <c r="IBS353" s="2"/>
      <c r="IBT353" s="2"/>
      <c r="IBU353" s="2"/>
      <c r="IBV353" s="2"/>
      <c r="IBW353" s="2"/>
      <c r="IBX353" s="2"/>
      <c r="IBY353" s="2"/>
      <c r="IBZ353" s="2"/>
      <c r="ICA353" s="2"/>
      <c r="ICB353" s="2"/>
      <c r="ICC353" s="2"/>
      <c r="ICD353" s="2"/>
      <c r="ICE353" s="2"/>
      <c r="ICF353" s="2"/>
      <c r="ICG353" s="2"/>
      <c r="ICH353" s="2"/>
      <c r="ICI353" s="2"/>
      <c r="ICJ353" s="2"/>
      <c r="ICK353" s="2"/>
      <c r="ICL353" s="2"/>
      <c r="ICM353" s="2"/>
      <c r="ICN353" s="2"/>
      <c r="ICO353" s="2"/>
      <c r="ICP353" s="2"/>
      <c r="ICQ353" s="2"/>
      <c r="ICR353" s="2"/>
      <c r="ICS353" s="2"/>
      <c r="ICT353" s="2"/>
      <c r="ICU353" s="2"/>
      <c r="ICV353" s="2"/>
      <c r="ICW353" s="2"/>
      <c r="ICX353" s="2"/>
      <c r="ICY353" s="2"/>
      <c r="ICZ353" s="2"/>
      <c r="IDA353" s="2"/>
      <c r="IDB353" s="2"/>
      <c r="IDC353" s="2"/>
      <c r="IDD353" s="2"/>
      <c r="IDE353" s="2"/>
      <c r="IDF353" s="2"/>
      <c r="IDG353" s="2"/>
      <c r="IDH353" s="2"/>
      <c r="IDI353" s="2"/>
      <c r="IDJ353" s="2"/>
      <c r="IDK353" s="2"/>
      <c r="IDL353" s="2"/>
      <c r="IDM353" s="2"/>
      <c r="IDN353" s="2"/>
      <c r="IDO353" s="2"/>
      <c r="IDP353" s="2"/>
      <c r="IDQ353" s="2"/>
      <c r="IDR353" s="2"/>
      <c r="IDS353" s="2"/>
      <c r="IDT353" s="2"/>
      <c r="IDU353" s="2"/>
      <c r="IDV353" s="2"/>
      <c r="IDW353" s="2"/>
      <c r="IDX353" s="2"/>
      <c r="IDY353" s="2"/>
      <c r="IDZ353" s="2"/>
      <c r="IEA353" s="2"/>
      <c r="IEB353" s="2"/>
      <c r="IEC353" s="2"/>
      <c r="IED353" s="2"/>
      <c r="IEE353" s="2"/>
      <c r="IEF353" s="2"/>
      <c r="IEG353" s="2"/>
      <c r="IEH353" s="2"/>
      <c r="IEI353" s="2"/>
      <c r="IEJ353" s="2"/>
      <c r="IEK353" s="2"/>
      <c r="IEL353" s="2"/>
      <c r="IEM353" s="2"/>
      <c r="IEN353" s="2"/>
      <c r="IEO353" s="2"/>
      <c r="IEP353" s="2"/>
      <c r="IEQ353" s="2"/>
      <c r="IER353" s="2"/>
      <c r="IES353" s="2"/>
      <c r="IET353" s="2"/>
      <c r="IEU353" s="2"/>
      <c r="IEV353" s="2"/>
      <c r="IEW353" s="2"/>
      <c r="IEX353" s="2"/>
      <c r="IEY353" s="2"/>
      <c r="IEZ353" s="2"/>
      <c r="IFA353" s="2"/>
      <c r="IFB353" s="2"/>
      <c r="IFC353" s="2"/>
      <c r="IFD353" s="2"/>
      <c r="IFE353" s="2"/>
      <c r="IFF353" s="2"/>
      <c r="IFG353" s="2"/>
      <c r="IFH353" s="2"/>
      <c r="IFI353" s="2"/>
      <c r="IFJ353" s="2"/>
      <c r="IFK353" s="2"/>
      <c r="IFL353" s="2"/>
      <c r="IFM353" s="2"/>
      <c r="IFN353" s="2"/>
      <c r="IFO353" s="2"/>
      <c r="IFP353" s="2"/>
      <c r="IFQ353" s="2"/>
      <c r="IFR353" s="2"/>
      <c r="IFS353" s="2"/>
      <c r="IFT353" s="2"/>
      <c r="IFU353" s="2"/>
      <c r="IFV353" s="2"/>
      <c r="IFW353" s="2"/>
      <c r="IFX353" s="2"/>
      <c r="IFY353" s="2"/>
      <c r="IFZ353" s="2"/>
      <c r="IGA353" s="2"/>
      <c r="IGB353" s="2"/>
      <c r="IGC353" s="2"/>
      <c r="IGD353" s="2"/>
      <c r="IGE353" s="2"/>
      <c r="IGF353" s="2"/>
      <c r="IGG353" s="2"/>
      <c r="IGH353" s="2"/>
      <c r="IGI353" s="2"/>
      <c r="IGJ353" s="2"/>
      <c r="IGK353" s="2"/>
      <c r="IGL353" s="2"/>
      <c r="IGM353" s="2"/>
      <c r="IGN353" s="2"/>
      <c r="IGO353" s="2"/>
      <c r="IGP353" s="2"/>
      <c r="IGQ353" s="2"/>
      <c r="IGR353" s="2"/>
      <c r="IGS353" s="2"/>
      <c r="IGT353" s="2"/>
      <c r="IGU353" s="2"/>
      <c r="IGV353" s="2"/>
      <c r="IGW353" s="2"/>
      <c r="IGX353" s="2"/>
      <c r="IGY353" s="2"/>
      <c r="IGZ353" s="2"/>
      <c r="IHA353" s="2"/>
      <c r="IHB353" s="2"/>
      <c r="IHC353" s="2"/>
      <c r="IHD353" s="2"/>
      <c r="IHE353" s="2"/>
      <c r="IHF353" s="2"/>
      <c r="IHG353" s="2"/>
      <c r="IHH353" s="2"/>
      <c r="IHI353" s="2"/>
      <c r="IHJ353" s="2"/>
      <c r="IHK353" s="2"/>
      <c r="IHL353" s="2"/>
      <c r="IHM353" s="2"/>
      <c r="IHN353" s="2"/>
      <c r="IHO353" s="2"/>
      <c r="IHP353" s="2"/>
      <c r="IHQ353" s="2"/>
      <c r="IHR353" s="2"/>
      <c r="IHS353" s="2"/>
      <c r="IHT353" s="2"/>
      <c r="IHU353" s="2"/>
      <c r="IHV353" s="2"/>
      <c r="IHW353" s="2"/>
      <c r="IHX353" s="2"/>
      <c r="IHY353" s="2"/>
      <c r="IHZ353" s="2"/>
      <c r="IIA353" s="2"/>
      <c r="IIB353" s="2"/>
      <c r="IIC353" s="2"/>
      <c r="IID353" s="2"/>
      <c r="IIE353" s="2"/>
      <c r="IIF353" s="2"/>
      <c r="IIG353" s="2"/>
      <c r="IIH353" s="2"/>
      <c r="III353" s="2"/>
      <c r="IIJ353" s="2"/>
      <c r="IIK353" s="2"/>
      <c r="IIL353" s="2"/>
      <c r="IIM353" s="2"/>
      <c r="IIN353" s="2"/>
      <c r="IIO353" s="2"/>
      <c r="IIP353" s="2"/>
      <c r="IIQ353" s="2"/>
      <c r="IIR353" s="2"/>
      <c r="IIS353" s="2"/>
      <c r="IIT353" s="2"/>
      <c r="IIU353" s="2"/>
      <c r="IIV353" s="2"/>
      <c r="IIW353" s="2"/>
      <c r="IIX353" s="2"/>
      <c r="IIY353" s="2"/>
      <c r="IIZ353" s="2"/>
      <c r="IJA353" s="2"/>
      <c r="IJB353" s="2"/>
      <c r="IJC353" s="2"/>
      <c r="IJD353" s="2"/>
      <c r="IJE353" s="2"/>
      <c r="IJF353" s="2"/>
      <c r="IJG353" s="2"/>
      <c r="IJH353" s="2"/>
      <c r="IJI353" s="2"/>
      <c r="IJJ353" s="2"/>
      <c r="IJK353" s="2"/>
      <c r="IJL353" s="2"/>
      <c r="IJM353" s="2"/>
      <c r="IJN353" s="2"/>
      <c r="IJO353" s="2"/>
      <c r="IJP353" s="2"/>
      <c r="IJQ353" s="2"/>
      <c r="IJR353" s="2"/>
      <c r="IJS353" s="2"/>
      <c r="IJT353" s="2"/>
      <c r="IJU353" s="2"/>
      <c r="IJV353" s="2"/>
      <c r="IJW353" s="2"/>
      <c r="IJX353" s="2"/>
      <c r="IJY353" s="2"/>
      <c r="IJZ353" s="2"/>
      <c r="IKA353" s="2"/>
      <c r="IKB353" s="2"/>
      <c r="IKC353" s="2"/>
      <c r="IKD353" s="2"/>
      <c r="IKE353" s="2"/>
      <c r="IKF353" s="2"/>
      <c r="IKG353" s="2"/>
      <c r="IKH353" s="2"/>
      <c r="IKI353" s="2"/>
      <c r="IKJ353" s="2"/>
      <c r="IKK353" s="2"/>
      <c r="IKL353" s="2"/>
      <c r="IKM353" s="2"/>
      <c r="IKN353" s="2"/>
      <c r="IKO353" s="2"/>
      <c r="IKP353" s="2"/>
      <c r="IKQ353" s="2"/>
      <c r="IKR353" s="2"/>
      <c r="IKS353" s="2"/>
      <c r="IKT353" s="2"/>
      <c r="IKU353" s="2"/>
      <c r="IKV353" s="2"/>
      <c r="IKW353" s="2"/>
      <c r="IKX353" s="2"/>
      <c r="IKY353" s="2"/>
      <c r="IKZ353" s="2"/>
      <c r="ILA353" s="2"/>
      <c r="ILB353" s="2"/>
      <c r="ILC353" s="2"/>
      <c r="ILD353" s="2"/>
      <c r="ILE353" s="2"/>
      <c r="ILF353" s="2"/>
      <c r="ILG353" s="2"/>
      <c r="ILH353" s="2"/>
      <c r="ILI353" s="2"/>
      <c r="ILJ353" s="2"/>
      <c r="ILK353" s="2"/>
      <c r="ILL353" s="2"/>
      <c r="ILM353" s="2"/>
      <c r="ILN353" s="2"/>
      <c r="ILO353" s="2"/>
      <c r="ILP353" s="2"/>
      <c r="ILQ353" s="2"/>
      <c r="ILR353" s="2"/>
      <c r="ILS353" s="2"/>
      <c r="ILT353" s="2"/>
      <c r="ILU353" s="2"/>
      <c r="ILV353" s="2"/>
      <c r="ILW353" s="2"/>
      <c r="ILX353" s="2"/>
      <c r="ILY353" s="2"/>
      <c r="ILZ353" s="2"/>
      <c r="IMA353" s="2"/>
      <c r="IMB353" s="2"/>
      <c r="IMC353" s="2"/>
      <c r="IMD353" s="2"/>
      <c r="IME353" s="2"/>
      <c r="IMF353" s="2"/>
      <c r="IMG353" s="2"/>
      <c r="IMH353" s="2"/>
      <c r="IMI353" s="2"/>
      <c r="IMJ353" s="2"/>
      <c r="IMK353" s="2"/>
      <c r="IML353" s="2"/>
      <c r="IMM353" s="2"/>
      <c r="IMN353" s="2"/>
      <c r="IMO353" s="2"/>
      <c r="IMP353" s="2"/>
      <c r="IMQ353" s="2"/>
      <c r="IMR353" s="2"/>
      <c r="IMS353" s="2"/>
      <c r="IMT353" s="2"/>
      <c r="IMU353" s="2"/>
      <c r="IMV353" s="2"/>
      <c r="IMW353" s="2"/>
      <c r="IMX353" s="2"/>
      <c r="IMY353" s="2"/>
      <c r="IMZ353" s="2"/>
      <c r="INA353" s="2"/>
      <c r="INB353" s="2"/>
      <c r="INC353" s="2"/>
      <c r="IND353" s="2"/>
      <c r="INE353" s="2"/>
      <c r="INF353" s="2"/>
      <c r="ING353" s="2"/>
      <c r="INH353" s="2"/>
      <c r="INI353" s="2"/>
      <c r="INJ353" s="2"/>
      <c r="INK353" s="2"/>
      <c r="INL353" s="2"/>
      <c r="INM353" s="2"/>
      <c r="INN353" s="2"/>
      <c r="INO353" s="2"/>
      <c r="INP353" s="2"/>
      <c r="INQ353" s="2"/>
      <c r="INR353" s="2"/>
      <c r="INS353" s="2"/>
      <c r="INT353" s="2"/>
      <c r="INU353" s="2"/>
      <c r="INV353" s="2"/>
      <c r="INW353" s="2"/>
      <c r="INX353" s="2"/>
      <c r="INY353" s="2"/>
      <c r="INZ353" s="2"/>
      <c r="IOA353" s="2"/>
      <c r="IOB353" s="2"/>
      <c r="IOC353" s="2"/>
      <c r="IOD353" s="2"/>
      <c r="IOE353" s="2"/>
      <c r="IOF353" s="2"/>
      <c r="IOG353" s="2"/>
      <c r="IOH353" s="2"/>
      <c r="IOI353" s="2"/>
      <c r="IOJ353" s="2"/>
      <c r="IOK353" s="2"/>
      <c r="IOL353" s="2"/>
      <c r="IOM353" s="2"/>
      <c r="ION353" s="2"/>
      <c r="IOO353" s="2"/>
      <c r="IOP353" s="2"/>
      <c r="IOQ353" s="2"/>
      <c r="IOR353" s="2"/>
      <c r="IOS353" s="2"/>
      <c r="IOT353" s="2"/>
      <c r="IOU353" s="2"/>
      <c r="IOV353" s="2"/>
      <c r="IOW353" s="2"/>
      <c r="IOX353" s="2"/>
      <c r="IOY353" s="2"/>
      <c r="IOZ353" s="2"/>
      <c r="IPA353" s="2"/>
      <c r="IPB353" s="2"/>
      <c r="IPC353" s="2"/>
      <c r="IPD353" s="2"/>
      <c r="IPE353" s="2"/>
      <c r="IPF353" s="2"/>
      <c r="IPG353" s="2"/>
      <c r="IPH353" s="2"/>
      <c r="IPI353" s="2"/>
      <c r="IPJ353" s="2"/>
      <c r="IPK353" s="2"/>
      <c r="IPL353" s="2"/>
      <c r="IPM353" s="2"/>
      <c r="IPN353" s="2"/>
      <c r="IPO353" s="2"/>
      <c r="IPP353" s="2"/>
      <c r="IPQ353" s="2"/>
      <c r="IPR353" s="2"/>
      <c r="IPS353" s="2"/>
      <c r="IPT353" s="2"/>
      <c r="IPU353" s="2"/>
      <c r="IPV353" s="2"/>
      <c r="IPW353" s="2"/>
      <c r="IPX353" s="2"/>
      <c r="IPY353" s="2"/>
      <c r="IPZ353" s="2"/>
      <c r="IQA353" s="2"/>
      <c r="IQB353" s="2"/>
      <c r="IQC353" s="2"/>
      <c r="IQD353" s="2"/>
      <c r="IQE353" s="2"/>
      <c r="IQF353" s="2"/>
      <c r="IQG353" s="2"/>
      <c r="IQH353" s="2"/>
      <c r="IQI353" s="2"/>
      <c r="IQJ353" s="2"/>
      <c r="IQK353" s="2"/>
      <c r="IQL353" s="2"/>
      <c r="IQM353" s="2"/>
      <c r="IQN353" s="2"/>
      <c r="IQO353" s="2"/>
      <c r="IQP353" s="2"/>
      <c r="IQQ353" s="2"/>
      <c r="IQR353" s="2"/>
      <c r="IQS353" s="2"/>
      <c r="IQT353" s="2"/>
      <c r="IQU353" s="2"/>
      <c r="IQV353" s="2"/>
      <c r="IQW353" s="2"/>
      <c r="IQX353" s="2"/>
      <c r="IQY353" s="2"/>
      <c r="IQZ353" s="2"/>
      <c r="IRA353" s="2"/>
      <c r="IRB353" s="2"/>
      <c r="IRC353" s="2"/>
      <c r="IRD353" s="2"/>
      <c r="IRE353" s="2"/>
      <c r="IRF353" s="2"/>
      <c r="IRG353" s="2"/>
      <c r="IRH353" s="2"/>
      <c r="IRI353" s="2"/>
      <c r="IRJ353" s="2"/>
      <c r="IRK353" s="2"/>
      <c r="IRL353" s="2"/>
      <c r="IRM353" s="2"/>
      <c r="IRN353" s="2"/>
      <c r="IRO353" s="2"/>
      <c r="IRP353" s="2"/>
      <c r="IRQ353" s="2"/>
      <c r="IRR353" s="2"/>
      <c r="IRS353" s="2"/>
      <c r="IRT353" s="2"/>
      <c r="IRU353" s="2"/>
      <c r="IRV353" s="2"/>
      <c r="IRW353" s="2"/>
      <c r="IRX353" s="2"/>
      <c r="IRY353" s="2"/>
      <c r="IRZ353" s="2"/>
      <c r="ISA353" s="2"/>
      <c r="ISB353" s="2"/>
      <c r="ISC353" s="2"/>
      <c r="ISD353" s="2"/>
      <c r="ISE353" s="2"/>
      <c r="ISF353" s="2"/>
      <c r="ISG353" s="2"/>
      <c r="ISH353" s="2"/>
      <c r="ISI353" s="2"/>
      <c r="ISJ353" s="2"/>
      <c r="ISK353" s="2"/>
      <c r="ISL353" s="2"/>
      <c r="ISM353" s="2"/>
      <c r="ISN353" s="2"/>
      <c r="ISO353" s="2"/>
      <c r="ISP353" s="2"/>
      <c r="ISQ353" s="2"/>
      <c r="ISR353" s="2"/>
      <c r="ISS353" s="2"/>
      <c r="IST353" s="2"/>
      <c r="ISU353" s="2"/>
      <c r="ISV353" s="2"/>
      <c r="ISW353" s="2"/>
      <c r="ISX353" s="2"/>
      <c r="ISY353" s="2"/>
      <c r="ISZ353" s="2"/>
      <c r="ITA353" s="2"/>
      <c r="ITB353" s="2"/>
      <c r="ITC353" s="2"/>
      <c r="ITD353" s="2"/>
      <c r="ITE353" s="2"/>
      <c r="ITF353" s="2"/>
      <c r="ITG353" s="2"/>
      <c r="ITH353" s="2"/>
      <c r="ITI353" s="2"/>
      <c r="ITJ353" s="2"/>
      <c r="ITK353" s="2"/>
      <c r="ITL353" s="2"/>
      <c r="ITM353" s="2"/>
      <c r="ITN353" s="2"/>
      <c r="ITO353" s="2"/>
      <c r="ITP353" s="2"/>
      <c r="ITQ353" s="2"/>
      <c r="ITR353" s="2"/>
      <c r="ITS353" s="2"/>
      <c r="ITT353" s="2"/>
      <c r="ITU353" s="2"/>
      <c r="ITV353" s="2"/>
      <c r="ITW353" s="2"/>
      <c r="ITX353" s="2"/>
      <c r="ITY353" s="2"/>
      <c r="ITZ353" s="2"/>
      <c r="IUA353" s="2"/>
      <c r="IUB353" s="2"/>
      <c r="IUC353" s="2"/>
      <c r="IUD353" s="2"/>
      <c r="IUE353" s="2"/>
      <c r="IUF353" s="2"/>
      <c r="IUG353" s="2"/>
      <c r="IUH353" s="2"/>
      <c r="IUI353" s="2"/>
      <c r="IUJ353" s="2"/>
      <c r="IUK353" s="2"/>
      <c r="IUL353" s="2"/>
      <c r="IUM353" s="2"/>
      <c r="IUN353" s="2"/>
      <c r="IUO353" s="2"/>
      <c r="IUP353" s="2"/>
      <c r="IUQ353" s="2"/>
      <c r="IUR353" s="2"/>
      <c r="IUS353" s="2"/>
      <c r="IUT353" s="2"/>
      <c r="IUU353" s="2"/>
      <c r="IUV353" s="2"/>
      <c r="IUW353" s="2"/>
      <c r="IUX353" s="2"/>
      <c r="IUY353" s="2"/>
      <c r="IUZ353" s="2"/>
      <c r="IVA353" s="2"/>
      <c r="IVB353" s="2"/>
      <c r="IVC353" s="2"/>
      <c r="IVD353" s="2"/>
      <c r="IVE353" s="2"/>
      <c r="IVF353" s="2"/>
      <c r="IVG353" s="2"/>
      <c r="IVH353" s="2"/>
      <c r="IVI353" s="2"/>
      <c r="IVJ353" s="2"/>
      <c r="IVK353" s="2"/>
      <c r="IVL353" s="2"/>
      <c r="IVM353" s="2"/>
      <c r="IVN353" s="2"/>
      <c r="IVO353" s="2"/>
      <c r="IVP353" s="2"/>
      <c r="IVQ353" s="2"/>
      <c r="IVR353" s="2"/>
      <c r="IVS353" s="2"/>
      <c r="IVT353" s="2"/>
      <c r="IVU353" s="2"/>
      <c r="IVV353" s="2"/>
      <c r="IVW353" s="2"/>
      <c r="IVX353" s="2"/>
      <c r="IVY353" s="2"/>
      <c r="IVZ353" s="2"/>
      <c r="IWA353" s="2"/>
      <c r="IWB353" s="2"/>
      <c r="IWC353" s="2"/>
      <c r="IWD353" s="2"/>
      <c r="IWE353" s="2"/>
      <c r="IWF353" s="2"/>
      <c r="IWG353" s="2"/>
      <c r="IWH353" s="2"/>
      <c r="IWI353" s="2"/>
      <c r="IWJ353" s="2"/>
      <c r="IWK353" s="2"/>
      <c r="IWL353" s="2"/>
      <c r="IWM353" s="2"/>
      <c r="IWN353" s="2"/>
      <c r="IWO353" s="2"/>
      <c r="IWP353" s="2"/>
      <c r="IWQ353" s="2"/>
      <c r="IWR353" s="2"/>
      <c r="IWS353" s="2"/>
      <c r="IWT353" s="2"/>
      <c r="IWU353" s="2"/>
      <c r="IWV353" s="2"/>
      <c r="IWW353" s="2"/>
      <c r="IWX353" s="2"/>
      <c r="IWY353" s="2"/>
      <c r="IWZ353" s="2"/>
      <c r="IXA353" s="2"/>
      <c r="IXB353" s="2"/>
      <c r="IXC353" s="2"/>
      <c r="IXD353" s="2"/>
      <c r="IXE353" s="2"/>
      <c r="IXF353" s="2"/>
      <c r="IXG353" s="2"/>
      <c r="IXH353" s="2"/>
      <c r="IXI353" s="2"/>
      <c r="IXJ353" s="2"/>
      <c r="IXK353" s="2"/>
      <c r="IXL353" s="2"/>
      <c r="IXM353" s="2"/>
      <c r="IXN353" s="2"/>
      <c r="IXO353" s="2"/>
      <c r="IXP353" s="2"/>
      <c r="IXQ353" s="2"/>
      <c r="IXR353" s="2"/>
      <c r="IXS353" s="2"/>
      <c r="IXT353" s="2"/>
      <c r="IXU353" s="2"/>
      <c r="IXV353" s="2"/>
      <c r="IXW353" s="2"/>
      <c r="IXX353" s="2"/>
      <c r="IXY353" s="2"/>
      <c r="IXZ353" s="2"/>
      <c r="IYA353" s="2"/>
      <c r="IYB353" s="2"/>
      <c r="IYC353" s="2"/>
      <c r="IYD353" s="2"/>
      <c r="IYE353" s="2"/>
      <c r="IYF353" s="2"/>
      <c r="IYG353" s="2"/>
      <c r="IYH353" s="2"/>
      <c r="IYI353" s="2"/>
      <c r="IYJ353" s="2"/>
      <c r="IYK353" s="2"/>
      <c r="IYL353" s="2"/>
      <c r="IYM353" s="2"/>
      <c r="IYN353" s="2"/>
      <c r="IYO353" s="2"/>
      <c r="IYP353" s="2"/>
      <c r="IYQ353" s="2"/>
      <c r="IYR353" s="2"/>
      <c r="IYS353" s="2"/>
      <c r="IYT353" s="2"/>
      <c r="IYU353" s="2"/>
      <c r="IYV353" s="2"/>
      <c r="IYW353" s="2"/>
      <c r="IYX353" s="2"/>
      <c r="IYY353" s="2"/>
      <c r="IYZ353" s="2"/>
      <c r="IZA353" s="2"/>
      <c r="IZB353" s="2"/>
      <c r="IZC353" s="2"/>
      <c r="IZD353" s="2"/>
      <c r="IZE353" s="2"/>
      <c r="IZF353" s="2"/>
      <c r="IZG353" s="2"/>
      <c r="IZH353" s="2"/>
      <c r="IZI353" s="2"/>
      <c r="IZJ353" s="2"/>
      <c r="IZK353" s="2"/>
      <c r="IZL353" s="2"/>
      <c r="IZM353" s="2"/>
      <c r="IZN353" s="2"/>
      <c r="IZO353" s="2"/>
      <c r="IZP353" s="2"/>
      <c r="IZQ353" s="2"/>
      <c r="IZR353" s="2"/>
      <c r="IZS353" s="2"/>
      <c r="IZT353" s="2"/>
      <c r="IZU353" s="2"/>
      <c r="IZV353" s="2"/>
      <c r="IZW353" s="2"/>
      <c r="IZX353" s="2"/>
      <c r="IZY353" s="2"/>
      <c r="IZZ353" s="2"/>
      <c r="JAA353" s="2"/>
      <c r="JAB353" s="2"/>
      <c r="JAC353" s="2"/>
      <c r="JAD353" s="2"/>
      <c r="JAE353" s="2"/>
      <c r="JAF353" s="2"/>
      <c r="JAG353" s="2"/>
      <c r="JAH353" s="2"/>
      <c r="JAI353" s="2"/>
      <c r="JAJ353" s="2"/>
      <c r="JAK353" s="2"/>
      <c r="JAL353" s="2"/>
      <c r="JAM353" s="2"/>
      <c r="JAN353" s="2"/>
      <c r="JAO353" s="2"/>
      <c r="JAP353" s="2"/>
      <c r="JAQ353" s="2"/>
      <c r="JAR353" s="2"/>
      <c r="JAS353" s="2"/>
      <c r="JAT353" s="2"/>
      <c r="JAU353" s="2"/>
      <c r="JAV353" s="2"/>
      <c r="JAW353" s="2"/>
      <c r="JAX353" s="2"/>
      <c r="JAY353" s="2"/>
      <c r="JAZ353" s="2"/>
      <c r="JBA353" s="2"/>
      <c r="JBB353" s="2"/>
      <c r="JBC353" s="2"/>
      <c r="JBD353" s="2"/>
      <c r="JBE353" s="2"/>
      <c r="JBF353" s="2"/>
      <c r="JBG353" s="2"/>
      <c r="JBH353" s="2"/>
      <c r="JBI353" s="2"/>
      <c r="JBJ353" s="2"/>
      <c r="JBK353" s="2"/>
      <c r="JBL353" s="2"/>
      <c r="JBM353" s="2"/>
      <c r="JBN353" s="2"/>
      <c r="JBO353" s="2"/>
      <c r="JBP353" s="2"/>
      <c r="JBQ353" s="2"/>
      <c r="JBR353" s="2"/>
      <c r="JBS353" s="2"/>
      <c r="JBT353" s="2"/>
      <c r="JBU353" s="2"/>
      <c r="JBV353" s="2"/>
      <c r="JBW353" s="2"/>
      <c r="JBX353" s="2"/>
      <c r="JBY353" s="2"/>
      <c r="JBZ353" s="2"/>
      <c r="JCA353" s="2"/>
      <c r="JCB353" s="2"/>
      <c r="JCC353" s="2"/>
      <c r="JCD353" s="2"/>
      <c r="JCE353" s="2"/>
      <c r="JCF353" s="2"/>
      <c r="JCG353" s="2"/>
      <c r="JCH353" s="2"/>
      <c r="JCI353" s="2"/>
      <c r="JCJ353" s="2"/>
      <c r="JCK353" s="2"/>
      <c r="JCL353" s="2"/>
      <c r="JCM353" s="2"/>
      <c r="JCN353" s="2"/>
      <c r="JCO353" s="2"/>
      <c r="JCP353" s="2"/>
      <c r="JCQ353" s="2"/>
      <c r="JCR353" s="2"/>
      <c r="JCS353" s="2"/>
      <c r="JCT353" s="2"/>
      <c r="JCU353" s="2"/>
      <c r="JCV353" s="2"/>
      <c r="JCW353" s="2"/>
      <c r="JCX353" s="2"/>
      <c r="JCY353" s="2"/>
      <c r="JCZ353" s="2"/>
      <c r="JDA353" s="2"/>
      <c r="JDB353" s="2"/>
      <c r="JDC353" s="2"/>
      <c r="JDD353" s="2"/>
      <c r="JDE353" s="2"/>
      <c r="JDF353" s="2"/>
      <c r="JDG353" s="2"/>
      <c r="JDH353" s="2"/>
      <c r="JDI353" s="2"/>
      <c r="JDJ353" s="2"/>
      <c r="JDK353" s="2"/>
      <c r="JDL353" s="2"/>
      <c r="JDM353" s="2"/>
      <c r="JDN353" s="2"/>
      <c r="JDO353" s="2"/>
      <c r="JDP353" s="2"/>
      <c r="JDQ353" s="2"/>
      <c r="JDR353" s="2"/>
      <c r="JDS353" s="2"/>
      <c r="JDT353" s="2"/>
      <c r="JDU353" s="2"/>
      <c r="JDV353" s="2"/>
      <c r="JDW353" s="2"/>
      <c r="JDX353" s="2"/>
      <c r="JDY353" s="2"/>
      <c r="JDZ353" s="2"/>
      <c r="JEA353" s="2"/>
      <c r="JEB353" s="2"/>
      <c r="JEC353" s="2"/>
      <c r="JED353" s="2"/>
      <c r="JEE353" s="2"/>
      <c r="JEF353" s="2"/>
      <c r="JEG353" s="2"/>
      <c r="JEH353" s="2"/>
      <c r="JEI353" s="2"/>
      <c r="JEJ353" s="2"/>
      <c r="JEK353" s="2"/>
      <c r="JEL353" s="2"/>
      <c r="JEM353" s="2"/>
      <c r="JEN353" s="2"/>
      <c r="JEO353" s="2"/>
      <c r="JEP353" s="2"/>
      <c r="JEQ353" s="2"/>
      <c r="JER353" s="2"/>
      <c r="JES353" s="2"/>
      <c r="JET353" s="2"/>
      <c r="JEU353" s="2"/>
      <c r="JEV353" s="2"/>
      <c r="JEW353" s="2"/>
      <c r="JEX353" s="2"/>
      <c r="JEY353" s="2"/>
      <c r="JEZ353" s="2"/>
      <c r="JFA353" s="2"/>
      <c r="JFB353" s="2"/>
      <c r="JFC353" s="2"/>
      <c r="JFD353" s="2"/>
      <c r="JFE353" s="2"/>
      <c r="JFF353" s="2"/>
      <c r="JFG353" s="2"/>
      <c r="JFH353" s="2"/>
      <c r="JFI353" s="2"/>
      <c r="JFJ353" s="2"/>
      <c r="JFK353" s="2"/>
      <c r="JFL353" s="2"/>
      <c r="JFM353" s="2"/>
      <c r="JFN353" s="2"/>
      <c r="JFO353" s="2"/>
      <c r="JFP353" s="2"/>
      <c r="JFQ353" s="2"/>
      <c r="JFR353" s="2"/>
      <c r="JFS353" s="2"/>
      <c r="JFT353" s="2"/>
      <c r="JFU353" s="2"/>
      <c r="JFV353" s="2"/>
      <c r="JFW353" s="2"/>
      <c r="JFX353" s="2"/>
      <c r="JFY353" s="2"/>
      <c r="JFZ353" s="2"/>
      <c r="JGA353" s="2"/>
      <c r="JGB353" s="2"/>
      <c r="JGC353" s="2"/>
      <c r="JGD353" s="2"/>
      <c r="JGE353" s="2"/>
      <c r="JGF353" s="2"/>
      <c r="JGG353" s="2"/>
      <c r="JGH353" s="2"/>
      <c r="JGI353" s="2"/>
      <c r="JGJ353" s="2"/>
      <c r="JGK353" s="2"/>
      <c r="JGL353" s="2"/>
      <c r="JGM353" s="2"/>
      <c r="JGN353" s="2"/>
      <c r="JGO353" s="2"/>
      <c r="JGP353" s="2"/>
      <c r="JGQ353" s="2"/>
      <c r="JGR353" s="2"/>
      <c r="JGS353" s="2"/>
      <c r="JGT353" s="2"/>
      <c r="JGU353" s="2"/>
      <c r="JGV353" s="2"/>
      <c r="JGW353" s="2"/>
      <c r="JGX353" s="2"/>
      <c r="JGY353" s="2"/>
      <c r="JGZ353" s="2"/>
      <c r="JHA353" s="2"/>
      <c r="JHB353" s="2"/>
      <c r="JHC353" s="2"/>
      <c r="JHD353" s="2"/>
      <c r="JHE353" s="2"/>
      <c r="JHF353" s="2"/>
      <c r="JHG353" s="2"/>
      <c r="JHH353" s="2"/>
      <c r="JHI353" s="2"/>
      <c r="JHJ353" s="2"/>
      <c r="JHK353" s="2"/>
      <c r="JHL353" s="2"/>
      <c r="JHM353" s="2"/>
      <c r="JHN353" s="2"/>
      <c r="JHO353" s="2"/>
      <c r="JHP353" s="2"/>
      <c r="JHQ353" s="2"/>
      <c r="JHR353" s="2"/>
      <c r="JHS353" s="2"/>
      <c r="JHT353" s="2"/>
      <c r="JHU353" s="2"/>
      <c r="JHV353" s="2"/>
      <c r="JHW353" s="2"/>
      <c r="JHX353" s="2"/>
      <c r="JHY353" s="2"/>
      <c r="JHZ353" s="2"/>
      <c r="JIA353" s="2"/>
      <c r="JIB353" s="2"/>
      <c r="JIC353" s="2"/>
      <c r="JID353" s="2"/>
      <c r="JIE353" s="2"/>
      <c r="JIF353" s="2"/>
      <c r="JIG353" s="2"/>
      <c r="JIH353" s="2"/>
      <c r="JII353" s="2"/>
      <c r="JIJ353" s="2"/>
      <c r="JIK353" s="2"/>
      <c r="JIL353" s="2"/>
      <c r="JIM353" s="2"/>
      <c r="JIN353" s="2"/>
      <c r="JIO353" s="2"/>
      <c r="JIP353" s="2"/>
      <c r="JIQ353" s="2"/>
      <c r="JIR353" s="2"/>
      <c r="JIS353" s="2"/>
      <c r="JIT353" s="2"/>
      <c r="JIU353" s="2"/>
      <c r="JIV353" s="2"/>
      <c r="JIW353" s="2"/>
      <c r="JIX353" s="2"/>
      <c r="JIY353" s="2"/>
      <c r="JIZ353" s="2"/>
      <c r="JJA353" s="2"/>
      <c r="JJB353" s="2"/>
      <c r="JJC353" s="2"/>
      <c r="JJD353" s="2"/>
      <c r="JJE353" s="2"/>
      <c r="JJF353" s="2"/>
      <c r="JJG353" s="2"/>
      <c r="JJH353" s="2"/>
      <c r="JJI353" s="2"/>
      <c r="JJJ353" s="2"/>
      <c r="JJK353" s="2"/>
      <c r="JJL353" s="2"/>
      <c r="JJM353" s="2"/>
      <c r="JJN353" s="2"/>
      <c r="JJO353" s="2"/>
      <c r="JJP353" s="2"/>
      <c r="JJQ353" s="2"/>
      <c r="JJR353" s="2"/>
      <c r="JJS353" s="2"/>
      <c r="JJT353" s="2"/>
      <c r="JJU353" s="2"/>
      <c r="JJV353" s="2"/>
      <c r="JJW353" s="2"/>
      <c r="JJX353" s="2"/>
      <c r="JJY353" s="2"/>
      <c r="JJZ353" s="2"/>
      <c r="JKA353" s="2"/>
      <c r="JKB353" s="2"/>
      <c r="JKC353" s="2"/>
      <c r="JKD353" s="2"/>
      <c r="JKE353" s="2"/>
      <c r="JKF353" s="2"/>
      <c r="JKG353" s="2"/>
      <c r="JKH353" s="2"/>
      <c r="JKI353" s="2"/>
      <c r="JKJ353" s="2"/>
      <c r="JKK353" s="2"/>
      <c r="JKL353" s="2"/>
      <c r="JKM353" s="2"/>
      <c r="JKN353" s="2"/>
      <c r="JKO353" s="2"/>
      <c r="JKP353" s="2"/>
      <c r="JKQ353" s="2"/>
      <c r="JKR353" s="2"/>
      <c r="JKS353" s="2"/>
      <c r="JKT353" s="2"/>
      <c r="JKU353" s="2"/>
      <c r="JKV353" s="2"/>
      <c r="JKW353" s="2"/>
      <c r="JKX353" s="2"/>
      <c r="JKY353" s="2"/>
      <c r="JKZ353" s="2"/>
      <c r="JLA353" s="2"/>
      <c r="JLB353" s="2"/>
      <c r="JLC353" s="2"/>
      <c r="JLD353" s="2"/>
      <c r="JLE353" s="2"/>
      <c r="JLF353" s="2"/>
      <c r="JLG353" s="2"/>
      <c r="JLH353" s="2"/>
      <c r="JLI353" s="2"/>
      <c r="JLJ353" s="2"/>
      <c r="JLK353" s="2"/>
      <c r="JLL353" s="2"/>
      <c r="JLM353" s="2"/>
      <c r="JLN353" s="2"/>
      <c r="JLO353" s="2"/>
      <c r="JLP353" s="2"/>
      <c r="JLQ353" s="2"/>
      <c r="JLR353" s="2"/>
      <c r="JLS353" s="2"/>
      <c r="JLT353" s="2"/>
      <c r="JLU353" s="2"/>
      <c r="JLV353" s="2"/>
      <c r="JLW353" s="2"/>
      <c r="JLX353" s="2"/>
      <c r="JLY353" s="2"/>
      <c r="JLZ353" s="2"/>
      <c r="JMA353" s="2"/>
      <c r="JMB353" s="2"/>
      <c r="JMC353" s="2"/>
      <c r="JMD353" s="2"/>
      <c r="JME353" s="2"/>
      <c r="JMF353" s="2"/>
      <c r="JMG353" s="2"/>
      <c r="JMH353" s="2"/>
      <c r="JMI353" s="2"/>
      <c r="JMJ353" s="2"/>
      <c r="JMK353" s="2"/>
      <c r="JML353" s="2"/>
      <c r="JMM353" s="2"/>
      <c r="JMN353" s="2"/>
      <c r="JMO353" s="2"/>
      <c r="JMP353" s="2"/>
      <c r="JMQ353" s="2"/>
      <c r="JMR353" s="2"/>
      <c r="JMS353" s="2"/>
      <c r="JMT353" s="2"/>
      <c r="JMU353" s="2"/>
      <c r="JMV353" s="2"/>
      <c r="JMW353" s="2"/>
      <c r="JMX353" s="2"/>
      <c r="JMY353" s="2"/>
      <c r="JMZ353" s="2"/>
      <c r="JNA353" s="2"/>
      <c r="JNB353" s="2"/>
      <c r="JNC353" s="2"/>
      <c r="JND353" s="2"/>
      <c r="JNE353" s="2"/>
      <c r="JNF353" s="2"/>
      <c r="JNG353" s="2"/>
      <c r="JNH353" s="2"/>
      <c r="JNI353" s="2"/>
      <c r="JNJ353" s="2"/>
      <c r="JNK353" s="2"/>
      <c r="JNL353" s="2"/>
      <c r="JNM353" s="2"/>
      <c r="JNN353" s="2"/>
      <c r="JNO353" s="2"/>
      <c r="JNP353" s="2"/>
      <c r="JNQ353" s="2"/>
      <c r="JNR353" s="2"/>
      <c r="JNS353" s="2"/>
      <c r="JNT353" s="2"/>
      <c r="JNU353" s="2"/>
      <c r="JNV353" s="2"/>
      <c r="JNW353" s="2"/>
      <c r="JNX353" s="2"/>
      <c r="JNY353" s="2"/>
      <c r="JNZ353" s="2"/>
      <c r="JOA353" s="2"/>
      <c r="JOB353" s="2"/>
      <c r="JOC353" s="2"/>
      <c r="JOD353" s="2"/>
      <c r="JOE353" s="2"/>
      <c r="JOF353" s="2"/>
      <c r="JOG353" s="2"/>
      <c r="JOH353" s="2"/>
      <c r="JOI353" s="2"/>
      <c r="JOJ353" s="2"/>
      <c r="JOK353" s="2"/>
      <c r="JOL353" s="2"/>
      <c r="JOM353" s="2"/>
      <c r="JON353" s="2"/>
      <c r="JOO353" s="2"/>
      <c r="JOP353" s="2"/>
      <c r="JOQ353" s="2"/>
      <c r="JOR353" s="2"/>
      <c r="JOS353" s="2"/>
      <c r="JOT353" s="2"/>
      <c r="JOU353" s="2"/>
      <c r="JOV353" s="2"/>
      <c r="JOW353" s="2"/>
      <c r="JOX353" s="2"/>
      <c r="JOY353" s="2"/>
      <c r="JOZ353" s="2"/>
      <c r="JPA353" s="2"/>
      <c r="JPB353" s="2"/>
      <c r="JPC353" s="2"/>
      <c r="JPD353" s="2"/>
      <c r="JPE353" s="2"/>
      <c r="JPF353" s="2"/>
      <c r="JPG353" s="2"/>
      <c r="JPH353" s="2"/>
      <c r="JPI353" s="2"/>
      <c r="JPJ353" s="2"/>
      <c r="JPK353" s="2"/>
      <c r="JPL353" s="2"/>
      <c r="JPM353" s="2"/>
      <c r="JPN353" s="2"/>
      <c r="JPO353" s="2"/>
      <c r="JPP353" s="2"/>
      <c r="JPQ353" s="2"/>
      <c r="JPR353" s="2"/>
      <c r="JPS353" s="2"/>
      <c r="JPT353" s="2"/>
      <c r="JPU353" s="2"/>
      <c r="JPV353" s="2"/>
      <c r="JPW353" s="2"/>
      <c r="JPX353" s="2"/>
      <c r="JPY353" s="2"/>
      <c r="JPZ353" s="2"/>
      <c r="JQA353" s="2"/>
      <c r="JQB353" s="2"/>
      <c r="JQC353" s="2"/>
      <c r="JQD353" s="2"/>
      <c r="JQE353" s="2"/>
      <c r="JQF353" s="2"/>
      <c r="JQG353" s="2"/>
      <c r="JQH353" s="2"/>
      <c r="JQI353" s="2"/>
      <c r="JQJ353" s="2"/>
      <c r="JQK353" s="2"/>
      <c r="JQL353" s="2"/>
      <c r="JQM353" s="2"/>
      <c r="JQN353" s="2"/>
      <c r="JQO353" s="2"/>
      <c r="JQP353" s="2"/>
      <c r="JQQ353" s="2"/>
      <c r="JQR353" s="2"/>
      <c r="JQS353" s="2"/>
      <c r="JQT353" s="2"/>
      <c r="JQU353" s="2"/>
      <c r="JQV353" s="2"/>
      <c r="JQW353" s="2"/>
      <c r="JQX353" s="2"/>
      <c r="JQY353" s="2"/>
      <c r="JQZ353" s="2"/>
      <c r="JRA353" s="2"/>
      <c r="JRB353" s="2"/>
      <c r="JRC353" s="2"/>
      <c r="JRD353" s="2"/>
      <c r="JRE353" s="2"/>
      <c r="JRF353" s="2"/>
      <c r="JRG353" s="2"/>
      <c r="JRH353" s="2"/>
      <c r="JRI353" s="2"/>
      <c r="JRJ353" s="2"/>
      <c r="JRK353" s="2"/>
      <c r="JRL353" s="2"/>
      <c r="JRM353" s="2"/>
      <c r="JRN353" s="2"/>
      <c r="JRO353" s="2"/>
      <c r="JRP353" s="2"/>
      <c r="JRQ353" s="2"/>
      <c r="JRR353" s="2"/>
      <c r="JRS353" s="2"/>
      <c r="JRT353" s="2"/>
      <c r="JRU353" s="2"/>
      <c r="JRV353" s="2"/>
      <c r="JRW353" s="2"/>
      <c r="JRX353" s="2"/>
      <c r="JRY353" s="2"/>
      <c r="JRZ353" s="2"/>
      <c r="JSA353" s="2"/>
      <c r="JSB353" s="2"/>
      <c r="JSC353" s="2"/>
      <c r="JSD353" s="2"/>
      <c r="JSE353" s="2"/>
      <c r="JSF353" s="2"/>
      <c r="JSG353" s="2"/>
      <c r="JSH353" s="2"/>
      <c r="JSI353" s="2"/>
      <c r="JSJ353" s="2"/>
      <c r="JSK353" s="2"/>
      <c r="JSL353" s="2"/>
      <c r="JSM353" s="2"/>
      <c r="JSN353" s="2"/>
      <c r="JSO353" s="2"/>
      <c r="JSP353" s="2"/>
      <c r="JSQ353" s="2"/>
      <c r="JSR353" s="2"/>
      <c r="JSS353" s="2"/>
      <c r="JST353" s="2"/>
      <c r="JSU353" s="2"/>
      <c r="JSV353" s="2"/>
      <c r="JSW353" s="2"/>
      <c r="JSX353" s="2"/>
      <c r="JSY353" s="2"/>
      <c r="JSZ353" s="2"/>
      <c r="JTA353" s="2"/>
      <c r="JTB353" s="2"/>
      <c r="JTC353" s="2"/>
      <c r="JTD353" s="2"/>
      <c r="JTE353" s="2"/>
      <c r="JTF353" s="2"/>
      <c r="JTG353" s="2"/>
      <c r="JTH353" s="2"/>
      <c r="JTI353" s="2"/>
      <c r="JTJ353" s="2"/>
      <c r="JTK353" s="2"/>
      <c r="JTL353" s="2"/>
      <c r="JTM353" s="2"/>
      <c r="JTN353" s="2"/>
      <c r="JTO353" s="2"/>
      <c r="JTP353" s="2"/>
      <c r="JTQ353" s="2"/>
      <c r="JTR353" s="2"/>
      <c r="JTS353" s="2"/>
      <c r="JTT353" s="2"/>
      <c r="JTU353" s="2"/>
      <c r="JTV353" s="2"/>
      <c r="JTW353" s="2"/>
      <c r="JTX353" s="2"/>
      <c r="JTY353" s="2"/>
      <c r="JTZ353" s="2"/>
      <c r="JUA353" s="2"/>
      <c r="JUB353" s="2"/>
      <c r="JUC353" s="2"/>
      <c r="JUD353" s="2"/>
      <c r="JUE353" s="2"/>
      <c r="JUF353" s="2"/>
      <c r="JUG353" s="2"/>
      <c r="JUH353" s="2"/>
      <c r="JUI353" s="2"/>
      <c r="JUJ353" s="2"/>
      <c r="JUK353" s="2"/>
      <c r="JUL353" s="2"/>
      <c r="JUM353" s="2"/>
      <c r="JUN353" s="2"/>
      <c r="JUO353" s="2"/>
      <c r="JUP353" s="2"/>
      <c r="JUQ353" s="2"/>
      <c r="JUR353" s="2"/>
      <c r="JUS353" s="2"/>
      <c r="JUT353" s="2"/>
      <c r="JUU353" s="2"/>
      <c r="JUV353" s="2"/>
      <c r="JUW353" s="2"/>
      <c r="JUX353" s="2"/>
      <c r="JUY353" s="2"/>
      <c r="JUZ353" s="2"/>
      <c r="JVA353" s="2"/>
      <c r="JVB353" s="2"/>
      <c r="JVC353" s="2"/>
      <c r="JVD353" s="2"/>
      <c r="JVE353" s="2"/>
      <c r="JVF353" s="2"/>
      <c r="JVG353" s="2"/>
      <c r="JVH353" s="2"/>
      <c r="JVI353" s="2"/>
      <c r="JVJ353" s="2"/>
      <c r="JVK353" s="2"/>
      <c r="JVL353" s="2"/>
      <c r="JVM353" s="2"/>
      <c r="JVN353" s="2"/>
      <c r="JVO353" s="2"/>
      <c r="JVP353" s="2"/>
      <c r="JVQ353" s="2"/>
      <c r="JVR353" s="2"/>
      <c r="JVS353" s="2"/>
      <c r="JVT353" s="2"/>
      <c r="JVU353" s="2"/>
      <c r="JVV353" s="2"/>
      <c r="JVW353" s="2"/>
      <c r="JVX353" s="2"/>
      <c r="JVY353" s="2"/>
      <c r="JVZ353" s="2"/>
      <c r="JWA353" s="2"/>
      <c r="JWB353" s="2"/>
      <c r="JWC353" s="2"/>
      <c r="JWD353" s="2"/>
      <c r="JWE353" s="2"/>
      <c r="JWF353" s="2"/>
      <c r="JWG353" s="2"/>
      <c r="JWH353" s="2"/>
      <c r="JWI353" s="2"/>
      <c r="JWJ353" s="2"/>
      <c r="JWK353" s="2"/>
      <c r="JWL353" s="2"/>
      <c r="JWM353" s="2"/>
      <c r="JWN353" s="2"/>
      <c r="JWO353" s="2"/>
      <c r="JWP353" s="2"/>
      <c r="JWQ353" s="2"/>
      <c r="JWR353" s="2"/>
      <c r="JWS353" s="2"/>
      <c r="JWT353" s="2"/>
      <c r="JWU353" s="2"/>
      <c r="JWV353" s="2"/>
      <c r="JWW353" s="2"/>
      <c r="JWX353" s="2"/>
      <c r="JWY353" s="2"/>
      <c r="JWZ353" s="2"/>
      <c r="JXA353" s="2"/>
      <c r="JXB353" s="2"/>
      <c r="JXC353" s="2"/>
      <c r="JXD353" s="2"/>
      <c r="JXE353" s="2"/>
      <c r="JXF353" s="2"/>
      <c r="JXG353" s="2"/>
      <c r="JXH353" s="2"/>
      <c r="JXI353" s="2"/>
      <c r="JXJ353" s="2"/>
      <c r="JXK353" s="2"/>
      <c r="JXL353" s="2"/>
      <c r="JXM353" s="2"/>
      <c r="JXN353" s="2"/>
      <c r="JXO353" s="2"/>
      <c r="JXP353" s="2"/>
      <c r="JXQ353" s="2"/>
      <c r="JXR353" s="2"/>
      <c r="JXS353" s="2"/>
      <c r="JXT353" s="2"/>
      <c r="JXU353" s="2"/>
      <c r="JXV353" s="2"/>
      <c r="JXW353" s="2"/>
      <c r="JXX353" s="2"/>
      <c r="JXY353" s="2"/>
      <c r="JXZ353" s="2"/>
      <c r="JYA353" s="2"/>
      <c r="JYB353" s="2"/>
      <c r="JYC353" s="2"/>
      <c r="JYD353" s="2"/>
      <c r="JYE353" s="2"/>
      <c r="JYF353" s="2"/>
      <c r="JYG353" s="2"/>
      <c r="JYH353" s="2"/>
      <c r="JYI353" s="2"/>
      <c r="JYJ353" s="2"/>
      <c r="JYK353" s="2"/>
      <c r="JYL353" s="2"/>
      <c r="JYM353" s="2"/>
      <c r="JYN353" s="2"/>
      <c r="JYO353" s="2"/>
      <c r="JYP353" s="2"/>
      <c r="JYQ353" s="2"/>
      <c r="JYR353" s="2"/>
      <c r="JYS353" s="2"/>
      <c r="JYT353" s="2"/>
      <c r="JYU353" s="2"/>
      <c r="JYV353" s="2"/>
      <c r="JYW353" s="2"/>
      <c r="JYX353" s="2"/>
      <c r="JYY353" s="2"/>
      <c r="JYZ353" s="2"/>
      <c r="JZA353" s="2"/>
      <c r="JZB353" s="2"/>
      <c r="JZC353" s="2"/>
      <c r="JZD353" s="2"/>
      <c r="JZE353" s="2"/>
      <c r="JZF353" s="2"/>
      <c r="JZG353" s="2"/>
      <c r="JZH353" s="2"/>
      <c r="JZI353" s="2"/>
      <c r="JZJ353" s="2"/>
      <c r="JZK353" s="2"/>
      <c r="JZL353" s="2"/>
      <c r="JZM353" s="2"/>
      <c r="JZN353" s="2"/>
      <c r="JZO353" s="2"/>
      <c r="JZP353" s="2"/>
      <c r="JZQ353" s="2"/>
      <c r="JZR353" s="2"/>
      <c r="JZS353" s="2"/>
      <c r="JZT353" s="2"/>
      <c r="JZU353" s="2"/>
      <c r="JZV353" s="2"/>
      <c r="JZW353" s="2"/>
      <c r="JZX353" s="2"/>
      <c r="JZY353" s="2"/>
      <c r="JZZ353" s="2"/>
      <c r="KAA353" s="2"/>
      <c r="KAB353" s="2"/>
      <c r="KAC353" s="2"/>
      <c r="KAD353" s="2"/>
      <c r="KAE353" s="2"/>
      <c r="KAF353" s="2"/>
      <c r="KAG353" s="2"/>
      <c r="KAH353" s="2"/>
      <c r="KAI353" s="2"/>
      <c r="KAJ353" s="2"/>
      <c r="KAK353" s="2"/>
      <c r="KAL353" s="2"/>
      <c r="KAM353" s="2"/>
      <c r="KAN353" s="2"/>
      <c r="KAO353" s="2"/>
      <c r="KAP353" s="2"/>
      <c r="KAQ353" s="2"/>
      <c r="KAR353" s="2"/>
      <c r="KAS353" s="2"/>
      <c r="KAT353" s="2"/>
      <c r="KAU353" s="2"/>
      <c r="KAV353" s="2"/>
      <c r="KAW353" s="2"/>
      <c r="KAX353" s="2"/>
      <c r="KAY353" s="2"/>
      <c r="KAZ353" s="2"/>
      <c r="KBA353" s="2"/>
      <c r="KBB353" s="2"/>
      <c r="KBC353" s="2"/>
      <c r="KBD353" s="2"/>
      <c r="KBE353" s="2"/>
      <c r="KBF353" s="2"/>
      <c r="KBG353" s="2"/>
      <c r="KBH353" s="2"/>
      <c r="KBI353" s="2"/>
      <c r="KBJ353" s="2"/>
      <c r="KBK353" s="2"/>
      <c r="KBL353" s="2"/>
      <c r="KBM353" s="2"/>
      <c r="KBN353" s="2"/>
      <c r="KBO353" s="2"/>
      <c r="KBP353" s="2"/>
      <c r="KBQ353" s="2"/>
      <c r="KBR353" s="2"/>
      <c r="KBS353" s="2"/>
      <c r="KBT353" s="2"/>
      <c r="KBU353" s="2"/>
      <c r="KBV353" s="2"/>
      <c r="KBW353" s="2"/>
      <c r="KBX353" s="2"/>
      <c r="KBY353" s="2"/>
      <c r="KBZ353" s="2"/>
      <c r="KCA353" s="2"/>
      <c r="KCB353" s="2"/>
      <c r="KCC353" s="2"/>
      <c r="KCD353" s="2"/>
      <c r="KCE353" s="2"/>
      <c r="KCF353" s="2"/>
      <c r="KCG353" s="2"/>
      <c r="KCH353" s="2"/>
      <c r="KCI353" s="2"/>
      <c r="KCJ353" s="2"/>
      <c r="KCK353" s="2"/>
      <c r="KCL353" s="2"/>
      <c r="KCM353" s="2"/>
      <c r="KCN353" s="2"/>
      <c r="KCO353" s="2"/>
      <c r="KCP353" s="2"/>
      <c r="KCQ353" s="2"/>
      <c r="KCR353" s="2"/>
      <c r="KCS353" s="2"/>
      <c r="KCT353" s="2"/>
      <c r="KCU353" s="2"/>
      <c r="KCV353" s="2"/>
      <c r="KCW353" s="2"/>
      <c r="KCX353" s="2"/>
      <c r="KCY353" s="2"/>
      <c r="KCZ353" s="2"/>
      <c r="KDA353" s="2"/>
      <c r="KDB353" s="2"/>
      <c r="KDC353" s="2"/>
      <c r="KDD353" s="2"/>
      <c r="KDE353" s="2"/>
      <c r="KDF353" s="2"/>
      <c r="KDG353" s="2"/>
      <c r="KDH353" s="2"/>
      <c r="KDI353" s="2"/>
      <c r="KDJ353" s="2"/>
      <c r="KDK353" s="2"/>
      <c r="KDL353" s="2"/>
      <c r="KDM353" s="2"/>
      <c r="KDN353" s="2"/>
      <c r="KDO353" s="2"/>
      <c r="KDP353" s="2"/>
      <c r="KDQ353" s="2"/>
      <c r="KDR353" s="2"/>
      <c r="KDS353" s="2"/>
      <c r="KDT353" s="2"/>
      <c r="KDU353" s="2"/>
      <c r="KDV353" s="2"/>
      <c r="KDW353" s="2"/>
      <c r="KDX353" s="2"/>
      <c r="KDY353" s="2"/>
      <c r="KDZ353" s="2"/>
      <c r="KEA353" s="2"/>
      <c r="KEB353" s="2"/>
      <c r="KEC353" s="2"/>
      <c r="KED353" s="2"/>
      <c r="KEE353" s="2"/>
      <c r="KEF353" s="2"/>
      <c r="KEG353" s="2"/>
      <c r="KEH353" s="2"/>
      <c r="KEI353" s="2"/>
      <c r="KEJ353" s="2"/>
      <c r="KEK353" s="2"/>
      <c r="KEL353" s="2"/>
      <c r="KEM353" s="2"/>
      <c r="KEN353" s="2"/>
      <c r="KEO353" s="2"/>
      <c r="KEP353" s="2"/>
      <c r="KEQ353" s="2"/>
      <c r="KER353" s="2"/>
      <c r="KES353" s="2"/>
      <c r="KET353" s="2"/>
      <c r="KEU353" s="2"/>
      <c r="KEV353" s="2"/>
      <c r="KEW353" s="2"/>
      <c r="KEX353" s="2"/>
      <c r="KEY353" s="2"/>
      <c r="KEZ353" s="2"/>
      <c r="KFA353" s="2"/>
      <c r="KFB353" s="2"/>
      <c r="KFC353" s="2"/>
      <c r="KFD353" s="2"/>
      <c r="KFE353" s="2"/>
      <c r="KFF353" s="2"/>
      <c r="KFG353" s="2"/>
      <c r="KFH353" s="2"/>
      <c r="KFI353" s="2"/>
      <c r="KFJ353" s="2"/>
      <c r="KFK353" s="2"/>
      <c r="KFL353" s="2"/>
      <c r="KFM353" s="2"/>
      <c r="KFN353" s="2"/>
      <c r="KFO353" s="2"/>
      <c r="KFP353" s="2"/>
      <c r="KFQ353" s="2"/>
      <c r="KFR353" s="2"/>
      <c r="KFS353" s="2"/>
      <c r="KFT353" s="2"/>
      <c r="KFU353" s="2"/>
      <c r="KFV353" s="2"/>
      <c r="KFW353" s="2"/>
      <c r="KFX353" s="2"/>
      <c r="KFY353" s="2"/>
      <c r="KFZ353" s="2"/>
      <c r="KGA353" s="2"/>
      <c r="KGB353" s="2"/>
      <c r="KGC353" s="2"/>
      <c r="KGD353" s="2"/>
      <c r="KGE353" s="2"/>
      <c r="KGF353" s="2"/>
      <c r="KGG353" s="2"/>
      <c r="KGH353" s="2"/>
      <c r="KGI353" s="2"/>
      <c r="KGJ353" s="2"/>
      <c r="KGK353" s="2"/>
      <c r="KGL353" s="2"/>
      <c r="KGM353" s="2"/>
      <c r="KGN353" s="2"/>
      <c r="KGO353" s="2"/>
      <c r="KGP353" s="2"/>
      <c r="KGQ353" s="2"/>
      <c r="KGR353" s="2"/>
      <c r="KGS353" s="2"/>
      <c r="KGT353" s="2"/>
      <c r="KGU353" s="2"/>
      <c r="KGV353" s="2"/>
      <c r="KGW353" s="2"/>
      <c r="KGX353" s="2"/>
      <c r="KGY353" s="2"/>
      <c r="KGZ353" s="2"/>
      <c r="KHA353" s="2"/>
      <c r="KHB353" s="2"/>
      <c r="KHC353" s="2"/>
      <c r="KHD353" s="2"/>
      <c r="KHE353" s="2"/>
      <c r="KHF353" s="2"/>
      <c r="KHG353" s="2"/>
      <c r="KHH353" s="2"/>
      <c r="KHI353" s="2"/>
      <c r="KHJ353" s="2"/>
      <c r="KHK353" s="2"/>
      <c r="KHL353" s="2"/>
      <c r="KHM353" s="2"/>
      <c r="KHN353" s="2"/>
      <c r="KHO353" s="2"/>
      <c r="KHP353" s="2"/>
      <c r="KHQ353" s="2"/>
      <c r="KHR353" s="2"/>
      <c r="KHS353" s="2"/>
      <c r="KHT353" s="2"/>
      <c r="KHU353" s="2"/>
      <c r="KHV353" s="2"/>
      <c r="KHW353" s="2"/>
      <c r="KHX353" s="2"/>
      <c r="KHY353" s="2"/>
      <c r="KHZ353" s="2"/>
      <c r="KIA353" s="2"/>
      <c r="KIB353" s="2"/>
      <c r="KIC353" s="2"/>
      <c r="KID353" s="2"/>
      <c r="KIE353" s="2"/>
      <c r="KIF353" s="2"/>
      <c r="KIG353" s="2"/>
      <c r="KIH353" s="2"/>
      <c r="KII353" s="2"/>
      <c r="KIJ353" s="2"/>
      <c r="KIK353" s="2"/>
      <c r="KIL353" s="2"/>
      <c r="KIM353" s="2"/>
      <c r="KIN353" s="2"/>
      <c r="KIO353" s="2"/>
      <c r="KIP353" s="2"/>
      <c r="KIQ353" s="2"/>
      <c r="KIR353" s="2"/>
      <c r="KIS353" s="2"/>
      <c r="KIT353" s="2"/>
      <c r="KIU353" s="2"/>
      <c r="KIV353" s="2"/>
      <c r="KIW353" s="2"/>
      <c r="KIX353" s="2"/>
      <c r="KIY353" s="2"/>
      <c r="KIZ353" s="2"/>
      <c r="KJA353" s="2"/>
      <c r="KJB353" s="2"/>
      <c r="KJC353" s="2"/>
      <c r="KJD353" s="2"/>
      <c r="KJE353" s="2"/>
      <c r="KJF353" s="2"/>
      <c r="KJG353" s="2"/>
      <c r="KJH353" s="2"/>
      <c r="KJI353" s="2"/>
      <c r="KJJ353" s="2"/>
      <c r="KJK353" s="2"/>
      <c r="KJL353" s="2"/>
      <c r="KJM353" s="2"/>
      <c r="KJN353" s="2"/>
      <c r="KJO353" s="2"/>
      <c r="KJP353" s="2"/>
      <c r="KJQ353" s="2"/>
      <c r="KJR353" s="2"/>
      <c r="KJS353" s="2"/>
      <c r="KJT353" s="2"/>
      <c r="KJU353" s="2"/>
      <c r="KJV353" s="2"/>
      <c r="KJW353" s="2"/>
      <c r="KJX353" s="2"/>
      <c r="KJY353" s="2"/>
      <c r="KJZ353" s="2"/>
      <c r="KKA353" s="2"/>
      <c r="KKB353" s="2"/>
      <c r="KKC353" s="2"/>
      <c r="KKD353" s="2"/>
      <c r="KKE353" s="2"/>
      <c r="KKF353" s="2"/>
      <c r="KKG353" s="2"/>
      <c r="KKH353" s="2"/>
      <c r="KKI353" s="2"/>
      <c r="KKJ353" s="2"/>
      <c r="KKK353" s="2"/>
      <c r="KKL353" s="2"/>
      <c r="KKM353" s="2"/>
      <c r="KKN353" s="2"/>
      <c r="KKO353" s="2"/>
      <c r="KKP353" s="2"/>
      <c r="KKQ353" s="2"/>
      <c r="KKR353" s="2"/>
      <c r="KKS353" s="2"/>
      <c r="KKT353" s="2"/>
      <c r="KKU353" s="2"/>
      <c r="KKV353" s="2"/>
      <c r="KKW353" s="2"/>
      <c r="KKX353" s="2"/>
      <c r="KKY353" s="2"/>
      <c r="KKZ353" s="2"/>
      <c r="KLA353" s="2"/>
      <c r="KLB353" s="2"/>
      <c r="KLC353" s="2"/>
      <c r="KLD353" s="2"/>
      <c r="KLE353" s="2"/>
      <c r="KLF353" s="2"/>
      <c r="KLG353" s="2"/>
      <c r="KLH353" s="2"/>
      <c r="KLI353" s="2"/>
      <c r="KLJ353" s="2"/>
      <c r="KLK353" s="2"/>
      <c r="KLL353" s="2"/>
      <c r="KLM353" s="2"/>
      <c r="KLN353" s="2"/>
      <c r="KLO353" s="2"/>
      <c r="KLP353" s="2"/>
      <c r="KLQ353" s="2"/>
      <c r="KLR353" s="2"/>
      <c r="KLS353" s="2"/>
      <c r="KLT353" s="2"/>
      <c r="KLU353" s="2"/>
      <c r="KLV353" s="2"/>
      <c r="KLW353" s="2"/>
      <c r="KLX353" s="2"/>
      <c r="KLY353" s="2"/>
      <c r="KLZ353" s="2"/>
      <c r="KMA353" s="2"/>
      <c r="KMB353" s="2"/>
      <c r="KMC353" s="2"/>
      <c r="KMD353" s="2"/>
      <c r="KME353" s="2"/>
      <c r="KMF353" s="2"/>
      <c r="KMG353" s="2"/>
      <c r="KMH353" s="2"/>
      <c r="KMI353" s="2"/>
      <c r="KMJ353" s="2"/>
      <c r="KMK353" s="2"/>
      <c r="KML353" s="2"/>
      <c r="KMM353" s="2"/>
      <c r="KMN353" s="2"/>
      <c r="KMO353" s="2"/>
      <c r="KMP353" s="2"/>
      <c r="KMQ353" s="2"/>
      <c r="KMR353" s="2"/>
      <c r="KMS353" s="2"/>
      <c r="KMT353" s="2"/>
      <c r="KMU353" s="2"/>
      <c r="KMV353" s="2"/>
      <c r="KMW353" s="2"/>
      <c r="KMX353" s="2"/>
      <c r="KMY353" s="2"/>
      <c r="KMZ353" s="2"/>
      <c r="KNA353" s="2"/>
      <c r="KNB353" s="2"/>
      <c r="KNC353" s="2"/>
      <c r="KND353" s="2"/>
      <c r="KNE353" s="2"/>
      <c r="KNF353" s="2"/>
      <c r="KNG353" s="2"/>
      <c r="KNH353" s="2"/>
      <c r="KNI353" s="2"/>
      <c r="KNJ353" s="2"/>
      <c r="KNK353" s="2"/>
      <c r="KNL353" s="2"/>
      <c r="KNM353" s="2"/>
      <c r="KNN353" s="2"/>
      <c r="KNO353" s="2"/>
      <c r="KNP353" s="2"/>
      <c r="KNQ353" s="2"/>
      <c r="KNR353" s="2"/>
      <c r="KNS353" s="2"/>
      <c r="KNT353" s="2"/>
      <c r="KNU353" s="2"/>
      <c r="KNV353" s="2"/>
      <c r="KNW353" s="2"/>
      <c r="KNX353" s="2"/>
      <c r="KNY353" s="2"/>
      <c r="KNZ353" s="2"/>
      <c r="KOA353" s="2"/>
      <c r="KOB353" s="2"/>
      <c r="KOC353" s="2"/>
      <c r="KOD353" s="2"/>
      <c r="KOE353" s="2"/>
      <c r="KOF353" s="2"/>
      <c r="KOG353" s="2"/>
      <c r="KOH353" s="2"/>
      <c r="KOI353" s="2"/>
      <c r="KOJ353" s="2"/>
      <c r="KOK353" s="2"/>
      <c r="KOL353" s="2"/>
      <c r="KOM353" s="2"/>
      <c r="KON353" s="2"/>
      <c r="KOO353" s="2"/>
      <c r="KOP353" s="2"/>
      <c r="KOQ353" s="2"/>
      <c r="KOR353" s="2"/>
      <c r="KOS353" s="2"/>
      <c r="KOT353" s="2"/>
      <c r="KOU353" s="2"/>
      <c r="KOV353" s="2"/>
      <c r="KOW353" s="2"/>
      <c r="KOX353" s="2"/>
      <c r="KOY353" s="2"/>
      <c r="KOZ353" s="2"/>
      <c r="KPA353" s="2"/>
      <c r="KPB353" s="2"/>
      <c r="KPC353" s="2"/>
      <c r="KPD353" s="2"/>
      <c r="KPE353" s="2"/>
      <c r="KPF353" s="2"/>
      <c r="KPG353" s="2"/>
      <c r="KPH353" s="2"/>
      <c r="KPI353" s="2"/>
      <c r="KPJ353" s="2"/>
      <c r="KPK353" s="2"/>
      <c r="KPL353" s="2"/>
      <c r="KPM353" s="2"/>
      <c r="KPN353" s="2"/>
      <c r="KPO353" s="2"/>
      <c r="KPP353" s="2"/>
      <c r="KPQ353" s="2"/>
      <c r="KPR353" s="2"/>
      <c r="KPS353" s="2"/>
      <c r="KPT353" s="2"/>
      <c r="KPU353" s="2"/>
      <c r="KPV353" s="2"/>
      <c r="KPW353" s="2"/>
      <c r="KPX353" s="2"/>
      <c r="KPY353" s="2"/>
      <c r="KPZ353" s="2"/>
      <c r="KQA353" s="2"/>
      <c r="KQB353" s="2"/>
      <c r="KQC353" s="2"/>
      <c r="KQD353" s="2"/>
      <c r="KQE353" s="2"/>
      <c r="KQF353" s="2"/>
      <c r="KQG353" s="2"/>
      <c r="KQH353" s="2"/>
      <c r="KQI353" s="2"/>
      <c r="KQJ353" s="2"/>
      <c r="KQK353" s="2"/>
      <c r="KQL353" s="2"/>
      <c r="KQM353" s="2"/>
      <c r="KQN353" s="2"/>
      <c r="KQO353" s="2"/>
      <c r="KQP353" s="2"/>
      <c r="KQQ353" s="2"/>
      <c r="KQR353" s="2"/>
      <c r="KQS353" s="2"/>
      <c r="KQT353" s="2"/>
      <c r="KQU353" s="2"/>
      <c r="KQV353" s="2"/>
      <c r="KQW353" s="2"/>
      <c r="KQX353" s="2"/>
      <c r="KQY353" s="2"/>
      <c r="KQZ353" s="2"/>
      <c r="KRA353" s="2"/>
      <c r="KRB353" s="2"/>
      <c r="KRC353" s="2"/>
      <c r="KRD353" s="2"/>
      <c r="KRE353" s="2"/>
      <c r="KRF353" s="2"/>
      <c r="KRG353" s="2"/>
      <c r="KRH353" s="2"/>
      <c r="KRI353" s="2"/>
      <c r="KRJ353" s="2"/>
      <c r="KRK353" s="2"/>
      <c r="KRL353" s="2"/>
      <c r="KRM353" s="2"/>
      <c r="KRN353" s="2"/>
      <c r="KRO353" s="2"/>
      <c r="KRP353" s="2"/>
      <c r="KRQ353" s="2"/>
      <c r="KRR353" s="2"/>
      <c r="KRS353" s="2"/>
      <c r="KRT353" s="2"/>
      <c r="KRU353" s="2"/>
      <c r="KRV353" s="2"/>
      <c r="KRW353" s="2"/>
      <c r="KRX353" s="2"/>
      <c r="KRY353" s="2"/>
      <c r="KRZ353" s="2"/>
      <c r="KSA353" s="2"/>
      <c r="KSB353" s="2"/>
      <c r="KSC353" s="2"/>
      <c r="KSD353" s="2"/>
      <c r="KSE353" s="2"/>
      <c r="KSF353" s="2"/>
      <c r="KSG353" s="2"/>
      <c r="KSH353" s="2"/>
      <c r="KSI353" s="2"/>
      <c r="KSJ353" s="2"/>
      <c r="KSK353" s="2"/>
      <c r="KSL353" s="2"/>
      <c r="KSM353" s="2"/>
      <c r="KSN353" s="2"/>
      <c r="KSO353" s="2"/>
      <c r="KSP353" s="2"/>
      <c r="KSQ353" s="2"/>
      <c r="KSR353" s="2"/>
      <c r="KSS353" s="2"/>
      <c r="KST353" s="2"/>
      <c r="KSU353" s="2"/>
      <c r="KSV353" s="2"/>
      <c r="KSW353" s="2"/>
      <c r="KSX353" s="2"/>
      <c r="KSY353" s="2"/>
      <c r="KSZ353" s="2"/>
      <c r="KTA353" s="2"/>
      <c r="KTB353" s="2"/>
      <c r="KTC353" s="2"/>
      <c r="KTD353" s="2"/>
      <c r="KTE353" s="2"/>
      <c r="KTF353" s="2"/>
      <c r="KTG353" s="2"/>
      <c r="KTH353" s="2"/>
      <c r="KTI353" s="2"/>
      <c r="KTJ353" s="2"/>
      <c r="KTK353" s="2"/>
      <c r="KTL353" s="2"/>
      <c r="KTM353" s="2"/>
      <c r="KTN353" s="2"/>
      <c r="KTO353" s="2"/>
      <c r="KTP353" s="2"/>
      <c r="KTQ353" s="2"/>
      <c r="KTR353" s="2"/>
      <c r="KTS353" s="2"/>
      <c r="KTT353" s="2"/>
      <c r="KTU353" s="2"/>
      <c r="KTV353" s="2"/>
      <c r="KTW353" s="2"/>
      <c r="KTX353" s="2"/>
      <c r="KTY353" s="2"/>
      <c r="KTZ353" s="2"/>
      <c r="KUA353" s="2"/>
      <c r="KUB353" s="2"/>
      <c r="KUC353" s="2"/>
      <c r="KUD353" s="2"/>
      <c r="KUE353" s="2"/>
      <c r="KUF353" s="2"/>
      <c r="KUG353" s="2"/>
      <c r="KUH353" s="2"/>
      <c r="KUI353" s="2"/>
      <c r="KUJ353" s="2"/>
      <c r="KUK353" s="2"/>
      <c r="KUL353" s="2"/>
      <c r="KUM353" s="2"/>
      <c r="KUN353" s="2"/>
      <c r="KUO353" s="2"/>
      <c r="KUP353" s="2"/>
      <c r="KUQ353" s="2"/>
      <c r="KUR353" s="2"/>
      <c r="KUS353" s="2"/>
      <c r="KUT353" s="2"/>
      <c r="KUU353" s="2"/>
      <c r="KUV353" s="2"/>
      <c r="KUW353" s="2"/>
      <c r="KUX353" s="2"/>
      <c r="KUY353" s="2"/>
      <c r="KUZ353" s="2"/>
      <c r="KVA353" s="2"/>
      <c r="KVB353" s="2"/>
      <c r="KVC353" s="2"/>
      <c r="KVD353" s="2"/>
      <c r="KVE353" s="2"/>
      <c r="KVF353" s="2"/>
      <c r="KVG353" s="2"/>
      <c r="KVH353" s="2"/>
      <c r="KVI353" s="2"/>
      <c r="KVJ353" s="2"/>
      <c r="KVK353" s="2"/>
      <c r="KVL353" s="2"/>
      <c r="KVM353" s="2"/>
      <c r="KVN353" s="2"/>
      <c r="KVO353" s="2"/>
      <c r="KVP353" s="2"/>
      <c r="KVQ353" s="2"/>
      <c r="KVR353" s="2"/>
      <c r="KVS353" s="2"/>
      <c r="KVT353" s="2"/>
      <c r="KVU353" s="2"/>
      <c r="KVV353" s="2"/>
      <c r="KVW353" s="2"/>
      <c r="KVX353" s="2"/>
      <c r="KVY353" s="2"/>
      <c r="KVZ353" s="2"/>
      <c r="KWA353" s="2"/>
      <c r="KWB353" s="2"/>
      <c r="KWC353" s="2"/>
      <c r="KWD353" s="2"/>
      <c r="KWE353" s="2"/>
      <c r="KWF353" s="2"/>
      <c r="KWG353" s="2"/>
      <c r="KWH353" s="2"/>
      <c r="KWI353" s="2"/>
      <c r="KWJ353" s="2"/>
      <c r="KWK353" s="2"/>
      <c r="KWL353" s="2"/>
      <c r="KWM353" s="2"/>
      <c r="KWN353" s="2"/>
      <c r="KWO353" s="2"/>
      <c r="KWP353" s="2"/>
      <c r="KWQ353" s="2"/>
      <c r="KWR353" s="2"/>
      <c r="KWS353" s="2"/>
      <c r="KWT353" s="2"/>
      <c r="KWU353" s="2"/>
      <c r="KWV353" s="2"/>
      <c r="KWW353" s="2"/>
      <c r="KWX353" s="2"/>
      <c r="KWY353" s="2"/>
      <c r="KWZ353" s="2"/>
      <c r="KXA353" s="2"/>
      <c r="KXB353" s="2"/>
      <c r="KXC353" s="2"/>
      <c r="KXD353" s="2"/>
      <c r="KXE353" s="2"/>
      <c r="KXF353" s="2"/>
      <c r="KXG353" s="2"/>
      <c r="KXH353" s="2"/>
      <c r="KXI353" s="2"/>
      <c r="KXJ353" s="2"/>
      <c r="KXK353" s="2"/>
      <c r="KXL353" s="2"/>
      <c r="KXM353" s="2"/>
      <c r="KXN353" s="2"/>
      <c r="KXO353" s="2"/>
      <c r="KXP353" s="2"/>
      <c r="KXQ353" s="2"/>
      <c r="KXR353" s="2"/>
      <c r="KXS353" s="2"/>
      <c r="KXT353" s="2"/>
      <c r="KXU353" s="2"/>
      <c r="KXV353" s="2"/>
      <c r="KXW353" s="2"/>
      <c r="KXX353" s="2"/>
      <c r="KXY353" s="2"/>
      <c r="KXZ353" s="2"/>
      <c r="KYA353" s="2"/>
      <c r="KYB353" s="2"/>
      <c r="KYC353" s="2"/>
      <c r="KYD353" s="2"/>
      <c r="KYE353" s="2"/>
      <c r="KYF353" s="2"/>
      <c r="KYG353" s="2"/>
      <c r="KYH353" s="2"/>
      <c r="KYI353" s="2"/>
      <c r="KYJ353" s="2"/>
      <c r="KYK353" s="2"/>
      <c r="KYL353" s="2"/>
      <c r="KYM353" s="2"/>
      <c r="KYN353" s="2"/>
      <c r="KYO353" s="2"/>
      <c r="KYP353" s="2"/>
      <c r="KYQ353" s="2"/>
      <c r="KYR353" s="2"/>
      <c r="KYS353" s="2"/>
      <c r="KYT353" s="2"/>
      <c r="KYU353" s="2"/>
      <c r="KYV353" s="2"/>
      <c r="KYW353" s="2"/>
      <c r="KYX353" s="2"/>
      <c r="KYY353" s="2"/>
      <c r="KYZ353" s="2"/>
      <c r="KZA353" s="2"/>
      <c r="KZB353" s="2"/>
      <c r="KZC353" s="2"/>
      <c r="KZD353" s="2"/>
      <c r="KZE353" s="2"/>
      <c r="KZF353" s="2"/>
      <c r="KZG353" s="2"/>
      <c r="KZH353" s="2"/>
      <c r="KZI353" s="2"/>
      <c r="KZJ353" s="2"/>
      <c r="KZK353" s="2"/>
      <c r="KZL353" s="2"/>
      <c r="KZM353" s="2"/>
      <c r="KZN353" s="2"/>
      <c r="KZO353" s="2"/>
      <c r="KZP353" s="2"/>
      <c r="KZQ353" s="2"/>
      <c r="KZR353" s="2"/>
      <c r="KZS353" s="2"/>
      <c r="KZT353" s="2"/>
      <c r="KZU353" s="2"/>
      <c r="KZV353" s="2"/>
      <c r="KZW353" s="2"/>
      <c r="KZX353" s="2"/>
      <c r="KZY353" s="2"/>
      <c r="KZZ353" s="2"/>
      <c r="LAA353" s="2"/>
      <c r="LAB353" s="2"/>
      <c r="LAC353" s="2"/>
      <c r="LAD353" s="2"/>
      <c r="LAE353" s="2"/>
      <c r="LAF353" s="2"/>
      <c r="LAG353" s="2"/>
      <c r="LAH353" s="2"/>
      <c r="LAI353" s="2"/>
      <c r="LAJ353" s="2"/>
      <c r="LAK353" s="2"/>
      <c r="LAL353" s="2"/>
      <c r="LAM353" s="2"/>
      <c r="LAN353" s="2"/>
      <c r="LAO353" s="2"/>
      <c r="LAP353" s="2"/>
      <c r="LAQ353" s="2"/>
      <c r="LAR353" s="2"/>
      <c r="LAS353" s="2"/>
      <c r="LAT353" s="2"/>
      <c r="LAU353" s="2"/>
      <c r="LAV353" s="2"/>
      <c r="LAW353" s="2"/>
      <c r="LAX353" s="2"/>
      <c r="LAY353" s="2"/>
      <c r="LAZ353" s="2"/>
      <c r="LBA353" s="2"/>
      <c r="LBB353" s="2"/>
      <c r="LBC353" s="2"/>
      <c r="LBD353" s="2"/>
      <c r="LBE353" s="2"/>
      <c r="LBF353" s="2"/>
      <c r="LBG353" s="2"/>
      <c r="LBH353" s="2"/>
      <c r="LBI353" s="2"/>
      <c r="LBJ353" s="2"/>
      <c r="LBK353" s="2"/>
      <c r="LBL353" s="2"/>
      <c r="LBM353" s="2"/>
      <c r="LBN353" s="2"/>
      <c r="LBO353" s="2"/>
      <c r="LBP353" s="2"/>
      <c r="LBQ353" s="2"/>
      <c r="LBR353" s="2"/>
      <c r="LBS353" s="2"/>
      <c r="LBT353" s="2"/>
      <c r="LBU353" s="2"/>
      <c r="LBV353" s="2"/>
      <c r="LBW353" s="2"/>
      <c r="LBX353" s="2"/>
      <c r="LBY353" s="2"/>
      <c r="LBZ353" s="2"/>
      <c r="LCA353" s="2"/>
      <c r="LCB353" s="2"/>
      <c r="LCC353" s="2"/>
      <c r="LCD353" s="2"/>
      <c r="LCE353" s="2"/>
      <c r="LCF353" s="2"/>
      <c r="LCG353" s="2"/>
      <c r="LCH353" s="2"/>
      <c r="LCI353" s="2"/>
      <c r="LCJ353" s="2"/>
      <c r="LCK353" s="2"/>
      <c r="LCL353" s="2"/>
      <c r="LCM353" s="2"/>
      <c r="LCN353" s="2"/>
      <c r="LCO353" s="2"/>
      <c r="LCP353" s="2"/>
      <c r="LCQ353" s="2"/>
      <c r="LCR353" s="2"/>
      <c r="LCS353" s="2"/>
      <c r="LCT353" s="2"/>
      <c r="LCU353" s="2"/>
      <c r="LCV353" s="2"/>
      <c r="LCW353" s="2"/>
      <c r="LCX353" s="2"/>
      <c r="LCY353" s="2"/>
      <c r="LCZ353" s="2"/>
      <c r="LDA353" s="2"/>
      <c r="LDB353" s="2"/>
      <c r="LDC353" s="2"/>
      <c r="LDD353" s="2"/>
      <c r="LDE353" s="2"/>
      <c r="LDF353" s="2"/>
      <c r="LDG353" s="2"/>
      <c r="LDH353" s="2"/>
      <c r="LDI353" s="2"/>
      <c r="LDJ353" s="2"/>
      <c r="LDK353" s="2"/>
      <c r="LDL353" s="2"/>
      <c r="LDM353" s="2"/>
      <c r="LDN353" s="2"/>
      <c r="LDO353" s="2"/>
      <c r="LDP353" s="2"/>
      <c r="LDQ353" s="2"/>
      <c r="LDR353" s="2"/>
      <c r="LDS353" s="2"/>
      <c r="LDT353" s="2"/>
      <c r="LDU353" s="2"/>
      <c r="LDV353" s="2"/>
      <c r="LDW353" s="2"/>
      <c r="LDX353" s="2"/>
      <c r="LDY353" s="2"/>
      <c r="LDZ353" s="2"/>
      <c r="LEA353" s="2"/>
      <c r="LEB353" s="2"/>
      <c r="LEC353" s="2"/>
      <c r="LED353" s="2"/>
      <c r="LEE353" s="2"/>
      <c r="LEF353" s="2"/>
      <c r="LEG353" s="2"/>
      <c r="LEH353" s="2"/>
      <c r="LEI353" s="2"/>
      <c r="LEJ353" s="2"/>
      <c r="LEK353" s="2"/>
      <c r="LEL353" s="2"/>
      <c r="LEM353" s="2"/>
      <c r="LEN353" s="2"/>
      <c r="LEO353" s="2"/>
      <c r="LEP353" s="2"/>
      <c r="LEQ353" s="2"/>
      <c r="LER353" s="2"/>
      <c r="LES353" s="2"/>
      <c r="LET353" s="2"/>
      <c r="LEU353" s="2"/>
      <c r="LEV353" s="2"/>
      <c r="LEW353" s="2"/>
      <c r="LEX353" s="2"/>
      <c r="LEY353" s="2"/>
      <c r="LEZ353" s="2"/>
      <c r="LFA353" s="2"/>
      <c r="LFB353" s="2"/>
      <c r="LFC353" s="2"/>
      <c r="LFD353" s="2"/>
      <c r="LFE353" s="2"/>
      <c r="LFF353" s="2"/>
      <c r="LFG353" s="2"/>
      <c r="LFH353" s="2"/>
      <c r="LFI353" s="2"/>
      <c r="LFJ353" s="2"/>
      <c r="LFK353" s="2"/>
      <c r="LFL353" s="2"/>
      <c r="LFM353" s="2"/>
      <c r="LFN353" s="2"/>
      <c r="LFO353" s="2"/>
      <c r="LFP353" s="2"/>
      <c r="LFQ353" s="2"/>
      <c r="LFR353" s="2"/>
      <c r="LFS353" s="2"/>
      <c r="LFT353" s="2"/>
      <c r="LFU353" s="2"/>
      <c r="LFV353" s="2"/>
      <c r="LFW353" s="2"/>
      <c r="LFX353" s="2"/>
      <c r="LFY353" s="2"/>
      <c r="LFZ353" s="2"/>
      <c r="LGA353" s="2"/>
      <c r="LGB353" s="2"/>
      <c r="LGC353" s="2"/>
      <c r="LGD353" s="2"/>
      <c r="LGE353" s="2"/>
      <c r="LGF353" s="2"/>
      <c r="LGG353" s="2"/>
      <c r="LGH353" s="2"/>
      <c r="LGI353" s="2"/>
      <c r="LGJ353" s="2"/>
      <c r="LGK353" s="2"/>
      <c r="LGL353" s="2"/>
      <c r="LGM353" s="2"/>
      <c r="LGN353" s="2"/>
      <c r="LGO353" s="2"/>
      <c r="LGP353" s="2"/>
      <c r="LGQ353" s="2"/>
      <c r="LGR353" s="2"/>
      <c r="LGS353" s="2"/>
      <c r="LGT353" s="2"/>
      <c r="LGU353" s="2"/>
      <c r="LGV353" s="2"/>
      <c r="LGW353" s="2"/>
      <c r="LGX353" s="2"/>
      <c r="LGY353" s="2"/>
      <c r="LGZ353" s="2"/>
      <c r="LHA353" s="2"/>
      <c r="LHB353" s="2"/>
      <c r="LHC353" s="2"/>
      <c r="LHD353" s="2"/>
      <c r="LHE353" s="2"/>
      <c r="LHF353" s="2"/>
      <c r="LHG353" s="2"/>
      <c r="LHH353" s="2"/>
      <c r="LHI353" s="2"/>
      <c r="LHJ353" s="2"/>
      <c r="LHK353" s="2"/>
      <c r="LHL353" s="2"/>
      <c r="LHM353" s="2"/>
      <c r="LHN353" s="2"/>
      <c r="LHO353" s="2"/>
      <c r="LHP353" s="2"/>
      <c r="LHQ353" s="2"/>
      <c r="LHR353" s="2"/>
      <c r="LHS353" s="2"/>
      <c r="LHT353" s="2"/>
      <c r="LHU353" s="2"/>
      <c r="LHV353" s="2"/>
      <c r="LHW353" s="2"/>
      <c r="LHX353" s="2"/>
      <c r="LHY353" s="2"/>
      <c r="LHZ353" s="2"/>
      <c r="LIA353" s="2"/>
      <c r="LIB353" s="2"/>
      <c r="LIC353" s="2"/>
      <c r="LID353" s="2"/>
      <c r="LIE353" s="2"/>
      <c r="LIF353" s="2"/>
      <c r="LIG353" s="2"/>
      <c r="LIH353" s="2"/>
      <c r="LII353" s="2"/>
      <c r="LIJ353" s="2"/>
      <c r="LIK353" s="2"/>
      <c r="LIL353" s="2"/>
      <c r="LIM353" s="2"/>
      <c r="LIN353" s="2"/>
      <c r="LIO353" s="2"/>
      <c r="LIP353" s="2"/>
      <c r="LIQ353" s="2"/>
      <c r="LIR353" s="2"/>
      <c r="LIS353" s="2"/>
      <c r="LIT353" s="2"/>
      <c r="LIU353" s="2"/>
      <c r="LIV353" s="2"/>
      <c r="LIW353" s="2"/>
      <c r="LIX353" s="2"/>
      <c r="LIY353" s="2"/>
      <c r="LIZ353" s="2"/>
      <c r="LJA353" s="2"/>
      <c r="LJB353" s="2"/>
      <c r="LJC353" s="2"/>
      <c r="LJD353" s="2"/>
      <c r="LJE353" s="2"/>
      <c r="LJF353" s="2"/>
      <c r="LJG353" s="2"/>
      <c r="LJH353" s="2"/>
      <c r="LJI353" s="2"/>
      <c r="LJJ353" s="2"/>
      <c r="LJK353" s="2"/>
      <c r="LJL353" s="2"/>
      <c r="LJM353" s="2"/>
      <c r="LJN353" s="2"/>
      <c r="LJO353" s="2"/>
      <c r="LJP353" s="2"/>
      <c r="LJQ353" s="2"/>
      <c r="LJR353" s="2"/>
      <c r="LJS353" s="2"/>
      <c r="LJT353" s="2"/>
      <c r="LJU353" s="2"/>
      <c r="LJV353" s="2"/>
      <c r="LJW353" s="2"/>
      <c r="LJX353" s="2"/>
      <c r="LJY353" s="2"/>
      <c r="LJZ353" s="2"/>
      <c r="LKA353" s="2"/>
      <c r="LKB353" s="2"/>
      <c r="LKC353" s="2"/>
      <c r="LKD353" s="2"/>
      <c r="LKE353" s="2"/>
      <c r="LKF353" s="2"/>
      <c r="LKG353" s="2"/>
      <c r="LKH353" s="2"/>
      <c r="LKI353" s="2"/>
      <c r="LKJ353" s="2"/>
      <c r="LKK353" s="2"/>
      <c r="LKL353" s="2"/>
      <c r="LKM353" s="2"/>
      <c r="LKN353" s="2"/>
      <c r="LKO353" s="2"/>
      <c r="LKP353" s="2"/>
      <c r="LKQ353" s="2"/>
      <c r="LKR353" s="2"/>
      <c r="LKS353" s="2"/>
      <c r="LKT353" s="2"/>
      <c r="LKU353" s="2"/>
      <c r="LKV353" s="2"/>
      <c r="LKW353" s="2"/>
      <c r="LKX353" s="2"/>
      <c r="LKY353" s="2"/>
      <c r="LKZ353" s="2"/>
      <c r="LLA353" s="2"/>
      <c r="LLB353" s="2"/>
      <c r="LLC353" s="2"/>
      <c r="LLD353" s="2"/>
      <c r="LLE353" s="2"/>
      <c r="LLF353" s="2"/>
      <c r="LLG353" s="2"/>
      <c r="LLH353" s="2"/>
      <c r="LLI353" s="2"/>
      <c r="LLJ353" s="2"/>
      <c r="LLK353" s="2"/>
      <c r="LLL353" s="2"/>
      <c r="LLM353" s="2"/>
      <c r="LLN353" s="2"/>
      <c r="LLO353" s="2"/>
      <c r="LLP353" s="2"/>
      <c r="LLQ353" s="2"/>
      <c r="LLR353" s="2"/>
      <c r="LLS353" s="2"/>
      <c r="LLT353" s="2"/>
      <c r="LLU353" s="2"/>
      <c r="LLV353" s="2"/>
      <c r="LLW353" s="2"/>
      <c r="LLX353" s="2"/>
      <c r="LLY353" s="2"/>
      <c r="LLZ353" s="2"/>
      <c r="LMA353" s="2"/>
      <c r="LMB353" s="2"/>
      <c r="LMC353" s="2"/>
      <c r="LMD353" s="2"/>
      <c r="LME353" s="2"/>
      <c r="LMF353" s="2"/>
      <c r="LMG353" s="2"/>
      <c r="LMH353" s="2"/>
      <c r="LMI353" s="2"/>
      <c r="LMJ353" s="2"/>
      <c r="LMK353" s="2"/>
      <c r="LML353" s="2"/>
      <c r="LMM353" s="2"/>
      <c r="LMN353" s="2"/>
      <c r="LMO353" s="2"/>
      <c r="LMP353" s="2"/>
      <c r="LMQ353" s="2"/>
      <c r="LMR353" s="2"/>
      <c r="LMS353" s="2"/>
      <c r="LMT353" s="2"/>
      <c r="LMU353" s="2"/>
      <c r="LMV353" s="2"/>
      <c r="LMW353" s="2"/>
      <c r="LMX353" s="2"/>
      <c r="LMY353" s="2"/>
      <c r="LMZ353" s="2"/>
      <c r="LNA353" s="2"/>
      <c r="LNB353" s="2"/>
      <c r="LNC353" s="2"/>
      <c r="LND353" s="2"/>
      <c r="LNE353" s="2"/>
      <c r="LNF353" s="2"/>
      <c r="LNG353" s="2"/>
      <c r="LNH353" s="2"/>
      <c r="LNI353" s="2"/>
      <c r="LNJ353" s="2"/>
      <c r="LNK353" s="2"/>
      <c r="LNL353" s="2"/>
      <c r="LNM353" s="2"/>
      <c r="LNN353" s="2"/>
      <c r="LNO353" s="2"/>
      <c r="LNP353" s="2"/>
      <c r="LNQ353" s="2"/>
      <c r="LNR353" s="2"/>
      <c r="LNS353" s="2"/>
      <c r="LNT353" s="2"/>
      <c r="LNU353" s="2"/>
      <c r="LNV353" s="2"/>
      <c r="LNW353" s="2"/>
      <c r="LNX353" s="2"/>
      <c r="LNY353" s="2"/>
      <c r="LNZ353" s="2"/>
      <c r="LOA353" s="2"/>
      <c r="LOB353" s="2"/>
      <c r="LOC353" s="2"/>
      <c r="LOD353" s="2"/>
      <c r="LOE353" s="2"/>
      <c r="LOF353" s="2"/>
      <c r="LOG353" s="2"/>
      <c r="LOH353" s="2"/>
      <c r="LOI353" s="2"/>
      <c r="LOJ353" s="2"/>
      <c r="LOK353" s="2"/>
      <c r="LOL353" s="2"/>
      <c r="LOM353" s="2"/>
      <c r="LON353" s="2"/>
      <c r="LOO353" s="2"/>
      <c r="LOP353" s="2"/>
      <c r="LOQ353" s="2"/>
      <c r="LOR353" s="2"/>
      <c r="LOS353" s="2"/>
      <c r="LOT353" s="2"/>
      <c r="LOU353" s="2"/>
      <c r="LOV353" s="2"/>
      <c r="LOW353" s="2"/>
      <c r="LOX353" s="2"/>
      <c r="LOY353" s="2"/>
      <c r="LOZ353" s="2"/>
      <c r="LPA353" s="2"/>
      <c r="LPB353" s="2"/>
      <c r="LPC353" s="2"/>
      <c r="LPD353" s="2"/>
      <c r="LPE353" s="2"/>
      <c r="LPF353" s="2"/>
      <c r="LPG353" s="2"/>
      <c r="LPH353" s="2"/>
      <c r="LPI353" s="2"/>
      <c r="LPJ353" s="2"/>
      <c r="LPK353" s="2"/>
      <c r="LPL353" s="2"/>
      <c r="LPM353" s="2"/>
      <c r="LPN353" s="2"/>
      <c r="LPO353" s="2"/>
      <c r="LPP353" s="2"/>
      <c r="LPQ353" s="2"/>
      <c r="LPR353" s="2"/>
      <c r="LPS353" s="2"/>
      <c r="LPT353" s="2"/>
      <c r="LPU353" s="2"/>
      <c r="LPV353" s="2"/>
      <c r="LPW353" s="2"/>
      <c r="LPX353" s="2"/>
      <c r="LPY353" s="2"/>
      <c r="LPZ353" s="2"/>
      <c r="LQA353" s="2"/>
      <c r="LQB353" s="2"/>
      <c r="LQC353" s="2"/>
      <c r="LQD353" s="2"/>
      <c r="LQE353" s="2"/>
      <c r="LQF353" s="2"/>
      <c r="LQG353" s="2"/>
      <c r="LQH353" s="2"/>
      <c r="LQI353" s="2"/>
      <c r="LQJ353" s="2"/>
      <c r="LQK353" s="2"/>
      <c r="LQL353" s="2"/>
      <c r="LQM353" s="2"/>
      <c r="LQN353" s="2"/>
      <c r="LQO353" s="2"/>
      <c r="LQP353" s="2"/>
      <c r="LQQ353" s="2"/>
      <c r="LQR353" s="2"/>
      <c r="LQS353" s="2"/>
      <c r="LQT353" s="2"/>
      <c r="LQU353" s="2"/>
      <c r="LQV353" s="2"/>
      <c r="LQW353" s="2"/>
      <c r="LQX353" s="2"/>
      <c r="LQY353" s="2"/>
      <c r="LQZ353" s="2"/>
      <c r="LRA353" s="2"/>
      <c r="LRB353" s="2"/>
      <c r="LRC353" s="2"/>
      <c r="LRD353" s="2"/>
      <c r="LRE353" s="2"/>
      <c r="LRF353" s="2"/>
      <c r="LRG353" s="2"/>
      <c r="LRH353" s="2"/>
      <c r="LRI353" s="2"/>
      <c r="LRJ353" s="2"/>
      <c r="LRK353" s="2"/>
      <c r="LRL353" s="2"/>
      <c r="LRM353" s="2"/>
      <c r="LRN353" s="2"/>
      <c r="LRO353" s="2"/>
      <c r="LRP353" s="2"/>
      <c r="LRQ353" s="2"/>
      <c r="LRR353" s="2"/>
      <c r="LRS353" s="2"/>
      <c r="LRT353" s="2"/>
      <c r="LRU353" s="2"/>
      <c r="LRV353" s="2"/>
      <c r="LRW353" s="2"/>
      <c r="LRX353" s="2"/>
      <c r="LRY353" s="2"/>
      <c r="LRZ353" s="2"/>
      <c r="LSA353" s="2"/>
      <c r="LSB353" s="2"/>
      <c r="LSC353" s="2"/>
      <c r="LSD353" s="2"/>
      <c r="LSE353" s="2"/>
      <c r="LSF353" s="2"/>
      <c r="LSG353" s="2"/>
      <c r="LSH353" s="2"/>
      <c r="LSI353" s="2"/>
      <c r="LSJ353" s="2"/>
      <c r="LSK353" s="2"/>
      <c r="LSL353" s="2"/>
      <c r="LSM353" s="2"/>
      <c r="LSN353" s="2"/>
      <c r="LSO353" s="2"/>
      <c r="LSP353" s="2"/>
      <c r="LSQ353" s="2"/>
      <c r="LSR353" s="2"/>
      <c r="LSS353" s="2"/>
      <c r="LST353" s="2"/>
      <c r="LSU353" s="2"/>
      <c r="LSV353" s="2"/>
      <c r="LSW353" s="2"/>
      <c r="LSX353" s="2"/>
      <c r="LSY353" s="2"/>
      <c r="LSZ353" s="2"/>
      <c r="LTA353" s="2"/>
      <c r="LTB353" s="2"/>
      <c r="LTC353" s="2"/>
      <c r="LTD353" s="2"/>
      <c r="LTE353" s="2"/>
      <c r="LTF353" s="2"/>
      <c r="LTG353" s="2"/>
      <c r="LTH353" s="2"/>
      <c r="LTI353" s="2"/>
      <c r="LTJ353" s="2"/>
      <c r="LTK353" s="2"/>
      <c r="LTL353" s="2"/>
      <c r="LTM353" s="2"/>
      <c r="LTN353" s="2"/>
      <c r="LTO353" s="2"/>
      <c r="LTP353" s="2"/>
      <c r="LTQ353" s="2"/>
      <c r="LTR353" s="2"/>
      <c r="LTS353" s="2"/>
      <c r="LTT353" s="2"/>
      <c r="LTU353" s="2"/>
      <c r="LTV353" s="2"/>
      <c r="LTW353" s="2"/>
      <c r="LTX353" s="2"/>
      <c r="LTY353" s="2"/>
      <c r="LTZ353" s="2"/>
      <c r="LUA353" s="2"/>
      <c r="LUB353" s="2"/>
      <c r="LUC353" s="2"/>
      <c r="LUD353" s="2"/>
      <c r="LUE353" s="2"/>
      <c r="LUF353" s="2"/>
      <c r="LUG353" s="2"/>
      <c r="LUH353" s="2"/>
      <c r="LUI353" s="2"/>
      <c r="LUJ353" s="2"/>
      <c r="LUK353" s="2"/>
      <c r="LUL353" s="2"/>
      <c r="LUM353" s="2"/>
      <c r="LUN353" s="2"/>
      <c r="LUO353" s="2"/>
      <c r="LUP353" s="2"/>
      <c r="LUQ353" s="2"/>
      <c r="LUR353" s="2"/>
      <c r="LUS353" s="2"/>
      <c r="LUT353" s="2"/>
      <c r="LUU353" s="2"/>
      <c r="LUV353" s="2"/>
      <c r="LUW353" s="2"/>
      <c r="LUX353" s="2"/>
      <c r="LUY353" s="2"/>
      <c r="LUZ353" s="2"/>
      <c r="LVA353" s="2"/>
      <c r="LVB353" s="2"/>
      <c r="LVC353" s="2"/>
      <c r="LVD353" s="2"/>
      <c r="LVE353" s="2"/>
      <c r="LVF353" s="2"/>
      <c r="LVG353" s="2"/>
      <c r="LVH353" s="2"/>
      <c r="LVI353" s="2"/>
      <c r="LVJ353" s="2"/>
      <c r="LVK353" s="2"/>
      <c r="LVL353" s="2"/>
      <c r="LVM353" s="2"/>
      <c r="LVN353" s="2"/>
      <c r="LVO353" s="2"/>
      <c r="LVP353" s="2"/>
      <c r="LVQ353" s="2"/>
      <c r="LVR353" s="2"/>
      <c r="LVS353" s="2"/>
      <c r="LVT353" s="2"/>
      <c r="LVU353" s="2"/>
      <c r="LVV353" s="2"/>
      <c r="LVW353" s="2"/>
      <c r="LVX353" s="2"/>
      <c r="LVY353" s="2"/>
      <c r="LVZ353" s="2"/>
      <c r="LWA353" s="2"/>
      <c r="LWB353" s="2"/>
      <c r="LWC353" s="2"/>
      <c r="LWD353" s="2"/>
      <c r="LWE353" s="2"/>
      <c r="LWF353" s="2"/>
      <c r="LWG353" s="2"/>
      <c r="LWH353" s="2"/>
      <c r="LWI353" s="2"/>
      <c r="LWJ353" s="2"/>
      <c r="LWK353" s="2"/>
      <c r="LWL353" s="2"/>
      <c r="LWM353" s="2"/>
      <c r="LWN353" s="2"/>
      <c r="LWO353" s="2"/>
      <c r="LWP353" s="2"/>
      <c r="LWQ353" s="2"/>
      <c r="LWR353" s="2"/>
      <c r="LWS353" s="2"/>
      <c r="LWT353" s="2"/>
      <c r="LWU353" s="2"/>
      <c r="LWV353" s="2"/>
      <c r="LWW353" s="2"/>
      <c r="LWX353" s="2"/>
      <c r="LWY353" s="2"/>
      <c r="LWZ353" s="2"/>
      <c r="LXA353" s="2"/>
      <c r="LXB353" s="2"/>
      <c r="LXC353" s="2"/>
      <c r="LXD353" s="2"/>
      <c r="LXE353" s="2"/>
      <c r="LXF353" s="2"/>
      <c r="LXG353" s="2"/>
      <c r="LXH353" s="2"/>
      <c r="LXI353" s="2"/>
      <c r="LXJ353" s="2"/>
      <c r="LXK353" s="2"/>
      <c r="LXL353" s="2"/>
      <c r="LXM353" s="2"/>
      <c r="LXN353" s="2"/>
      <c r="LXO353" s="2"/>
      <c r="LXP353" s="2"/>
      <c r="LXQ353" s="2"/>
      <c r="LXR353" s="2"/>
      <c r="LXS353" s="2"/>
      <c r="LXT353" s="2"/>
      <c r="LXU353" s="2"/>
      <c r="LXV353" s="2"/>
      <c r="LXW353" s="2"/>
      <c r="LXX353" s="2"/>
      <c r="LXY353" s="2"/>
      <c r="LXZ353" s="2"/>
      <c r="LYA353" s="2"/>
      <c r="LYB353" s="2"/>
      <c r="LYC353" s="2"/>
      <c r="LYD353" s="2"/>
      <c r="LYE353" s="2"/>
      <c r="LYF353" s="2"/>
      <c r="LYG353" s="2"/>
      <c r="LYH353" s="2"/>
      <c r="LYI353" s="2"/>
      <c r="LYJ353" s="2"/>
      <c r="LYK353" s="2"/>
      <c r="LYL353" s="2"/>
      <c r="LYM353" s="2"/>
      <c r="LYN353" s="2"/>
      <c r="LYO353" s="2"/>
      <c r="LYP353" s="2"/>
      <c r="LYQ353" s="2"/>
      <c r="LYR353" s="2"/>
      <c r="LYS353" s="2"/>
      <c r="LYT353" s="2"/>
      <c r="LYU353" s="2"/>
      <c r="LYV353" s="2"/>
      <c r="LYW353" s="2"/>
      <c r="LYX353" s="2"/>
      <c r="LYY353" s="2"/>
      <c r="LYZ353" s="2"/>
      <c r="LZA353" s="2"/>
      <c r="LZB353" s="2"/>
      <c r="LZC353" s="2"/>
      <c r="LZD353" s="2"/>
      <c r="LZE353" s="2"/>
      <c r="LZF353" s="2"/>
      <c r="LZG353" s="2"/>
      <c r="LZH353" s="2"/>
      <c r="LZI353" s="2"/>
      <c r="LZJ353" s="2"/>
      <c r="LZK353" s="2"/>
      <c r="LZL353" s="2"/>
      <c r="LZM353" s="2"/>
      <c r="LZN353" s="2"/>
      <c r="LZO353" s="2"/>
      <c r="LZP353" s="2"/>
      <c r="LZQ353" s="2"/>
      <c r="LZR353" s="2"/>
      <c r="LZS353" s="2"/>
      <c r="LZT353" s="2"/>
      <c r="LZU353" s="2"/>
      <c r="LZV353" s="2"/>
      <c r="LZW353" s="2"/>
      <c r="LZX353" s="2"/>
      <c r="LZY353" s="2"/>
      <c r="LZZ353" s="2"/>
      <c r="MAA353" s="2"/>
      <c r="MAB353" s="2"/>
      <c r="MAC353" s="2"/>
      <c r="MAD353" s="2"/>
      <c r="MAE353" s="2"/>
      <c r="MAF353" s="2"/>
      <c r="MAG353" s="2"/>
      <c r="MAH353" s="2"/>
      <c r="MAI353" s="2"/>
      <c r="MAJ353" s="2"/>
      <c r="MAK353" s="2"/>
      <c r="MAL353" s="2"/>
      <c r="MAM353" s="2"/>
      <c r="MAN353" s="2"/>
      <c r="MAO353" s="2"/>
      <c r="MAP353" s="2"/>
      <c r="MAQ353" s="2"/>
      <c r="MAR353" s="2"/>
      <c r="MAS353" s="2"/>
      <c r="MAT353" s="2"/>
      <c r="MAU353" s="2"/>
      <c r="MAV353" s="2"/>
      <c r="MAW353" s="2"/>
      <c r="MAX353" s="2"/>
      <c r="MAY353" s="2"/>
      <c r="MAZ353" s="2"/>
      <c r="MBA353" s="2"/>
      <c r="MBB353" s="2"/>
      <c r="MBC353" s="2"/>
      <c r="MBD353" s="2"/>
      <c r="MBE353" s="2"/>
      <c r="MBF353" s="2"/>
      <c r="MBG353" s="2"/>
      <c r="MBH353" s="2"/>
      <c r="MBI353" s="2"/>
      <c r="MBJ353" s="2"/>
      <c r="MBK353" s="2"/>
      <c r="MBL353" s="2"/>
      <c r="MBM353" s="2"/>
      <c r="MBN353" s="2"/>
      <c r="MBO353" s="2"/>
      <c r="MBP353" s="2"/>
      <c r="MBQ353" s="2"/>
      <c r="MBR353" s="2"/>
      <c r="MBS353" s="2"/>
      <c r="MBT353" s="2"/>
      <c r="MBU353" s="2"/>
      <c r="MBV353" s="2"/>
      <c r="MBW353" s="2"/>
      <c r="MBX353" s="2"/>
      <c r="MBY353" s="2"/>
      <c r="MBZ353" s="2"/>
      <c r="MCA353" s="2"/>
      <c r="MCB353" s="2"/>
      <c r="MCC353" s="2"/>
      <c r="MCD353" s="2"/>
      <c r="MCE353" s="2"/>
      <c r="MCF353" s="2"/>
      <c r="MCG353" s="2"/>
      <c r="MCH353" s="2"/>
      <c r="MCI353" s="2"/>
      <c r="MCJ353" s="2"/>
      <c r="MCK353" s="2"/>
      <c r="MCL353" s="2"/>
      <c r="MCM353" s="2"/>
      <c r="MCN353" s="2"/>
      <c r="MCO353" s="2"/>
      <c r="MCP353" s="2"/>
      <c r="MCQ353" s="2"/>
      <c r="MCR353" s="2"/>
      <c r="MCS353" s="2"/>
      <c r="MCT353" s="2"/>
      <c r="MCU353" s="2"/>
      <c r="MCV353" s="2"/>
      <c r="MCW353" s="2"/>
      <c r="MCX353" s="2"/>
      <c r="MCY353" s="2"/>
      <c r="MCZ353" s="2"/>
      <c r="MDA353" s="2"/>
      <c r="MDB353" s="2"/>
      <c r="MDC353" s="2"/>
      <c r="MDD353" s="2"/>
      <c r="MDE353" s="2"/>
      <c r="MDF353" s="2"/>
      <c r="MDG353" s="2"/>
      <c r="MDH353" s="2"/>
      <c r="MDI353" s="2"/>
      <c r="MDJ353" s="2"/>
      <c r="MDK353" s="2"/>
      <c r="MDL353" s="2"/>
      <c r="MDM353" s="2"/>
      <c r="MDN353" s="2"/>
      <c r="MDO353" s="2"/>
      <c r="MDP353" s="2"/>
      <c r="MDQ353" s="2"/>
      <c r="MDR353" s="2"/>
      <c r="MDS353" s="2"/>
      <c r="MDT353" s="2"/>
      <c r="MDU353" s="2"/>
      <c r="MDV353" s="2"/>
      <c r="MDW353" s="2"/>
      <c r="MDX353" s="2"/>
      <c r="MDY353" s="2"/>
      <c r="MDZ353" s="2"/>
      <c r="MEA353" s="2"/>
      <c r="MEB353" s="2"/>
      <c r="MEC353" s="2"/>
      <c r="MED353" s="2"/>
      <c r="MEE353" s="2"/>
      <c r="MEF353" s="2"/>
      <c r="MEG353" s="2"/>
      <c r="MEH353" s="2"/>
      <c r="MEI353" s="2"/>
      <c r="MEJ353" s="2"/>
      <c r="MEK353" s="2"/>
      <c r="MEL353" s="2"/>
      <c r="MEM353" s="2"/>
      <c r="MEN353" s="2"/>
      <c r="MEO353" s="2"/>
      <c r="MEP353" s="2"/>
      <c r="MEQ353" s="2"/>
      <c r="MER353" s="2"/>
      <c r="MES353" s="2"/>
      <c r="MET353" s="2"/>
      <c r="MEU353" s="2"/>
      <c r="MEV353" s="2"/>
      <c r="MEW353" s="2"/>
      <c r="MEX353" s="2"/>
      <c r="MEY353" s="2"/>
      <c r="MEZ353" s="2"/>
      <c r="MFA353" s="2"/>
      <c r="MFB353" s="2"/>
      <c r="MFC353" s="2"/>
      <c r="MFD353" s="2"/>
      <c r="MFE353" s="2"/>
      <c r="MFF353" s="2"/>
      <c r="MFG353" s="2"/>
      <c r="MFH353" s="2"/>
      <c r="MFI353" s="2"/>
      <c r="MFJ353" s="2"/>
      <c r="MFK353" s="2"/>
      <c r="MFL353" s="2"/>
      <c r="MFM353" s="2"/>
      <c r="MFN353" s="2"/>
      <c r="MFO353" s="2"/>
      <c r="MFP353" s="2"/>
      <c r="MFQ353" s="2"/>
      <c r="MFR353" s="2"/>
      <c r="MFS353" s="2"/>
      <c r="MFT353" s="2"/>
      <c r="MFU353" s="2"/>
      <c r="MFV353" s="2"/>
      <c r="MFW353" s="2"/>
      <c r="MFX353" s="2"/>
      <c r="MFY353" s="2"/>
      <c r="MFZ353" s="2"/>
      <c r="MGA353" s="2"/>
      <c r="MGB353" s="2"/>
      <c r="MGC353" s="2"/>
      <c r="MGD353" s="2"/>
      <c r="MGE353" s="2"/>
      <c r="MGF353" s="2"/>
      <c r="MGG353" s="2"/>
      <c r="MGH353" s="2"/>
      <c r="MGI353" s="2"/>
      <c r="MGJ353" s="2"/>
      <c r="MGK353" s="2"/>
      <c r="MGL353" s="2"/>
      <c r="MGM353" s="2"/>
      <c r="MGN353" s="2"/>
      <c r="MGO353" s="2"/>
      <c r="MGP353" s="2"/>
      <c r="MGQ353" s="2"/>
      <c r="MGR353" s="2"/>
      <c r="MGS353" s="2"/>
      <c r="MGT353" s="2"/>
      <c r="MGU353" s="2"/>
      <c r="MGV353" s="2"/>
      <c r="MGW353" s="2"/>
      <c r="MGX353" s="2"/>
      <c r="MGY353" s="2"/>
      <c r="MGZ353" s="2"/>
      <c r="MHA353" s="2"/>
      <c r="MHB353" s="2"/>
      <c r="MHC353" s="2"/>
      <c r="MHD353" s="2"/>
      <c r="MHE353" s="2"/>
      <c r="MHF353" s="2"/>
      <c r="MHG353" s="2"/>
      <c r="MHH353" s="2"/>
      <c r="MHI353" s="2"/>
      <c r="MHJ353" s="2"/>
      <c r="MHK353" s="2"/>
      <c r="MHL353" s="2"/>
      <c r="MHM353" s="2"/>
      <c r="MHN353" s="2"/>
      <c r="MHO353" s="2"/>
      <c r="MHP353" s="2"/>
      <c r="MHQ353" s="2"/>
      <c r="MHR353" s="2"/>
      <c r="MHS353" s="2"/>
      <c r="MHT353" s="2"/>
      <c r="MHU353" s="2"/>
      <c r="MHV353" s="2"/>
      <c r="MHW353" s="2"/>
      <c r="MHX353" s="2"/>
      <c r="MHY353" s="2"/>
      <c r="MHZ353" s="2"/>
      <c r="MIA353" s="2"/>
      <c r="MIB353" s="2"/>
      <c r="MIC353" s="2"/>
      <c r="MID353" s="2"/>
      <c r="MIE353" s="2"/>
      <c r="MIF353" s="2"/>
      <c r="MIG353" s="2"/>
      <c r="MIH353" s="2"/>
      <c r="MII353" s="2"/>
      <c r="MIJ353" s="2"/>
      <c r="MIK353" s="2"/>
      <c r="MIL353" s="2"/>
      <c r="MIM353" s="2"/>
      <c r="MIN353" s="2"/>
      <c r="MIO353" s="2"/>
      <c r="MIP353" s="2"/>
      <c r="MIQ353" s="2"/>
      <c r="MIR353" s="2"/>
      <c r="MIS353" s="2"/>
      <c r="MIT353" s="2"/>
      <c r="MIU353" s="2"/>
      <c r="MIV353" s="2"/>
      <c r="MIW353" s="2"/>
      <c r="MIX353" s="2"/>
      <c r="MIY353" s="2"/>
      <c r="MIZ353" s="2"/>
      <c r="MJA353" s="2"/>
      <c r="MJB353" s="2"/>
      <c r="MJC353" s="2"/>
      <c r="MJD353" s="2"/>
      <c r="MJE353" s="2"/>
      <c r="MJF353" s="2"/>
      <c r="MJG353" s="2"/>
      <c r="MJH353" s="2"/>
      <c r="MJI353" s="2"/>
      <c r="MJJ353" s="2"/>
      <c r="MJK353" s="2"/>
      <c r="MJL353" s="2"/>
      <c r="MJM353" s="2"/>
      <c r="MJN353" s="2"/>
      <c r="MJO353" s="2"/>
      <c r="MJP353" s="2"/>
      <c r="MJQ353" s="2"/>
      <c r="MJR353" s="2"/>
      <c r="MJS353" s="2"/>
      <c r="MJT353" s="2"/>
      <c r="MJU353" s="2"/>
      <c r="MJV353" s="2"/>
      <c r="MJW353" s="2"/>
      <c r="MJX353" s="2"/>
      <c r="MJY353" s="2"/>
      <c r="MJZ353" s="2"/>
      <c r="MKA353" s="2"/>
      <c r="MKB353" s="2"/>
      <c r="MKC353" s="2"/>
      <c r="MKD353" s="2"/>
      <c r="MKE353" s="2"/>
      <c r="MKF353" s="2"/>
      <c r="MKG353" s="2"/>
      <c r="MKH353" s="2"/>
      <c r="MKI353" s="2"/>
      <c r="MKJ353" s="2"/>
      <c r="MKK353" s="2"/>
      <c r="MKL353" s="2"/>
      <c r="MKM353" s="2"/>
      <c r="MKN353" s="2"/>
      <c r="MKO353" s="2"/>
      <c r="MKP353" s="2"/>
      <c r="MKQ353" s="2"/>
      <c r="MKR353" s="2"/>
      <c r="MKS353" s="2"/>
      <c r="MKT353" s="2"/>
      <c r="MKU353" s="2"/>
      <c r="MKV353" s="2"/>
      <c r="MKW353" s="2"/>
      <c r="MKX353" s="2"/>
      <c r="MKY353" s="2"/>
      <c r="MKZ353" s="2"/>
      <c r="MLA353" s="2"/>
      <c r="MLB353" s="2"/>
      <c r="MLC353" s="2"/>
      <c r="MLD353" s="2"/>
      <c r="MLE353" s="2"/>
      <c r="MLF353" s="2"/>
      <c r="MLG353" s="2"/>
      <c r="MLH353" s="2"/>
      <c r="MLI353" s="2"/>
      <c r="MLJ353" s="2"/>
      <c r="MLK353" s="2"/>
      <c r="MLL353" s="2"/>
      <c r="MLM353" s="2"/>
      <c r="MLN353" s="2"/>
      <c r="MLO353" s="2"/>
      <c r="MLP353" s="2"/>
      <c r="MLQ353" s="2"/>
      <c r="MLR353" s="2"/>
      <c r="MLS353" s="2"/>
      <c r="MLT353" s="2"/>
      <c r="MLU353" s="2"/>
      <c r="MLV353" s="2"/>
      <c r="MLW353" s="2"/>
      <c r="MLX353" s="2"/>
      <c r="MLY353" s="2"/>
      <c r="MLZ353" s="2"/>
      <c r="MMA353" s="2"/>
      <c r="MMB353" s="2"/>
      <c r="MMC353" s="2"/>
      <c r="MMD353" s="2"/>
      <c r="MME353" s="2"/>
      <c r="MMF353" s="2"/>
      <c r="MMG353" s="2"/>
      <c r="MMH353" s="2"/>
      <c r="MMI353" s="2"/>
      <c r="MMJ353" s="2"/>
      <c r="MMK353" s="2"/>
      <c r="MML353" s="2"/>
      <c r="MMM353" s="2"/>
      <c r="MMN353" s="2"/>
      <c r="MMO353" s="2"/>
      <c r="MMP353" s="2"/>
      <c r="MMQ353" s="2"/>
      <c r="MMR353" s="2"/>
      <c r="MMS353" s="2"/>
      <c r="MMT353" s="2"/>
      <c r="MMU353" s="2"/>
      <c r="MMV353" s="2"/>
      <c r="MMW353" s="2"/>
      <c r="MMX353" s="2"/>
      <c r="MMY353" s="2"/>
      <c r="MMZ353" s="2"/>
      <c r="MNA353" s="2"/>
      <c r="MNB353" s="2"/>
      <c r="MNC353" s="2"/>
      <c r="MND353" s="2"/>
      <c r="MNE353" s="2"/>
      <c r="MNF353" s="2"/>
      <c r="MNG353" s="2"/>
      <c r="MNH353" s="2"/>
      <c r="MNI353" s="2"/>
      <c r="MNJ353" s="2"/>
      <c r="MNK353" s="2"/>
      <c r="MNL353" s="2"/>
      <c r="MNM353" s="2"/>
      <c r="MNN353" s="2"/>
      <c r="MNO353" s="2"/>
      <c r="MNP353" s="2"/>
      <c r="MNQ353" s="2"/>
      <c r="MNR353" s="2"/>
      <c r="MNS353" s="2"/>
      <c r="MNT353" s="2"/>
      <c r="MNU353" s="2"/>
      <c r="MNV353" s="2"/>
      <c r="MNW353" s="2"/>
      <c r="MNX353" s="2"/>
      <c r="MNY353" s="2"/>
      <c r="MNZ353" s="2"/>
      <c r="MOA353" s="2"/>
      <c r="MOB353" s="2"/>
      <c r="MOC353" s="2"/>
      <c r="MOD353" s="2"/>
      <c r="MOE353" s="2"/>
      <c r="MOF353" s="2"/>
      <c r="MOG353" s="2"/>
      <c r="MOH353" s="2"/>
      <c r="MOI353" s="2"/>
      <c r="MOJ353" s="2"/>
      <c r="MOK353" s="2"/>
      <c r="MOL353" s="2"/>
      <c r="MOM353" s="2"/>
      <c r="MON353" s="2"/>
      <c r="MOO353" s="2"/>
      <c r="MOP353" s="2"/>
      <c r="MOQ353" s="2"/>
      <c r="MOR353" s="2"/>
      <c r="MOS353" s="2"/>
      <c r="MOT353" s="2"/>
      <c r="MOU353" s="2"/>
      <c r="MOV353" s="2"/>
      <c r="MOW353" s="2"/>
      <c r="MOX353" s="2"/>
      <c r="MOY353" s="2"/>
      <c r="MOZ353" s="2"/>
      <c r="MPA353" s="2"/>
      <c r="MPB353" s="2"/>
      <c r="MPC353" s="2"/>
      <c r="MPD353" s="2"/>
      <c r="MPE353" s="2"/>
      <c r="MPF353" s="2"/>
      <c r="MPG353" s="2"/>
      <c r="MPH353" s="2"/>
      <c r="MPI353" s="2"/>
      <c r="MPJ353" s="2"/>
      <c r="MPK353" s="2"/>
      <c r="MPL353" s="2"/>
      <c r="MPM353" s="2"/>
      <c r="MPN353" s="2"/>
      <c r="MPO353" s="2"/>
      <c r="MPP353" s="2"/>
      <c r="MPQ353" s="2"/>
      <c r="MPR353" s="2"/>
      <c r="MPS353" s="2"/>
      <c r="MPT353" s="2"/>
      <c r="MPU353" s="2"/>
      <c r="MPV353" s="2"/>
      <c r="MPW353" s="2"/>
      <c r="MPX353" s="2"/>
      <c r="MPY353" s="2"/>
      <c r="MPZ353" s="2"/>
      <c r="MQA353" s="2"/>
      <c r="MQB353" s="2"/>
      <c r="MQC353" s="2"/>
      <c r="MQD353" s="2"/>
      <c r="MQE353" s="2"/>
      <c r="MQF353" s="2"/>
      <c r="MQG353" s="2"/>
      <c r="MQH353" s="2"/>
      <c r="MQI353" s="2"/>
      <c r="MQJ353" s="2"/>
      <c r="MQK353" s="2"/>
      <c r="MQL353" s="2"/>
      <c r="MQM353" s="2"/>
      <c r="MQN353" s="2"/>
      <c r="MQO353" s="2"/>
      <c r="MQP353" s="2"/>
      <c r="MQQ353" s="2"/>
      <c r="MQR353" s="2"/>
      <c r="MQS353" s="2"/>
      <c r="MQT353" s="2"/>
      <c r="MQU353" s="2"/>
      <c r="MQV353" s="2"/>
      <c r="MQW353" s="2"/>
      <c r="MQX353" s="2"/>
      <c r="MQY353" s="2"/>
      <c r="MQZ353" s="2"/>
      <c r="MRA353" s="2"/>
      <c r="MRB353" s="2"/>
      <c r="MRC353" s="2"/>
      <c r="MRD353" s="2"/>
      <c r="MRE353" s="2"/>
      <c r="MRF353" s="2"/>
      <c r="MRG353" s="2"/>
      <c r="MRH353" s="2"/>
      <c r="MRI353" s="2"/>
      <c r="MRJ353" s="2"/>
      <c r="MRK353" s="2"/>
      <c r="MRL353" s="2"/>
      <c r="MRM353" s="2"/>
      <c r="MRN353" s="2"/>
      <c r="MRO353" s="2"/>
      <c r="MRP353" s="2"/>
      <c r="MRQ353" s="2"/>
      <c r="MRR353" s="2"/>
      <c r="MRS353" s="2"/>
      <c r="MRT353" s="2"/>
      <c r="MRU353" s="2"/>
      <c r="MRV353" s="2"/>
      <c r="MRW353" s="2"/>
      <c r="MRX353" s="2"/>
      <c r="MRY353" s="2"/>
      <c r="MRZ353" s="2"/>
      <c r="MSA353" s="2"/>
      <c r="MSB353" s="2"/>
      <c r="MSC353" s="2"/>
      <c r="MSD353" s="2"/>
      <c r="MSE353" s="2"/>
      <c r="MSF353" s="2"/>
      <c r="MSG353" s="2"/>
      <c r="MSH353" s="2"/>
      <c r="MSI353" s="2"/>
      <c r="MSJ353" s="2"/>
      <c r="MSK353" s="2"/>
      <c r="MSL353" s="2"/>
      <c r="MSM353" s="2"/>
      <c r="MSN353" s="2"/>
      <c r="MSO353" s="2"/>
      <c r="MSP353" s="2"/>
      <c r="MSQ353" s="2"/>
      <c r="MSR353" s="2"/>
      <c r="MSS353" s="2"/>
      <c r="MST353" s="2"/>
      <c r="MSU353" s="2"/>
      <c r="MSV353" s="2"/>
      <c r="MSW353" s="2"/>
      <c r="MSX353" s="2"/>
      <c r="MSY353" s="2"/>
      <c r="MSZ353" s="2"/>
      <c r="MTA353" s="2"/>
      <c r="MTB353" s="2"/>
      <c r="MTC353" s="2"/>
      <c r="MTD353" s="2"/>
      <c r="MTE353" s="2"/>
      <c r="MTF353" s="2"/>
      <c r="MTG353" s="2"/>
      <c r="MTH353" s="2"/>
      <c r="MTI353" s="2"/>
      <c r="MTJ353" s="2"/>
      <c r="MTK353" s="2"/>
      <c r="MTL353" s="2"/>
      <c r="MTM353" s="2"/>
      <c r="MTN353" s="2"/>
      <c r="MTO353" s="2"/>
      <c r="MTP353" s="2"/>
      <c r="MTQ353" s="2"/>
      <c r="MTR353" s="2"/>
      <c r="MTS353" s="2"/>
      <c r="MTT353" s="2"/>
      <c r="MTU353" s="2"/>
      <c r="MTV353" s="2"/>
      <c r="MTW353" s="2"/>
      <c r="MTX353" s="2"/>
      <c r="MTY353" s="2"/>
      <c r="MTZ353" s="2"/>
      <c r="MUA353" s="2"/>
      <c r="MUB353" s="2"/>
      <c r="MUC353" s="2"/>
      <c r="MUD353" s="2"/>
      <c r="MUE353" s="2"/>
      <c r="MUF353" s="2"/>
      <c r="MUG353" s="2"/>
      <c r="MUH353" s="2"/>
      <c r="MUI353" s="2"/>
      <c r="MUJ353" s="2"/>
      <c r="MUK353" s="2"/>
      <c r="MUL353" s="2"/>
      <c r="MUM353" s="2"/>
      <c r="MUN353" s="2"/>
      <c r="MUO353" s="2"/>
      <c r="MUP353" s="2"/>
      <c r="MUQ353" s="2"/>
      <c r="MUR353" s="2"/>
      <c r="MUS353" s="2"/>
      <c r="MUT353" s="2"/>
      <c r="MUU353" s="2"/>
      <c r="MUV353" s="2"/>
      <c r="MUW353" s="2"/>
      <c r="MUX353" s="2"/>
      <c r="MUY353" s="2"/>
      <c r="MUZ353" s="2"/>
      <c r="MVA353" s="2"/>
      <c r="MVB353" s="2"/>
      <c r="MVC353" s="2"/>
      <c r="MVD353" s="2"/>
      <c r="MVE353" s="2"/>
      <c r="MVF353" s="2"/>
      <c r="MVG353" s="2"/>
      <c r="MVH353" s="2"/>
      <c r="MVI353" s="2"/>
      <c r="MVJ353" s="2"/>
      <c r="MVK353" s="2"/>
      <c r="MVL353" s="2"/>
      <c r="MVM353" s="2"/>
      <c r="MVN353" s="2"/>
      <c r="MVO353" s="2"/>
      <c r="MVP353" s="2"/>
      <c r="MVQ353" s="2"/>
      <c r="MVR353" s="2"/>
      <c r="MVS353" s="2"/>
      <c r="MVT353" s="2"/>
      <c r="MVU353" s="2"/>
      <c r="MVV353" s="2"/>
      <c r="MVW353" s="2"/>
      <c r="MVX353" s="2"/>
      <c r="MVY353" s="2"/>
      <c r="MVZ353" s="2"/>
      <c r="MWA353" s="2"/>
      <c r="MWB353" s="2"/>
      <c r="MWC353" s="2"/>
      <c r="MWD353" s="2"/>
      <c r="MWE353" s="2"/>
      <c r="MWF353" s="2"/>
      <c r="MWG353" s="2"/>
      <c r="MWH353" s="2"/>
      <c r="MWI353" s="2"/>
      <c r="MWJ353" s="2"/>
      <c r="MWK353" s="2"/>
      <c r="MWL353" s="2"/>
      <c r="MWM353" s="2"/>
      <c r="MWN353" s="2"/>
      <c r="MWO353" s="2"/>
      <c r="MWP353" s="2"/>
      <c r="MWQ353" s="2"/>
      <c r="MWR353" s="2"/>
      <c r="MWS353" s="2"/>
      <c r="MWT353" s="2"/>
      <c r="MWU353" s="2"/>
      <c r="MWV353" s="2"/>
      <c r="MWW353" s="2"/>
      <c r="MWX353" s="2"/>
      <c r="MWY353" s="2"/>
      <c r="MWZ353" s="2"/>
      <c r="MXA353" s="2"/>
      <c r="MXB353" s="2"/>
      <c r="MXC353" s="2"/>
      <c r="MXD353" s="2"/>
      <c r="MXE353" s="2"/>
      <c r="MXF353" s="2"/>
      <c r="MXG353" s="2"/>
      <c r="MXH353" s="2"/>
      <c r="MXI353" s="2"/>
      <c r="MXJ353" s="2"/>
      <c r="MXK353" s="2"/>
      <c r="MXL353" s="2"/>
      <c r="MXM353" s="2"/>
      <c r="MXN353" s="2"/>
      <c r="MXO353" s="2"/>
      <c r="MXP353" s="2"/>
      <c r="MXQ353" s="2"/>
      <c r="MXR353" s="2"/>
      <c r="MXS353" s="2"/>
      <c r="MXT353" s="2"/>
      <c r="MXU353" s="2"/>
      <c r="MXV353" s="2"/>
      <c r="MXW353" s="2"/>
      <c r="MXX353" s="2"/>
      <c r="MXY353" s="2"/>
      <c r="MXZ353" s="2"/>
      <c r="MYA353" s="2"/>
      <c r="MYB353" s="2"/>
      <c r="MYC353" s="2"/>
      <c r="MYD353" s="2"/>
      <c r="MYE353" s="2"/>
      <c r="MYF353" s="2"/>
      <c r="MYG353" s="2"/>
      <c r="MYH353" s="2"/>
      <c r="MYI353" s="2"/>
      <c r="MYJ353" s="2"/>
      <c r="MYK353" s="2"/>
      <c r="MYL353" s="2"/>
      <c r="MYM353" s="2"/>
      <c r="MYN353" s="2"/>
      <c r="MYO353" s="2"/>
      <c r="MYP353" s="2"/>
      <c r="MYQ353" s="2"/>
      <c r="MYR353" s="2"/>
      <c r="MYS353" s="2"/>
      <c r="MYT353" s="2"/>
      <c r="MYU353" s="2"/>
      <c r="MYV353" s="2"/>
      <c r="MYW353" s="2"/>
      <c r="MYX353" s="2"/>
      <c r="MYY353" s="2"/>
      <c r="MYZ353" s="2"/>
      <c r="MZA353" s="2"/>
      <c r="MZB353" s="2"/>
      <c r="MZC353" s="2"/>
      <c r="MZD353" s="2"/>
      <c r="MZE353" s="2"/>
      <c r="MZF353" s="2"/>
      <c r="MZG353" s="2"/>
      <c r="MZH353" s="2"/>
      <c r="MZI353" s="2"/>
      <c r="MZJ353" s="2"/>
      <c r="MZK353" s="2"/>
      <c r="MZL353" s="2"/>
      <c r="MZM353" s="2"/>
      <c r="MZN353" s="2"/>
      <c r="MZO353" s="2"/>
      <c r="MZP353" s="2"/>
      <c r="MZQ353" s="2"/>
      <c r="MZR353" s="2"/>
      <c r="MZS353" s="2"/>
      <c r="MZT353" s="2"/>
      <c r="MZU353" s="2"/>
      <c r="MZV353" s="2"/>
      <c r="MZW353" s="2"/>
      <c r="MZX353" s="2"/>
      <c r="MZY353" s="2"/>
      <c r="MZZ353" s="2"/>
      <c r="NAA353" s="2"/>
      <c r="NAB353" s="2"/>
      <c r="NAC353" s="2"/>
      <c r="NAD353" s="2"/>
      <c r="NAE353" s="2"/>
      <c r="NAF353" s="2"/>
      <c r="NAG353" s="2"/>
      <c r="NAH353" s="2"/>
      <c r="NAI353" s="2"/>
      <c r="NAJ353" s="2"/>
      <c r="NAK353" s="2"/>
      <c r="NAL353" s="2"/>
      <c r="NAM353" s="2"/>
      <c r="NAN353" s="2"/>
      <c r="NAO353" s="2"/>
      <c r="NAP353" s="2"/>
      <c r="NAQ353" s="2"/>
      <c r="NAR353" s="2"/>
      <c r="NAS353" s="2"/>
      <c r="NAT353" s="2"/>
      <c r="NAU353" s="2"/>
      <c r="NAV353" s="2"/>
      <c r="NAW353" s="2"/>
      <c r="NAX353" s="2"/>
      <c r="NAY353" s="2"/>
      <c r="NAZ353" s="2"/>
      <c r="NBA353" s="2"/>
      <c r="NBB353" s="2"/>
      <c r="NBC353" s="2"/>
      <c r="NBD353" s="2"/>
      <c r="NBE353" s="2"/>
      <c r="NBF353" s="2"/>
      <c r="NBG353" s="2"/>
      <c r="NBH353" s="2"/>
      <c r="NBI353" s="2"/>
      <c r="NBJ353" s="2"/>
      <c r="NBK353" s="2"/>
      <c r="NBL353" s="2"/>
      <c r="NBM353" s="2"/>
      <c r="NBN353" s="2"/>
      <c r="NBO353" s="2"/>
      <c r="NBP353" s="2"/>
      <c r="NBQ353" s="2"/>
      <c r="NBR353" s="2"/>
      <c r="NBS353" s="2"/>
      <c r="NBT353" s="2"/>
      <c r="NBU353" s="2"/>
      <c r="NBV353" s="2"/>
      <c r="NBW353" s="2"/>
      <c r="NBX353" s="2"/>
      <c r="NBY353" s="2"/>
      <c r="NBZ353" s="2"/>
      <c r="NCA353" s="2"/>
      <c r="NCB353" s="2"/>
      <c r="NCC353" s="2"/>
      <c r="NCD353" s="2"/>
      <c r="NCE353" s="2"/>
      <c r="NCF353" s="2"/>
      <c r="NCG353" s="2"/>
      <c r="NCH353" s="2"/>
      <c r="NCI353" s="2"/>
      <c r="NCJ353" s="2"/>
      <c r="NCK353" s="2"/>
      <c r="NCL353" s="2"/>
      <c r="NCM353" s="2"/>
      <c r="NCN353" s="2"/>
      <c r="NCO353" s="2"/>
      <c r="NCP353" s="2"/>
      <c r="NCQ353" s="2"/>
      <c r="NCR353" s="2"/>
      <c r="NCS353" s="2"/>
      <c r="NCT353" s="2"/>
      <c r="NCU353" s="2"/>
      <c r="NCV353" s="2"/>
      <c r="NCW353" s="2"/>
      <c r="NCX353" s="2"/>
      <c r="NCY353" s="2"/>
      <c r="NCZ353" s="2"/>
      <c r="NDA353" s="2"/>
      <c r="NDB353" s="2"/>
      <c r="NDC353" s="2"/>
      <c r="NDD353" s="2"/>
      <c r="NDE353" s="2"/>
      <c r="NDF353" s="2"/>
      <c r="NDG353" s="2"/>
      <c r="NDH353" s="2"/>
      <c r="NDI353" s="2"/>
      <c r="NDJ353" s="2"/>
      <c r="NDK353" s="2"/>
      <c r="NDL353" s="2"/>
      <c r="NDM353" s="2"/>
      <c r="NDN353" s="2"/>
      <c r="NDO353" s="2"/>
      <c r="NDP353" s="2"/>
      <c r="NDQ353" s="2"/>
      <c r="NDR353" s="2"/>
      <c r="NDS353" s="2"/>
      <c r="NDT353" s="2"/>
      <c r="NDU353" s="2"/>
      <c r="NDV353" s="2"/>
      <c r="NDW353" s="2"/>
      <c r="NDX353" s="2"/>
      <c r="NDY353" s="2"/>
      <c r="NDZ353" s="2"/>
      <c r="NEA353" s="2"/>
      <c r="NEB353" s="2"/>
      <c r="NEC353" s="2"/>
      <c r="NED353" s="2"/>
      <c r="NEE353" s="2"/>
      <c r="NEF353" s="2"/>
      <c r="NEG353" s="2"/>
      <c r="NEH353" s="2"/>
      <c r="NEI353" s="2"/>
      <c r="NEJ353" s="2"/>
      <c r="NEK353" s="2"/>
      <c r="NEL353" s="2"/>
      <c r="NEM353" s="2"/>
      <c r="NEN353" s="2"/>
      <c r="NEO353" s="2"/>
      <c r="NEP353" s="2"/>
      <c r="NEQ353" s="2"/>
      <c r="NER353" s="2"/>
      <c r="NES353" s="2"/>
      <c r="NET353" s="2"/>
      <c r="NEU353" s="2"/>
      <c r="NEV353" s="2"/>
      <c r="NEW353" s="2"/>
      <c r="NEX353" s="2"/>
      <c r="NEY353" s="2"/>
      <c r="NEZ353" s="2"/>
      <c r="NFA353" s="2"/>
      <c r="NFB353" s="2"/>
      <c r="NFC353" s="2"/>
      <c r="NFD353" s="2"/>
      <c r="NFE353" s="2"/>
      <c r="NFF353" s="2"/>
      <c r="NFG353" s="2"/>
      <c r="NFH353" s="2"/>
      <c r="NFI353" s="2"/>
      <c r="NFJ353" s="2"/>
      <c r="NFK353" s="2"/>
      <c r="NFL353" s="2"/>
      <c r="NFM353" s="2"/>
      <c r="NFN353" s="2"/>
      <c r="NFO353" s="2"/>
      <c r="NFP353" s="2"/>
      <c r="NFQ353" s="2"/>
      <c r="NFR353" s="2"/>
      <c r="NFS353" s="2"/>
      <c r="NFT353" s="2"/>
      <c r="NFU353" s="2"/>
      <c r="NFV353" s="2"/>
      <c r="NFW353" s="2"/>
      <c r="NFX353" s="2"/>
      <c r="NFY353" s="2"/>
      <c r="NFZ353" s="2"/>
      <c r="NGA353" s="2"/>
      <c r="NGB353" s="2"/>
      <c r="NGC353" s="2"/>
      <c r="NGD353" s="2"/>
      <c r="NGE353" s="2"/>
      <c r="NGF353" s="2"/>
      <c r="NGG353" s="2"/>
      <c r="NGH353" s="2"/>
      <c r="NGI353" s="2"/>
      <c r="NGJ353" s="2"/>
      <c r="NGK353" s="2"/>
      <c r="NGL353" s="2"/>
      <c r="NGM353" s="2"/>
      <c r="NGN353" s="2"/>
      <c r="NGO353" s="2"/>
      <c r="NGP353" s="2"/>
      <c r="NGQ353" s="2"/>
      <c r="NGR353" s="2"/>
      <c r="NGS353" s="2"/>
      <c r="NGT353" s="2"/>
      <c r="NGU353" s="2"/>
      <c r="NGV353" s="2"/>
      <c r="NGW353" s="2"/>
      <c r="NGX353" s="2"/>
      <c r="NGY353" s="2"/>
      <c r="NGZ353" s="2"/>
      <c r="NHA353" s="2"/>
      <c r="NHB353" s="2"/>
      <c r="NHC353" s="2"/>
      <c r="NHD353" s="2"/>
      <c r="NHE353" s="2"/>
      <c r="NHF353" s="2"/>
      <c r="NHG353" s="2"/>
      <c r="NHH353" s="2"/>
      <c r="NHI353" s="2"/>
      <c r="NHJ353" s="2"/>
      <c r="NHK353" s="2"/>
      <c r="NHL353" s="2"/>
      <c r="NHM353" s="2"/>
      <c r="NHN353" s="2"/>
      <c r="NHO353" s="2"/>
      <c r="NHP353" s="2"/>
      <c r="NHQ353" s="2"/>
      <c r="NHR353" s="2"/>
      <c r="NHS353" s="2"/>
      <c r="NHT353" s="2"/>
      <c r="NHU353" s="2"/>
      <c r="NHV353" s="2"/>
      <c r="NHW353" s="2"/>
      <c r="NHX353" s="2"/>
      <c r="NHY353" s="2"/>
      <c r="NHZ353" s="2"/>
      <c r="NIA353" s="2"/>
      <c r="NIB353" s="2"/>
      <c r="NIC353" s="2"/>
      <c r="NID353" s="2"/>
      <c r="NIE353" s="2"/>
      <c r="NIF353" s="2"/>
      <c r="NIG353" s="2"/>
      <c r="NIH353" s="2"/>
      <c r="NII353" s="2"/>
      <c r="NIJ353" s="2"/>
      <c r="NIK353" s="2"/>
      <c r="NIL353" s="2"/>
      <c r="NIM353" s="2"/>
      <c r="NIN353" s="2"/>
      <c r="NIO353" s="2"/>
      <c r="NIP353" s="2"/>
      <c r="NIQ353" s="2"/>
      <c r="NIR353" s="2"/>
      <c r="NIS353" s="2"/>
      <c r="NIT353" s="2"/>
      <c r="NIU353" s="2"/>
      <c r="NIV353" s="2"/>
      <c r="NIW353" s="2"/>
      <c r="NIX353" s="2"/>
      <c r="NIY353" s="2"/>
      <c r="NIZ353" s="2"/>
      <c r="NJA353" s="2"/>
      <c r="NJB353" s="2"/>
      <c r="NJC353" s="2"/>
      <c r="NJD353" s="2"/>
      <c r="NJE353" s="2"/>
      <c r="NJF353" s="2"/>
      <c r="NJG353" s="2"/>
      <c r="NJH353" s="2"/>
      <c r="NJI353" s="2"/>
      <c r="NJJ353" s="2"/>
      <c r="NJK353" s="2"/>
      <c r="NJL353" s="2"/>
      <c r="NJM353" s="2"/>
      <c r="NJN353" s="2"/>
      <c r="NJO353" s="2"/>
      <c r="NJP353" s="2"/>
      <c r="NJQ353" s="2"/>
      <c r="NJR353" s="2"/>
      <c r="NJS353" s="2"/>
      <c r="NJT353" s="2"/>
      <c r="NJU353" s="2"/>
      <c r="NJV353" s="2"/>
      <c r="NJW353" s="2"/>
      <c r="NJX353" s="2"/>
      <c r="NJY353" s="2"/>
      <c r="NJZ353" s="2"/>
      <c r="NKA353" s="2"/>
      <c r="NKB353" s="2"/>
      <c r="NKC353" s="2"/>
      <c r="NKD353" s="2"/>
      <c r="NKE353" s="2"/>
      <c r="NKF353" s="2"/>
      <c r="NKG353" s="2"/>
      <c r="NKH353" s="2"/>
      <c r="NKI353" s="2"/>
      <c r="NKJ353" s="2"/>
      <c r="NKK353" s="2"/>
      <c r="NKL353" s="2"/>
      <c r="NKM353" s="2"/>
      <c r="NKN353" s="2"/>
      <c r="NKO353" s="2"/>
      <c r="NKP353" s="2"/>
      <c r="NKQ353" s="2"/>
      <c r="NKR353" s="2"/>
      <c r="NKS353" s="2"/>
      <c r="NKT353" s="2"/>
      <c r="NKU353" s="2"/>
      <c r="NKV353" s="2"/>
      <c r="NKW353" s="2"/>
      <c r="NKX353" s="2"/>
      <c r="NKY353" s="2"/>
      <c r="NKZ353" s="2"/>
      <c r="NLA353" s="2"/>
      <c r="NLB353" s="2"/>
      <c r="NLC353" s="2"/>
      <c r="NLD353" s="2"/>
      <c r="NLE353" s="2"/>
      <c r="NLF353" s="2"/>
      <c r="NLG353" s="2"/>
      <c r="NLH353" s="2"/>
      <c r="NLI353" s="2"/>
      <c r="NLJ353" s="2"/>
      <c r="NLK353" s="2"/>
      <c r="NLL353" s="2"/>
      <c r="NLM353" s="2"/>
      <c r="NLN353" s="2"/>
      <c r="NLO353" s="2"/>
      <c r="NLP353" s="2"/>
      <c r="NLQ353" s="2"/>
      <c r="NLR353" s="2"/>
      <c r="NLS353" s="2"/>
      <c r="NLT353" s="2"/>
      <c r="NLU353" s="2"/>
      <c r="NLV353" s="2"/>
      <c r="NLW353" s="2"/>
      <c r="NLX353" s="2"/>
      <c r="NLY353" s="2"/>
      <c r="NLZ353" s="2"/>
      <c r="NMA353" s="2"/>
      <c r="NMB353" s="2"/>
      <c r="NMC353" s="2"/>
      <c r="NMD353" s="2"/>
      <c r="NME353" s="2"/>
      <c r="NMF353" s="2"/>
      <c r="NMG353" s="2"/>
      <c r="NMH353" s="2"/>
      <c r="NMI353" s="2"/>
      <c r="NMJ353" s="2"/>
      <c r="NMK353" s="2"/>
      <c r="NML353" s="2"/>
      <c r="NMM353" s="2"/>
      <c r="NMN353" s="2"/>
      <c r="NMO353" s="2"/>
      <c r="NMP353" s="2"/>
      <c r="NMQ353" s="2"/>
      <c r="NMR353" s="2"/>
      <c r="NMS353" s="2"/>
      <c r="NMT353" s="2"/>
      <c r="NMU353" s="2"/>
      <c r="NMV353" s="2"/>
      <c r="NMW353" s="2"/>
      <c r="NMX353" s="2"/>
      <c r="NMY353" s="2"/>
      <c r="NMZ353" s="2"/>
      <c r="NNA353" s="2"/>
      <c r="NNB353" s="2"/>
      <c r="NNC353" s="2"/>
      <c r="NND353" s="2"/>
      <c r="NNE353" s="2"/>
      <c r="NNF353" s="2"/>
      <c r="NNG353" s="2"/>
      <c r="NNH353" s="2"/>
      <c r="NNI353" s="2"/>
      <c r="NNJ353" s="2"/>
      <c r="NNK353" s="2"/>
      <c r="NNL353" s="2"/>
      <c r="NNM353" s="2"/>
      <c r="NNN353" s="2"/>
      <c r="NNO353" s="2"/>
      <c r="NNP353" s="2"/>
      <c r="NNQ353" s="2"/>
      <c r="NNR353" s="2"/>
      <c r="NNS353" s="2"/>
      <c r="NNT353" s="2"/>
      <c r="NNU353" s="2"/>
      <c r="NNV353" s="2"/>
      <c r="NNW353" s="2"/>
      <c r="NNX353" s="2"/>
      <c r="NNY353" s="2"/>
      <c r="NNZ353" s="2"/>
      <c r="NOA353" s="2"/>
      <c r="NOB353" s="2"/>
      <c r="NOC353" s="2"/>
      <c r="NOD353" s="2"/>
      <c r="NOE353" s="2"/>
      <c r="NOF353" s="2"/>
      <c r="NOG353" s="2"/>
      <c r="NOH353" s="2"/>
      <c r="NOI353" s="2"/>
      <c r="NOJ353" s="2"/>
      <c r="NOK353" s="2"/>
      <c r="NOL353" s="2"/>
      <c r="NOM353" s="2"/>
      <c r="NON353" s="2"/>
      <c r="NOO353" s="2"/>
      <c r="NOP353" s="2"/>
      <c r="NOQ353" s="2"/>
      <c r="NOR353" s="2"/>
      <c r="NOS353" s="2"/>
      <c r="NOT353" s="2"/>
      <c r="NOU353" s="2"/>
      <c r="NOV353" s="2"/>
      <c r="NOW353" s="2"/>
      <c r="NOX353" s="2"/>
      <c r="NOY353" s="2"/>
      <c r="NOZ353" s="2"/>
      <c r="NPA353" s="2"/>
      <c r="NPB353" s="2"/>
      <c r="NPC353" s="2"/>
      <c r="NPD353" s="2"/>
      <c r="NPE353" s="2"/>
      <c r="NPF353" s="2"/>
      <c r="NPG353" s="2"/>
      <c r="NPH353" s="2"/>
      <c r="NPI353" s="2"/>
      <c r="NPJ353" s="2"/>
      <c r="NPK353" s="2"/>
      <c r="NPL353" s="2"/>
      <c r="NPM353" s="2"/>
      <c r="NPN353" s="2"/>
      <c r="NPO353" s="2"/>
      <c r="NPP353" s="2"/>
      <c r="NPQ353" s="2"/>
      <c r="NPR353" s="2"/>
      <c r="NPS353" s="2"/>
      <c r="NPT353" s="2"/>
      <c r="NPU353" s="2"/>
      <c r="NPV353" s="2"/>
      <c r="NPW353" s="2"/>
      <c r="NPX353" s="2"/>
      <c r="NPY353" s="2"/>
      <c r="NPZ353" s="2"/>
      <c r="NQA353" s="2"/>
      <c r="NQB353" s="2"/>
      <c r="NQC353" s="2"/>
      <c r="NQD353" s="2"/>
      <c r="NQE353" s="2"/>
      <c r="NQF353" s="2"/>
      <c r="NQG353" s="2"/>
      <c r="NQH353" s="2"/>
      <c r="NQI353" s="2"/>
      <c r="NQJ353" s="2"/>
      <c r="NQK353" s="2"/>
      <c r="NQL353" s="2"/>
      <c r="NQM353" s="2"/>
      <c r="NQN353" s="2"/>
      <c r="NQO353" s="2"/>
      <c r="NQP353" s="2"/>
      <c r="NQQ353" s="2"/>
      <c r="NQR353" s="2"/>
      <c r="NQS353" s="2"/>
      <c r="NQT353" s="2"/>
      <c r="NQU353" s="2"/>
      <c r="NQV353" s="2"/>
      <c r="NQW353" s="2"/>
      <c r="NQX353" s="2"/>
      <c r="NQY353" s="2"/>
      <c r="NQZ353" s="2"/>
      <c r="NRA353" s="2"/>
      <c r="NRB353" s="2"/>
      <c r="NRC353" s="2"/>
      <c r="NRD353" s="2"/>
      <c r="NRE353" s="2"/>
      <c r="NRF353" s="2"/>
      <c r="NRG353" s="2"/>
      <c r="NRH353" s="2"/>
      <c r="NRI353" s="2"/>
      <c r="NRJ353" s="2"/>
      <c r="NRK353" s="2"/>
      <c r="NRL353" s="2"/>
      <c r="NRM353" s="2"/>
      <c r="NRN353" s="2"/>
      <c r="NRO353" s="2"/>
      <c r="NRP353" s="2"/>
      <c r="NRQ353" s="2"/>
      <c r="NRR353" s="2"/>
      <c r="NRS353" s="2"/>
      <c r="NRT353" s="2"/>
      <c r="NRU353" s="2"/>
      <c r="NRV353" s="2"/>
      <c r="NRW353" s="2"/>
      <c r="NRX353" s="2"/>
      <c r="NRY353" s="2"/>
      <c r="NRZ353" s="2"/>
      <c r="NSA353" s="2"/>
      <c r="NSB353" s="2"/>
      <c r="NSC353" s="2"/>
      <c r="NSD353" s="2"/>
      <c r="NSE353" s="2"/>
      <c r="NSF353" s="2"/>
      <c r="NSG353" s="2"/>
      <c r="NSH353" s="2"/>
      <c r="NSI353" s="2"/>
      <c r="NSJ353" s="2"/>
      <c r="NSK353" s="2"/>
      <c r="NSL353" s="2"/>
      <c r="NSM353" s="2"/>
      <c r="NSN353" s="2"/>
      <c r="NSO353" s="2"/>
      <c r="NSP353" s="2"/>
      <c r="NSQ353" s="2"/>
      <c r="NSR353" s="2"/>
      <c r="NSS353" s="2"/>
      <c r="NST353" s="2"/>
      <c r="NSU353" s="2"/>
      <c r="NSV353" s="2"/>
      <c r="NSW353" s="2"/>
      <c r="NSX353" s="2"/>
      <c r="NSY353" s="2"/>
      <c r="NSZ353" s="2"/>
      <c r="NTA353" s="2"/>
      <c r="NTB353" s="2"/>
      <c r="NTC353" s="2"/>
      <c r="NTD353" s="2"/>
      <c r="NTE353" s="2"/>
      <c r="NTF353" s="2"/>
      <c r="NTG353" s="2"/>
      <c r="NTH353" s="2"/>
      <c r="NTI353" s="2"/>
      <c r="NTJ353" s="2"/>
      <c r="NTK353" s="2"/>
      <c r="NTL353" s="2"/>
      <c r="NTM353" s="2"/>
      <c r="NTN353" s="2"/>
      <c r="NTO353" s="2"/>
      <c r="NTP353" s="2"/>
      <c r="NTQ353" s="2"/>
      <c r="NTR353" s="2"/>
      <c r="NTS353" s="2"/>
      <c r="NTT353" s="2"/>
      <c r="NTU353" s="2"/>
      <c r="NTV353" s="2"/>
      <c r="NTW353" s="2"/>
      <c r="NTX353" s="2"/>
      <c r="NTY353" s="2"/>
      <c r="NTZ353" s="2"/>
      <c r="NUA353" s="2"/>
      <c r="NUB353" s="2"/>
      <c r="NUC353" s="2"/>
      <c r="NUD353" s="2"/>
      <c r="NUE353" s="2"/>
      <c r="NUF353" s="2"/>
      <c r="NUG353" s="2"/>
      <c r="NUH353" s="2"/>
      <c r="NUI353" s="2"/>
      <c r="NUJ353" s="2"/>
      <c r="NUK353" s="2"/>
      <c r="NUL353" s="2"/>
      <c r="NUM353" s="2"/>
      <c r="NUN353" s="2"/>
      <c r="NUO353" s="2"/>
      <c r="NUP353" s="2"/>
      <c r="NUQ353" s="2"/>
      <c r="NUR353" s="2"/>
      <c r="NUS353" s="2"/>
      <c r="NUT353" s="2"/>
      <c r="NUU353" s="2"/>
      <c r="NUV353" s="2"/>
      <c r="NUW353" s="2"/>
      <c r="NUX353" s="2"/>
      <c r="NUY353" s="2"/>
      <c r="NUZ353" s="2"/>
      <c r="NVA353" s="2"/>
      <c r="NVB353" s="2"/>
      <c r="NVC353" s="2"/>
      <c r="NVD353" s="2"/>
      <c r="NVE353" s="2"/>
      <c r="NVF353" s="2"/>
      <c r="NVG353" s="2"/>
      <c r="NVH353" s="2"/>
      <c r="NVI353" s="2"/>
      <c r="NVJ353" s="2"/>
      <c r="NVK353" s="2"/>
      <c r="NVL353" s="2"/>
      <c r="NVM353" s="2"/>
      <c r="NVN353" s="2"/>
      <c r="NVO353" s="2"/>
      <c r="NVP353" s="2"/>
      <c r="NVQ353" s="2"/>
      <c r="NVR353" s="2"/>
      <c r="NVS353" s="2"/>
      <c r="NVT353" s="2"/>
      <c r="NVU353" s="2"/>
      <c r="NVV353" s="2"/>
      <c r="NVW353" s="2"/>
      <c r="NVX353" s="2"/>
      <c r="NVY353" s="2"/>
      <c r="NVZ353" s="2"/>
      <c r="NWA353" s="2"/>
      <c r="NWB353" s="2"/>
      <c r="NWC353" s="2"/>
      <c r="NWD353" s="2"/>
      <c r="NWE353" s="2"/>
      <c r="NWF353" s="2"/>
      <c r="NWG353" s="2"/>
      <c r="NWH353" s="2"/>
      <c r="NWI353" s="2"/>
      <c r="NWJ353" s="2"/>
      <c r="NWK353" s="2"/>
      <c r="NWL353" s="2"/>
      <c r="NWM353" s="2"/>
      <c r="NWN353" s="2"/>
      <c r="NWO353" s="2"/>
      <c r="NWP353" s="2"/>
      <c r="NWQ353" s="2"/>
      <c r="NWR353" s="2"/>
      <c r="NWS353" s="2"/>
      <c r="NWT353" s="2"/>
      <c r="NWU353" s="2"/>
      <c r="NWV353" s="2"/>
      <c r="NWW353" s="2"/>
      <c r="NWX353" s="2"/>
      <c r="NWY353" s="2"/>
      <c r="NWZ353" s="2"/>
      <c r="NXA353" s="2"/>
      <c r="NXB353" s="2"/>
      <c r="NXC353" s="2"/>
      <c r="NXD353" s="2"/>
      <c r="NXE353" s="2"/>
      <c r="NXF353" s="2"/>
      <c r="NXG353" s="2"/>
      <c r="NXH353" s="2"/>
      <c r="NXI353" s="2"/>
      <c r="NXJ353" s="2"/>
      <c r="NXK353" s="2"/>
      <c r="NXL353" s="2"/>
      <c r="NXM353" s="2"/>
      <c r="NXN353" s="2"/>
      <c r="NXO353" s="2"/>
      <c r="NXP353" s="2"/>
      <c r="NXQ353" s="2"/>
      <c r="NXR353" s="2"/>
      <c r="NXS353" s="2"/>
      <c r="NXT353" s="2"/>
      <c r="NXU353" s="2"/>
      <c r="NXV353" s="2"/>
      <c r="NXW353" s="2"/>
      <c r="NXX353" s="2"/>
      <c r="NXY353" s="2"/>
      <c r="NXZ353" s="2"/>
      <c r="NYA353" s="2"/>
      <c r="NYB353" s="2"/>
      <c r="NYC353" s="2"/>
      <c r="NYD353" s="2"/>
      <c r="NYE353" s="2"/>
      <c r="NYF353" s="2"/>
      <c r="NYG353" s="2"/>
      <c r="NYH353" s="2"/>
      <c r="NYI353" s="2"/>
      <c r="NYJ353" s="2"/>
      <c r="NYK353" s="2"/>
      <c r="NYL353" s="2"/>
      <c r="NYM353" s="2"/>
      <c r="NYN353" s="2"/>
      <c r="NYO353" s="2"/>
      <c r="NYP353" s="2"/>
      <c r="NYQ353" s="2"/>
      <c r="NYR353" s="2"/>
      <c r="NYS353" s="2"/>
      <c r="NYT353" s="2"/>
      <c r="NYU353" s="2"/>
      <c r="NYV353" s="2"/>
      <c r="NYW353" s="2"/>
      <c r="NYX353" s="2"/>
      <c r="NYY353" s="2"/>
      <c r="NYZ353" s="2"/>
      <c r="NZA353" s="2"/>
      <c r="NZB353" s="2"/>
      <c r="NZC353" s="2"/>
      <c r="NZD353" s="2"/>
      <c r="NZE353" s="2"/>
      <c r="NZF353" s="2"/>
      <c r="NZG353" s="2"/>
      <c r="NZH353" s="2"/>
      <c r="NZI353" s="2"/>
      <c r="NZJ353" s="2"/>
      <c r="NZK353" s="2"/>
      <c r="NZL353" s="2"/>
      <c r="NZM353" s="2"/>
      <c r="NZN353" s="2"/>
      <c r="NZO353" s="2"/>
      <c r="NZP353" s="2"/>
      <c r="NZQ353" s="2"/>
      <c r="NZR353" s="2"/>
      <c r="NZS353" s="2"/>
      <c r="NZT353" s="2"/>
      <c r="NZU353" s="2"/>
      <c r="NZV353" s="2"/>
      <c r="NZW353" s="2"/>
      <c r="NZX353" s="2"/>
      <c r="NZY353" s="2"/>
      <c r="NZZ353" s="2"/>
      <c r="OAA353" s="2"/>
      <c r="OAB353" s="2"/>
      <c r="OAC353" s="2"/>
      <c r="OAD353" s="2"/>
      <c r="OAE353" s="2"/>
      <c r="OAF353" s="2"/>
      <c r="OAG353" s="2"/>
      <c r="OAH353" s="2"/>
      <c r="OAI353" s="2"/>
      <c r="OAJ353" s="2"/>
      <c r="OAK353" s="2"/>
      <c r="OAL353" s="2"/>
      <c r="OAM353" s="2"/>
      <c r="OAN353" s="2"/>
      <c r="OAO353" s="2"/>
      <c r="OAP353" s="2"/>
      <c r="OAQ353" s="2"/>
      <c r="OAR353" s="2"/>
      <c r="OAS353" s="2"/>
      <c r="OAT353" s="2"/>
      <c r="OAU353" s="2"/>
      <c r="OAV353" s="2"/>
      <c r="OAW353" s="2"/>
      <c r="OAX353" s="2"/>
      <c r="OAY353" s="2"/>
      <c r="OAZ353" s="2"/>
      <c r="OBA353" s="2"/>
      <c r="OBB353" s="2"/>
      <c r="OBC353" s="2"/>
      <c r="OBD353" s="2"/>
      <c r="OBE353" s="2"/>
      <c r="OBF353" s="2"/>
      <c r="OBG353" s="2"/>
      <c r="OBH353" s="2"/>
      <c r="OBI353" s="2"/>
      <c r="OBJ353" s="2"/>
      <c r="OBK353" s="2"/>
      <c r="OBL353" s="2"/>
      <c r="OBM353" s="2"/>
      <c r="OBN353" s="2"/>
      <c r="OBO353" s="2"/>
      <c r="OBP353" s="2"/>
      <c r="OBQ353" s="2"/>
      <c r="OBR353" s="2"/>
      <c r="OBS353" s="2"/>
      <c r="OBT353" s="2"/>
      <c r="OBU353" s="2"/>
      <c r="OBV353" s="2"/>
      <c r="OBW353" s="2"/>
      <c r="OBX353" s="2"/>
      <c r="OBY353" s="2"/>
      <c r="OBZ353" s="2"/>
      <c r="OCA353" s="2"/>
      <c r="OCB353" s="2"/>
      <c r="OCC353" s="2"/>
      <c r="OCD353" s="2"/>
      <c r="OCE353" s="2"/>
      <c r="OCF353" s="2"/>
      <c r="OCG353" s="2"/>
      <c r="OCH353" s="2"/>
      <c r="OCI353" s="2"/>
      <c r="OCJ353" s="2"/>
      <c r="OCK353" s="2"/>
      <c r="OCL353" s="2"/>
      <c r="OCM353" s="2"/>
      <c r="OCN353" s="2"/>
      <c r="OCO353" s="2"/>
      <c r="OCP353" s="2"/>
      <c r="OCQ353" s="2"/>
      <c r="OCR353" s="2"/>
      <c r="OCS353" s="2"/>
      <c r="OCT353" s="2"/>
      <c r="OCU353" s="2"/>
      <c r="OCV353" s="2"/>
      <c r="OCW353" s="2"/>
      <c r="OCX353" s="2"/>
      <c r="OCY353" s="2"/>
      <c r="OCZ353" s="2"/>
      <c r="ODA353" s="2"/>
      <c r="ODB353" s="2"/>
      <c r="ODC353" s="2"/>
      <c r="ODD353" s="2"/>
      <c r="ODE353" s="2"/>
      <c r="ODF353" s="2"/>
      <c r="ODG353" s="2"/>
      <c r="ODH353" s="2"/>
      <c r="ODI353" s="2"/>
      <c r="ODJ353" s="2"/>
      <c r="ODK353" s="2"/>
      <c r="ODL353" s="2"/>
      <c r="ODM353" s="2"/>
      <c r="ODN353" s="2"/>
      <c r="ODO353" s="2"/>
      <c r="ODP353" s="2"/>
      <c r="ODQ353" s="2"/>
      <c r="ODR353" s="2"/>
      <c r="ODS353" s="2"/>
      <c r="ODT353" s="2"/>
      <c r="ODU353" s="2"/>
      <c r="ODV353" s="2"/>
      <c r="ODW353" s="2"/>
      <c r="ODX353" s="2"/>
      <c r="ODY353" s="2"/>
      <c r="ODZ353" s="2"/>
      <c r="OEA353" s="2"/>
      <c r="OEB353" s="2"/>
      <c r="OEC353" s="2"/>
      <c r="OED353" s="2"/>
      <c r="OEE353" s="2"/>
      <c r="OEF353" s="2"/>
      <c r="OEG353" s="2"/>
      <c r="OEH353" s="2"/>
      <c r="OEI353" s="2"/>
      <c r="OEJ353" s="2"/>
      <c r="OEK353" s="2"/>
      <c r="OEL353" s="2"/>
      <c r="OEM353" s="2"/>
      <c r="OEN353" s="2"/>
      <c r="OEO353" s="2"/>
      <c r="OEP353" s="2"/>
      <c r="OEQ353" s="2"/>
      <c r="OER353" s="2"/>
      <c r="OES353" s="2"/>
      <c r="OET353" s="2"/>
      <c r="OEU353" s="2"/>
      <c r="OEV353" s="2"/>
      <c r="OEW353" s="2"/>
      <c r="OEX353" s="2"/>
      <c r="OEY353" s="2"/>
      <c r="OEZ353" s="2"/>
      <c r="OFA353" s="2"/>
      <c r="OFB353" s="2"/>
      <c r="OFC353" s="2"/>
      <c r="OFD353" s="2"/>
      <c r="OFE353" s="2"/>
      <c r="OFF353" s="2"/>
      <c r="OFG353" s="2"/>
      <c r="OFH353" s="2"/>
      <c r="OFI353" s="2"/>
      <c r="OFJ353" s="2"/>
      <c r="OFK353" s="2"/>
      <c r="OFL353" s="2"/>
      <c r="OFM353" s="2"/>
      <c r="OFN353" s="2"/>
      <c r="OFO353" s="2"/>
      <c r="OFP353" s="2"/>
      <c r="OFQ353" s="2"/>
      <c r="OFR353" s="2"/>
      <c r="OFS353" s="2"/>
      <c r="OFT353" s="2"/>
      <c r="OFU353" s="2"/>
      <c r="OFV353" s="2"/>
      <c r="OFW353" s="2"/>
      <c r="OFX353" s="2"/>
      <c r="OFY353" s="2"/>
      <c r="OFZ353" s="2"/>
      <c r="OGA353" s="2"/>
      <c r="OGB353" s="2"/>
      <c r="OGC353" s="2"/>
      <c r="OGD353" s="2"/>
      <c r="OGE353" s="2"/>
      <c r="OGF353" s="2"/>
      <c r="OGG353" s="2"/>
      <c r="OGH353" s="2"/>
      <c r="OGI353" s="2"/>
      <c r="OGJ353" s="2"/>
      <c r="OGK353" s="2"/>
      <c r="OGL353" s="2"/>
      <c r="OGM353" s="2"/>
      <c r="OGN353" s="2"/>
      <c r="OGO353" s="2"/>
      <c r="OGP353" s="2"/>
      <c r="OGQ353" s="2"/>
      <c r="OGR353" s="2"/>
      <c r="OGS353" s="2"/>
      <c r="OGT353" s="2"/>
      <c r="OGU353" s="2"/>
      <c r="OGV353" s="2"/>
      <c r="OGW353" s="2"/>
      <c r="OGX353" s="2"/>
      <c r="OGY353" s="2"/>
      <c r="OGZ353" s="2"/>
      <c r="OHA353" s="2"/>
      <c r="OHB353" s="2"/>
      <c r="OHC353" s="2"/>
      <c r="OHD353" s="2"/>
      <c r="OHE353" s="2"/>
      <c r="OHF353" s="2"/>
      <c r="OHG353" s="2"/>
      <c r="OHH353" s="2"/>
      <c r="OHI353" s="2"/>
      <c r="OHJ353" s="2"/>
      <c r="OHK353" s="2"/>
      <c r="OHL353" s="2"/>
      <c r="OHM353" s="2"/>
      <c r="OHN353" s="2"/>
      <c r="OHO353" s="2"/>
      <c r="OHP353" s="2"/>
      <c r="OHQ353" s="2"/>
      <c r="OHR353" s="2"/>
      <c r="OHS353" s="2"/>
      <c r="OHT353" s="2"/>
      <c r="OHU353" s="2"/>
      <c r="OHV353" s="2"/>
      <c r="OHW353" s="2"/>
      <c r="OHX353" s="2"/>
      <c r="OHY353" s="2"/>
      <c r="OHZ353" s="2"/>
      <c r="OIA353" s="2"/>
      <c r="OIB353" s="2"/>
      <c r="OIC353" s="2"/>
      <c r="OID353" s="2"/>
      <c r="OIE353" s="2"/>
      <c r="OIF353" s="2"/>
      <c r="OIG353" s="2"/>
      <c r="OIH353" s="2"/>
      <c r="OII353" s="2"/>
      <c r="OIJ353" s="2"/>
      <c r="OIK353" s="2"/>
      <c r="OIL353" s="2"/>
      <c r="OIM353" s="2"/>
      <c r="OIN353" s="2"/>
      <c r="OIO353" s="2"/>
      <c r="OIP353" s="2"/>
      <c r="OIQ353" s="2"/>
      <c r="OIR353" s="2"/>
      <c r="OIS353" s="2"/>
      <c r="OIT353" s="2"/>
      <c r="OIU353" s="2"/>
      <c r="OIV353" s="2"/>
      <c r="OIW353" s="2"/>
      <c r="OIX353" s="2"/>
      <c r="OIY353" s="2"/>
      <c r="OIZ353" s="2"/>
      <c r="OJA353" s="2"/>
      <c r="OJB353" s="2"/>
      <c r="OJC353" s="2"/>
      <c r="OJD353" s="2"/>
      <c r="OJE353" s="2"/>
      <c r="OJF353" s="2"/>
      <c r="OJG353" s="2"/>
      <c r="OJH353" s="2"/>
      <c r="OJI353" s="2"/>
      <c r="OJJ353" s="2"/>
      <c r="OJK353" s="2"/>
      <c r="OJL353" s="2"/>
      <c r="OJM353" s="2"/>
      <c r="OJN353" s="2"/>
      <c r="OJO353" s="2"/>
      <c r="OJP353" s="2"/>
      <c r="OJQ353" s="2"/>
      <c r="OJR353" s="2"/>
      <c r="OJS353" s="2"/>
      <c r="OJT353" s="2"/>
      <c r="OJU353" s="2"/>
      <c r="OJV353" s="2"/>
      <c r="OJW353" s="2"/>
      <c r="OJX353" s="2"/>
      <c r="OJY353" s="2"/>
      <c r="OJZ353" s="2"/>
      <c r="OKA353" s="2"/>
      <c r="OKB353" s="2"/>
      <c r="OKC353" s="2"/>
      <c r="OKD353" s="2"/>
      <c r="OKE353" s="2"/>
      <c r="OKF353" s="2"/>
      <c r="OKG353" s="2"/>
      <c r="OKH353" s="2"/>
      <c r="OKI353" s="2"/>
      <c r="OKJ353" s="2"/>
      <c r="OKK353" s="2"/>
      <c r="OKL353" s="2"/>
      <c r="OKM353" s="2"/>
      <c r="OKN353" s="2"/>
      <c r="OKO353" s="2"/>
      <c r="OKP353" s="2"/>
      <c r="OKQ353" s="2"/>
      <c r="OKR353" s="2"/>
      <c r="OKS353" s="2"/>
      <c r="OKT353" s="2"/>
      <c r="OKU353" s="2"/>
      <c r="OKV353" s="2"/>
      <c r="OKW353" s="2"/>
      <c r="OKX353" s="2"/>
      <c r="OKY353" s="2"/>
      <c r="OKZ353" s="2"/>
      <c r="OLA353" s="2"/>
      <c r="OLB353" s="2"/>
      <c r="OLC353" s="2"/>
      <c r="OLD353" s="2"/>
      <c r="OLE353" s="2"/>
      <c r="OLF353" s="2"/>
      <c r="OLG353" s="2"/>
      <c r="OLH353" s="2"/>
      <c r="OLI353" s="2"/>
      <c r="OLJ353" s="2"/>
      <c r="OLK353" s="2"/>
      <c r="OLL353" s="2"/>
      <c r="OLM353" s="2"/>
      <c r="OLN353" s="2"/>
      <c r="OLO353" s="2"/>
      <c r="OLP353" s="2"/>
      <c r="OLQ353" s="2"/>
      <c r="OLR353" s="2"/>
      <c r="OLS353" s="2"/>
      <c r="OLT353" s="2"/>
      <c r="OLU353" s="2"/>
      <c r="OLV353" s="2"/>
      <c r="OLW353" s="2"/>
      <c r="OLX353" s="2"/>
      <c r="OLY353" s="2"/>
      <c r="OLZ353" s="2"/>
      <c r="OMA353" s="2"/>
      <c r="OMB353" s="2"/>
      <c r="OMC353" s="2"/>
      <c r="OMD353" s="2"/>
      <c r="OME353" s="2"/>
      <c r="OMF353" s="2"/>
      <c r="OMG353" s="2"/>
      <c r="OMH353" s="2"/>
      <c r="OMI353" s="2"/>
      <c r="OMJ353" s="2"/>
      <c r="OMK353" s="2"/>
      <c r="OML353" s="2"/>
      <c r="OMM353" s="2"/>
      <c r="OMN353" s="2"/>
      <c r="OMO353" s="2"/>
      <c r="OMP353" s="2"/>
      <c r="OMQ353" s="2"/>
      <c r="OMR353" s="2"/>
      <c r="OMS353" s="2"/>
      <c r="OMT353" s="2"/>
      <c r="OMU353" s="2"/>
      <c r="OMV353" s="2"/>
      <c r="OMW353" s="2"/>
      <c r="OMX353" s="2"/>
      <c r="OMY353" s="2"/>
      <c r="OMZ353" s="2"/>
      <c r="ONA353" s="2"/>
      <c r="ONB353" s="2"/>
      <c r="ONC353" s="2"/>
      <c r="OND353" s="2"/>
      <c r="ONE353" s="2"/>
      <c r="ONF353" s="2"/>
      <c r="ONG353" s="2"/>
      <c r="ONH353" s="2"/>
      <c r="ONI353" s="2"/>
      <c r="ONJ353" s="2"/>
      <c r="ONK353" s="2"/>
      <c r="ONL353" s="2"/>
      <c r="ONM353" s="2"/>
      <c r="ONN353" s="2"/>
      <c r="ONO353" s="2"/>
      <c r="ONP353" s="2"/>
      <c r="ONQ353" s="2"/>
      <c r="ONR353" s="2"/>
      <c r="ONS353" s="2"/>
      <c r="ONT353" s="2"/>
      <c r="ONU353" s="2"/>
      <c r="ONV353" s="2"/>
      <c r="ONW353" s="2"/>
      <c r="ONX353" s="2"/>
      <c r="ONY353" s="2"/>
      <c r="ONZ353" s="2"/>
      <c r="OOA353" s="2"/>
      <c r="OOB353" s="2"/>
      <c r="OOC353" s="2"/>
      <c r="OOD353" s="2"/>
      <c r="OOE353" s="2"/>
      <c r="OOF353" s="2"/>
      <c r="OOG353" s="2"/>
      <c r="OOH353" s="2"/>
      <c r="OOI353" s="2"/>
      <c r="OOJ353" s="2"/>
      <c r="OOK353" s="2"/>
      <c r="OOL353" s="2"/>
      <c r="OOM353" s="2"/>
      <c r="OON353" s="2"/>
      <c r="OOO353" s="2"/>
      <c r="OOP353" s="2"/>
      <c r="OOQ353" s="2"/>
      <c r="OOR353" s="2"/>
      <c r="OOS353" s="2"/>
      <c r="OOT353" s="2"/>
      <c r="OOU353" s="2"/>
      <c r="OOV353" s="2"/>
      <c r="OOW353" s="2"/>
      <c r="OOX353" s="2"/>
      <c r="OOY353" s="2"/>
      <c r="OOZ353" s="2"/>
      <c r="OPA353" s="2"/>
      <c r="OPB353" s="2"/>
      <c r="OPC353" s="2"/>
      <c r="OPD353" s="2"/>
      <c r="OPE353" s="2"/>
      <c r="OPF353" s="2"/>
      <c r="OPG353" s="2"/>
      <c r="OPH353" s="2"/>
      <c r="OPI353" s="2"/>
      <c r="OPJ353" s="2"/>
      <c r="OPK353" s="2"/>
      <c r="OPL353" s="2"/>
      <c r="OPM353" s="2"/>
      <c r="OPN353" s="2"/>
      <c r="OPO353" s="2"/>
      <c r="OPP353" s="2"/>
      <c r="OPQ353" s="2"/>
      <c r="OPR353" s="2"/>
      <c r="OPS353" s="2"/>
      <c r="OPT353" s="2"/>
      <c r="OPU353" s="2"/>
      <c r="OPV353" s="2"/>
      <c r="OPW353" s="2"/>
      <c r="OPX353" s="2"/>
      <c r="OPY353" s="2"/>
      <c r="OPZ353" s="2"/>
      <c r="OQA353" s="2"/>
      <c r="OQB353" s="2"/>
      <c r="OQC353" s="2"/>
      <c r="OQD353" s="2"/>
      <c r="OQE353" s="2"/>
      <c r="OQF353" s="2"/>
      <c r="OQG353" s="2"/>
      <c r="OQH353" s="2"/>
      <c r="OQI353" s="2"/>
      <c r="OQJ353" s="2"/>
      <c r="OQK353" s="2"/>
      <c r="OQL353" s="2"/>
      <c r="OQM353" s="2"/>
      <c r="OQN353" s="2"/>
      <c r="OQO353" s="2"/>
      <c r="OQP353" s="2"/>
      <c r="OQQ353" s="2"/>
      <c r="OQR353" s="2"/>
      <c r="OQS353" s="2"/>
      <c r="OQT353" s="2"/>
      <c r="OQU353" s="2"/>
      <c r="OQV353" s="2"/>
      <c r="OQW353" s="2"/>
      <c r="OQX353" s="2"/>
      <c r="OQY353" s="2"/>
      <c r="OQZ353" s="2"/>
      <c r="ORA353" s="2"/>
      <c r="ORB353" s="2"/>
      <c r="ORC353" s="2"/>
      <c r="ORD353" s="2"/>
      <c r="ORE353" s="2"/>
      <c r="ORF353" s="2"/>
      <c r="ORG353" s="2"/>
      <c r="ORH353" s="2"/>
      <c r="ORI353" s="2"/>
      <c r="ORJ353" s="2"/>
      <c r="ORK353" s="2"/>
      <c r="ORL353" s="2"/>
      <c r="ORM353" s="2"/>
      <c r="ORN353" s="2"/>
      <c r="ORO353" s="2"/>
      <c r="ORP353" s="2"/>
      <c r="ORQ353" s="2"/>
      <c r="ORR353" s="2"/>
      <c r="ORS353" s="2"/>
      <c r="ORT353" s="2"/>
      <c r="ORU353" s="2"/>
      <c r="ORV353" s="2"/>
      <c r="ORW353" s="2"/>
      <c r="ORX353" s="2"/>
      <c r="ORY353" s="2"/>
      <c r="ORZ353" s="2"/>
      <c r="OSA353" s="2"/>
      <c r="OSB353" s="2"/>
      <c r="OSC353" s="2"/>
      <c r="OSD353" s="2"/>
      <c r="OSE353" s="2"/>
      <c r="OSF353" s="2"/>
      <c r="OSG353" s="2"/>
      <c r="OSH353" s="2"/>
      <c r="OSI353" s="2"/>
      <c r="OSJ353" s="2"/>
      <c r="OSK353" s="2"/>
      <c r="OSL353" s="2"/>
      <c r="OSM353" s="2"/>
      <c r="OSN353" s="2"/>
      <c r="OSO353" s="2"/>
      <c r="OSP353" s="2"/>
      <c r="OSQ353" s="2"/>
      <c r="OSR353" s="2"/>
      <c r="OSS353" s="2"/>
      <c r="OST353" s="2"/>
      <c r="OSU353" s="2"/>
      <c r="OSV353" s="2"/>
      <c r="OSW353" s="2"/>
      <c r="OSX353" s="2"/>
      <c r="OSY353" s="2"/>
      <c r="OSZ353" s="2"/>
      <c r="OTA353" s="2"/>
      <c r="OTB353" s="2"/>
      <c r="OTC353" s="2"/>
      <c r="OTD353" s="2"/>
      <c r="OTE353" s="2"/>
      <c r="OTF353" s="2"/>
      <c r="OTG353" s="2"/>
      <c r="OTH353" s="2"/>
      <c r="OTI353" s="2"/>
      <c r="OTJ353" s="2"/>
      <c r="OTK353" s="2"/>
      <c r="OTL353" s="2"/>
      <c r="OTM353" s="2"/>
      <c r="OTN353" s="2"/>
      <c r="OTO353" s="2"/>
      <c r="OTP353" s="2"/>
      <c r="OTQ353" s="2"/>
      <c r="OTR353" s="2"/>
      <c r="OTS353" s="2"/>
      <c r="OTT353" s="2"/>
      <c r="OTU353" s="2"/>
      <c r="OTV353" s="2"/>
      <c r="OTW353" s="2"/>
      <c r="OTX353" s="2"/>
      <c r="OTY353" s="2"/>
      <c r="OTZ353" s="2"/>
      <c r="OUA353" s="2"/>
      <c r="OUB353" s="2"/>
      <c r="OUC353" s="2"/>
      <c r="OUD353" s="2"/>
      <c r="OUE353" s="2"/>
      <c r="OUF353" s="2"/>
      <c r="OUG353" s="2"/>
      <c r="OUH353" s="2"/>
      <c r="OUI353" s="2"/>
      <c r="OUJ353" s="2"/>
      <c r="OUK353" s="2"/>
      <c r="OUL353" s="2"/>
      <c r="OUM353" s="2"/>
      <c r="OUN353" s="2"/>
      <c r="OUO353" s="2"/>
      <c r="OUP353" s="2"/>
      <c r="OUQ353" s="2"/>
      <c r="OUR353" s="2"/>
      <c r="OUS353" s="2"/>
      <c r="OUT353" s="2"/>
      <c r="OUU353" s="2"/>
      <c r="OUV353" s="2"/>
      <c r="OUW353" s="2"/>
      <c r="OUX353" s="2"/>
      <c r="OUY353" s="2"/>
      <c r="OUZ353" s="2"/>
      <c r="OVA353" s="2"/>
      <c r="OVB353" s="2"/>
      <c r="OVC353" s="2"/>
      <c r="OVD353" s="2"/>
      <c r="OVE353" s="2"/>
      <c r="OVF353" s="2"/>
      <c r="OVG353" s="2"/>
      <c r="OVH353" s="2"/>
      <c r="OVI353" s="2"/>
      <c r="OVJ353" s="2"/>
      <c r="OVK353" s="2"/>
      <c r="OVL353" s="2"/>
      <c r="OVM353" s="2"/>
      <c r="OVN353" s="2"/>
      <c r="OVO353" s="2"/>
      <c r="OVP353" s="2"/>
      <c r="OVQ353" s="2"/>
      <c r="OVR353" s="2"/>
      <c r="OVS353" s="2"/>
      <c r="OVT353" s="2"/>
      <c r="OVU353" s="2"/>
      <c r="OVV353" s="2"/>
      <c r="OVW353" s="2"/>
      <c r="OVX353" s="2"/>
      <c r="OVY353" s="2"/>
      <c r="OVZ353" s="2"/>
      <c r="OWA353" s="2"/>
      <c r="OWB353" s="2"/>
      <c r="OWC353" s="2"/>
      <c r="OWD353" s="2"/>
      <c r="OWE353" s="2"/>
      <c r="OWF353" s="2"/>
      <c r="OWG353" s="2"/>
      <c r="OWH353" s="2"/>
      <c r="OWI353" s="2"/>
      <c r="OWJ353" s="2"/>
      <c r="OWK353" s="2"/>
      <c r="OWL353" s="2"/>
      <c r="OWM353" s="2"/>
      <c r="OWN353" s="2"/>
      <c r="OWO353" s="2"/>
      <c r="OWP353" s="2"/>
      <c r="OWQ353" s="2"/>
      <c r="OWR353" s="2"/>
      <c r="OWS353" s="2"/>
      <c r="OWT353" s="2"/>
      <c r="OWU353" s="2"/>
      <c r="OWV353" s="2"/>
      <c r="OWW353" s="2"/>
      <c r="OWX353" s="2"/>
      <c r="OWY353" s="2"/>
      <c r="OWZ353" s="2"/>
      <c r="OXA353" s="2"/>
      <c r="OXB353" s="2"/>
      <c r="OXC353" s="2"/>
      <c r="OXD353" s="2"/>
      <c r="OXE353" s="2"/>
      <c r="OXF353" s="2"/>
      <c r="OXG353" s="2"/>
      <c r="OXH353" s="2"/>
      <c r="OXI353" s="2"/>
      <c r="OXJ353" s="2"/>
      <c r="OXK353" s="2"/>
      <c r="OXL353" s="2"/>
      <c r="OXM353" s="2"/>
      <c r="OXN353" s="2"/>
      <c r="OXO353" s="2"/>
      <c r="OXP353" s="2"/>
      <c r="OXQ353" s="2"/>
      <c r="OXR353" s="2"/>
      <c r="OXS353" s="2"/>
      <c r="OXT353" s="2"/>
      <c r="OXU353" s="2"/>
      <c r="OXV353" s="2"/>
      <c r="OXW353" s="2"/>
      <c r="OXX353" s="2"/>
      <c r="OXY353" s="2"/>
      <c r="OXZ353" s="2"/>
      <c r="OYA353" s="2"/>
      <c r="OYB353" s="2"/>
      <c r="OYC353" s="2"/>
      <c r="OYD353" s="2"/>
      <c r="OYE353" s="2"/>
      <c r="OYF353" s="2"/>
      <c r="OYG353" s="2"/>
      <c r="OYH353" s="2"/>
      <c r="OYI353" s="2"/>
      <c r="OYJ353" s="2"/>
      <c r="OYK353" s="2"/>
      <c r="OYL353" s="2"/>
      <c r="OYM353" s="2"/>
      <c r="OYN353" s="2"/>
      <c r="OYO353" s="2"/>
      <c r="OYP353" s="2"/>
      <c r="OYQ353" s="2"/>
      <c r="OYR353" s="2"/>
      <c r="OYS353" s="2"/>
      <c r="OYT353" s="2"/>
      <c r="OYU353" s="2"/>
      <c r="OYV353" s="2"/>
      <c r="OYW353" s="2"/>
      <c r="OYX353" s="2"/>
      <c r="OYY353" s="2"/>
      <c r="OYZ353" s="2"/>
      <c r="OZA353" s="2"/>
      <c r="OZB353" s="2"/>
      <c r="OZC353" s="2"/>
      <c r="OZD353" s="2"/>
      <c r="OZE353" s="2"/>
      <c r="OZF353" s="2"/>
      <c r="OZG353" s="2"/>
      <c r="OZH353" s="2"/>
      <c r="OZI353" s="2"/>
      <c r="OZJ353" s="2"/>
      <c r="OZK353" s="2"/>
      <c r="OZL353" s="2"/>
      <c r="OZM353" s="2"/>
      <c r="OZN353" s="2"/>
      <c r="OZO353" s="2"/>
      <c r="OZP353" s="2"/>
      <c r="OZQ353" s="2"/>
      <c r="OZR353" s="2"/>
      <c r="OZS353" s="2"/>
      <c r="OZT353" s="2"/>
      <c r="OZU353" s="2"/>
      <c r="OZV353" s="2"/>
      <c r="OZW353" s="2"/>
      <c r="OZX353" s="2"/>
      <c r="OZY353" s="2"/>
      <c r="OZZ353" s="2"/>
      <c r="PAA353" s="2"/>
      <c r="PAB353" s="2"/>
      <c r="PAC353" s="2"/>
      <c r="PAD353" s="2"/>
      <c r="PAE353" s="2"/>
      <c r="PAF353" s="2"/>
      <c r="PAG353" s="2"/>
      <c r="PAH353" s="2"/>
      <c r="PAI353" s="2"/>
      <c r="PAJ353" s="2"/>
      <c r="PAK353" s="2"/>
      <c r="PAL353" s="2"/>
      <c r="PAM353" s="2"/>
      <c r="PAN353" s="2"/>
      <c r="PAO353" s="2"/>
      <c r="PAP353" s="2"/>
      <c r="PAQ353" s="2"/>
      <c r="PAR353" s="2"/>
      <c r="PAS353" s="2"/>
      <c r="PAT353" s="2"/>
      <c r="PAU353" s="2"/>
      <c r="PAV353" s="2"/>
      <c r="PAW353" s="2"/>
      <c r="PAX353" s="2"/>
      <c r="PAY353" s="2"/>
      <c r="PAZ353" s="2"/>
      <c r="PBA353" s="2"/>
      <c r="PBB353" s="2"/>
      <c r="PBC353" s="2"/>
      <c r="PBD353" s="2"/>
      <c r="PBE353" s="2"/>
      <c r="PBF353" s="2"/>
      <c r="PBG353" s="2"/>
      <c r="PBH353" s="2"/>
      <c r="PBI353" s="2"/>
      <c r="PBJ353" s="2"/>
      <c r="PBK353" s="2"/>
      <c r="PBL353" s="2"/>
      <c r="PBM353" s="2"/>
      <c r="PBN353" s="2"/>
      <c r="PBO353" s="2"/>
      <c r="PBP353" s="2"/>
      <c r="PBQ353" s="2"/>
      <c r="PBR353" s="2"/>
      <c r="PBS353" s="2"/>
      <c r="PBT353" s="2"/>
      <c r="PBU353" s="2"/>
      <c r="PBV353" s="2"/>
      <c r="PBW353" s="2"/>
      <c r="PBX353" s="2"/>
      <c r="PBY353" s="2"/>
      <c r="PBZ353" s="2"/>
      <c r="PCA353" s="2"/>
      <c r="PCB353" s="2"/>
      <c r="PCC353" s="2"/>
      <c r="PCD353" s="2"/>
      <c r="PCE353" s="2"/>
      <c r="PCF353" s="2"/>
      <c r="PCG353" s="2"/>
      <c r="PCH353" s="2"/>
      <c r="PCI353" s="2"/>
      <c r="PCJ353" s="2"/>
      <c r="PCK353" s="2"/>
      <c r="PCL353" s="2"/>
      <c r="PCM353" s="2"/>
      <c r="PCN353" s="2"/>
      <c r="PCO353" s="2"/>
      <c r="PCP353" s="2"/>
      <c r="PCQ353" s="2"/>
      <c r="PCR353" s="2"/>
      <c r="PCS353" s="2"/>
      <c r="PCT353" s="2"/>
      <c r="PCU353" s="2"/>
      <c r="PCV353" s="2"/>
      <c r="PCW353" s="2"/>
      <c r="PCX353" s="2"/>
      <c r="PCY353" s="2"/>
      <c r="PCZ353" s="2"/>
      <c r="PDA353" s="2"/>
      <c r="PDB353" s="2"/>
      <c r="PDC353" s="2"/>
      <c r="PDD353" s="2"/>
      <c r="PDE353" s="2"/>
      <c r="PDF353" s="2"/>
      <c r="PDG353" s="2"/>
      <c r="PDH353" s="2"/>
      <c r="PDI353" s="2"/>
      <c r="PDJ353" s="2"/>
      <c r="PDK353" s="2"/>
      <c r="PDL353" s="2"/>
      <c r="PDM353" s="2"/>
      <c r="PDN353" s="2"/>
      <c r="PDO353" s="2"/>
      <c r="PDP353" s="2"/>
      <c r="PDQ353" s="2"/>
      <c r="PDR353" s="2"/>
      <c r="PDS353" s="2"/>
      <c r="PDT353" s="2"/>
      <c r="PDU353" s="2"/>
      <c r="PDV353" s="2"/>
      <c r="PDW353" s="2"/>
      <c r="PDX353" s="2"/>
      <c r="PDY353" s="2"/>
      <c r="PDZ353" s="2"/>
      <c r="PEA353" s="2"/>
      <c r="PEB353" s="2"/>
      <c r="PEC353" s="2"/>
      <c r="PED353" s="2"/>
      <c r="PEE353" s="2"/>
      <c r="PEF353" s="2"/>
      <c r="PEG353" s="2"/>
      <c r="PEH353" s="2"/>
      <c r="PEI353" s="2"/>
      <c r="PEJ353" s="2"/>
      <c r="PEK353" s="2"/>
      <c r="PEL353" s="2"/>
      <c r="PEM353" s="2"/>
      <c r="PEN353" s="2"/>
      <c r="PEO353" s="2"/>
      <c r="PEP353" s="2"/>
      <c r="PEQ353" s="2"/>
      <c r="PER353" s="2"/>
      <c r="PES353" s="2"/>
      <c r="PET353" s="2"/>
      <c r="PEU353" s="2"/>
      <c r="PEV353" s="2"/>
      <c r="PEW353" s="2"/>
      <c r="PEX353" s="2"/>
      <c r="PEY353" s="2"/>
      <c r="PEZ353" s="2"/>
      <c r="PFA353" s="2"/>
      <c r="PFB353" s="2"/>
      <c r="PFC353" s="2"/>
      <c r="PFD353" s="2"/>
      <c r="PFE353" s="2"/>
      <c r="PFF353" s="2"/>
      <c r="PFG353" s="2"/>
      <c r="PFH353" s="2"/>
      <c r="PFI353" s="2"/>
      <c r="PFJ353" s="2"/>
      <c r="PFK353" s="2"/>
      <c r="PFL353" s="2"/>
      <c r="PFM353" s="2"/>
      <c r="PFN353" s="2"/>
      <c r="PFO353" s="2"/>
      <c r="PFP353" s="2"/>
      <c r="PFQ353" s="2"/>
      <c r="PFR353" s="2"/>
      <c r="PFS353" s="2"/>
      <c r="PFT353" s="2"/>
      <c r="PFU353" s="2"/>
      <c r="PFV353" s="2"/>
      <c r="PFW353" s="2"/>
      <c r="PFX353" s="2"/>
      <c r="PFY353" s="2"/>
      <c r="PFZ353" s="2"/>
      <c r="PGA353" s="2"/>
      <c r="PGB353" s="2"/>
      <c r="PGC353" s="2"/>
      <c r="PGD353" s="2"/>
      <c r="PGE353" s="2"/>
      <c r="PGF353" s="2"/>
      <c r="PGG353" s="2"/>
      <c r="PGH353" s="2"/>
      <c r="PGI353" s="2"/>
      <c r="PGJ353" s="2"/>
      <c r="PGK353" s="2"/>
      <c r="PGL353" s="2"/>
      <c r="PGM353" s="2"/>
      <c r="PGN353" s="2"/>
      <c r="PGO353" s="2"/>
      <c r="PGP353" s="2"/>
      <c r="PGQ353" s="2"/>
      <c r="PGR353" s="2"/>
      <c r="PGS353" s="2"/>
      <c r="PGT353" s="2"/>
      <c r="PGU353" s="2"/>
      <c r="PGV353" s="2"/>
      <c r="PGW353" s="2"/>
      <c r="PGX353" s="2"/>
      <c r="PGY353" s="2"/>
      <c r="PGZ353" s="2"/>
      <c r="PHA353" s="2"/>
      <c r="PHB353" s="2"/>
      <c r="PHC353" s="2"/>
      <c r="PHD353" s="2"/>
      <c r="PHE353" s="2"/>
      <c r="PHF353" s="2"/>
      <c r="PHG353" s="2"/>
      <c r="PHH353" s="2"/>
      <c r="PHI353" s="2"/>
      <c r="PHJ353" s="2"/>
      <c r="PHK353" s="2"/>
      <c r="PHL353" s="2"/>
      <c r="PHM353" s="2"/>
      <c r="PHN353" s="2"/>
      <c r="PHO353" s="2"/>
      <c r="PHP353" s="2"/>
      <c r="PHQ353" s="2"/>
      <c r="PHR353" s="2"/>
      <c r="PHS353" s="2"/>
      <c r="PHT353" s="2"/>
      <c r="PHU353" s="2"/>
      <c r="PHV353" s="2"/>
      <c r="PHW353" s="2"/>
      <c r="PHX353" s="2"/>
      <c r="PHY353" s="2"/>
      <c r="PHZ353" s="2"/>
      <c r="PIA353" s="2"/>
      <c r="PIB353" s="2"/>
      <c r="PIC353" s="2"/>
      <c r="PID353" s="2"/>
      <c r="PIE353" s="2"/>
      <c r="PIF353" s="2"/>
      <c r="PIG353" s="2"/>
      <c r="PIH353" s="2"/>
      <c r="PII353" s="2"/>
      <c r="PIJ353" s="2"/>
      <c r="PIK353" s="2"/>
      <c r="PIL353" s="2"/>
      <c r="PIM353" s="2"/>
      <c r="PIN353" s="2"/>
      <c r="PIO353" s="2"/>
      <c r="PIP353" s="2"/>
      <c r="PIQ353" s="2"/>
      <c r="PIR353" s="2"/>
      <c r="PIS353" s="2"/>
      <c r="PIT353" s="2"/>
      <c r="PIU353" s="2"/>
      <c r="PIV353" s="2"/>
      <c r="PIW353" s="2"/>
      <c r="PIX353" s="2"/>
      <c r="PIY353" s="2"/>
      <c r="PIZ353" s="2"/>
      <c r="PJA353" s="2"/>
      <c r="PJB353" s="2"/>
      <c r="PJC353" s="2"/>
      <c r="PJD353" s="2"/>
      <c r="PJE353" s="2"/>
      <c r="PJF353" s="2"/>
      <c r="PJG353" s="2"/>
      <c r="PJH353" s="2"/>
      <c r="PJI353" s="2"/>
      <c r="PJJ353" s="2"/>
      <c r="PJK353" s="2"/>
      <c r="PJL353" s="2"/>
      <c r="PJM353" s="2"/>
      <c r="PJN353" s="2"/>
      <c r="PJO353" s="2"/>
      <c r="PJP353" s="2"/>
      <c r="PJQ353" s="2"/>
      <c r="PJR353" s="2"/>
      <c r="PJS353" s="2"/>
      <c r="PJT353" s="2"/>
      <c r="PJU353" s="2"/>
      <c r="PJV353" s="2"/>
      <c r="PJW353" s="2"/>
      <c r="PJX353" s="2"/>
      <c r="PJY353" s="2"/>
      <c r="PJZ353" s="2"/>
      <c r="PKA353" s="2"/>
      <c r="PKB353" s="2"/>
      <c r="PKC353" s="2"/>
      <c r="PKD353" s="2"/>
      <c r="PKE353" s="2"/>
      <c r="PKF353" s="2"/>
      <c r="PKG353" s="2"/>
      <c r="PKH353" s="2"/>
      <c r="PKI353" s="2"/>
      <c r="PKJ353" s="2"/>
      <c r="PKK353" s="2"/>
      <c r="PKL353" s="2"/>
      <c r="PKM353" s="2"/>
      <c r="PKN353" s="2"/>
      <c r="PKO353" s="2"/>
      <c r="PKP353" s="2"/>
      <c r="PKQ353" s="2"/>
      <c r="PKR353" s="2"/>
      <c r="PKS353" s="2"/>
      <c r="PKT353" s="2"/>
      <c r="PKU353" s="2"/>
      <c r="PKV353" s="2"/>
      <c r="PKW353" s="2"/>
      <c r="PKX353" s="2"/>
      <c r="PKY353" s="2"/>
      <c r="PKZ353" s="2"/>
      <c r="PLA353" s="2"/>
      <c r="PLB353" s="2"/>
      <c r="PLC353" s="2"/>
      <c r="PLD353" s="2"/>
      <c r="PLE353" s="2"/>
      <c r="PLF353" s="2"/>
      <c r="PLG353" s="2"/>
      <c r="PLH353" s="2"/>
      <c r="PLI353" s="2"/>
      <c r="PLJ353" s="2"/>
      <c r="PLK353" s="2"/>
      <c r="PLL353" s="2"/>
      <c r="PLM353" s="2"/>
      <c r="PLN353" s="2"/>
      <c r="PLO353" s="2"/>
      <c r="PLP353" s="2"/>
      <c r="PLQ353" s="2"/>
      <c r="PLR353" s="2"/>
      <c r="PLS353" s="2"/>
      <c r="PLT353" s="2"/>
      <c r="PLU353" s="2"/>
      <c r="PLV353" s="2"/>
      <c r="PLW353" s="2"/>
      <c r="PLX353" s="2"/>
      <c r="PLY353" s="2"/>
      <c r="PLZ353" s="2"/>
      <c r="PMA353" s="2"/>
      <c r="PMB353" s="2"/>
      <c r="PMC353" s="2"/>
      <c r="PMD353" s="2"/>
      <c r="PME353" s="2"/>
      <c r="PMF353" s="2"/>
      <c r="PMG353" s="2"/>
      <c r="PMH353" s="2"/>
      <c r="PMI353" s="2"/>
      <c r="PMJ353" s="2"/>
      <c r="PMK353" s="2"/>
      <c r="PML353" s="2"/>
      <c r="PMM353" s="2"/>
      <c r="PMN353" s="2"/>
      <c r="PMO353" s="2"/>
      <c r="PMP353" s="2"/>
      <c r="PMQ353" s="2"/>
      <c r="PMR353" s="2"/>
      <c r="PMS353" s="2"/>
      <c r="PMT353" s="2"/>
      <c r="PMU353" s="2"/>
      <c r="PMV353" s="2"/>
      <c r="PMW353" s="2"/>
      <c r="PMX353" s="2"/>
      <c r="PMY353" s="2"/>
      <c r="PMZ353" s="2"/>
      <c r="PNA353" s="2"/>
      <c r="PNB353" s="2"/>
      <c r="PNC353" s="2"/>
      <c r="PND353" s="2"/>
      <c r="PNE353" s="2"/>
      <c r="PNF353" s="2"/>
      <c r="PNG353" s="2"/>
      <c r="PNH353" s="2"/>
      <c r="PNI353" s="2"/>
      <c r="PNJ353" s="2"/>
      <c r="PNK353" s="2"/>
      <c r="PNL353" s="2"/>
      <c r="PNM353" s="2"/>
      <c r="PNN353" s="2"/>
      <c r="PNO353" s="2"/>
      <c r="PNP353" s="2"/>
      <c r="PNQ353" s="2"/>
      <c r="PNR353" s="2"/>
      <c r="PNS353" s="2"/>
      <c r="PNT353" s="2"/>
      <c r="PNU353" s="2"/>
      <c r="PNV353" s="2"/>
      <c r="PNW353" s="2"/>
      <c r="PNX353" s="2"/>
      <c r="PNY353" s="2"/>
      <c r="PNZ353" s="2"/>
      <c r="POA353" s="2"/>
      <c r="POB353" s="2"/>
      <c r="POC353" s="2"/>
      <c r="POD353" s="2"/>
      <c r="POE353" s="2"/>
      <c r="POF353" s="2"/>
      <c r="POG353" s="2"/>
      <c r="POH353" s="2"/>
      <c r="POI353" s="2"/>
      <c r="POJ353" s="2"/>
      <c r="POK353" s="2"/>
      <c r="POL353" s="2"/>
      <c r="POM353" s="2"/>
      <c r="PON353" s="2"/>
      <c r="POO353" s="2"/>
      <c r="POP353" s="2"/>
      <c r="POQ353" s="2"/>
      <c r="POR353" s="2"/>
      <c r="POS353" s="2"/>
      <c r="POT353" s="2"/>
      <c r="POU353" s="2"/>
      <c r="POV353" s="2"/>
      <c r="POW353" s="2"/>
      <c r="POX353" s="2"/>
      <c r="POY353" s="2"/>
      <c r="POZ353" s="2"/>
      <c r="PPA353" s="2"/>
      <c r="PPB353" s="2"/>
      <c r="PPC353" s="2"/>
      <c r="PPD353" s="2"/>
      <c r="PPE353" s="2"/>
      <c r="PPF353" s="2"/>
      <c r="PPG353" s="2"/>
      <c r="PPH353" s="2"/>
      <c r="PPI353" s="2"/>
      <c r="PPJ353" s="2"/>
      <c r="PPK353" s="2"/>
      <c r="PPL353" s="2"/>
      <c r="PPM353" s="2"/>
      <c r="PPN353" s="2"/>
      <c r="PPO353" s="2"/>
      <c r="PPP353" s="2"/>
      <c r="PPQ353" s="2"/>
      <c r="PPR353" s="2"/>
      <c r="PPS353" s="2"/>
      <c r="PPT353" s="2"/>
      <c r="PPU353" s="2"/>
      <c r="PPV353" s="2"/>
      <c r="PPW353" s="2"/>
      <c r="PPX353" s="2"/>
      <c r="PPY353" s="2"/>
      <c r="PPZ353" s="2"/>
      <c r="PQA353" s="2"/>
      <c r="PQB353" s="2"/>
      <c r="PQC353" s="2"/>
      <c r="PQD353" s="2"/>
      <c r="PQE353" s="2"/>
      <c r="PQF353" s="2"/>
      <c r="PQG353" s="2"/>
      <c r="PQH353" s="2"/>
      <c r="PQI353" s="2"/>
      <c r="PQJ353" s="2"/>
      <c r="PQK353" s="2"/>
      <c r="PQL353" s="2"/>
      <c r="PQM353" s="2"/>
      <c r="PQN353" s="2"/>
      <c r="PQO353" s="2"/>
      <c r="PQP353" s="2"/>
      <c r="PQQ353" s="2"/>
      <c r="PQR353" s="2"/>
      <c r="PQS353" s="2"/>
      <c r="PQT353" s="2"/>
      <c r="PQU353" s="2"/>
      <c r="PQV353" s="2"/>
      <c r="PQW353" s="2"/>
      <c r="PQX353" s="2"/>
      <c r="PQY353" s="2"/>
      <c r="PQZ353" s="2"/>
      <c r="PRA353" s="2"/>
      <c r="PRB353" s="2"/>
      <c r="PRC353" s="2"/>
      <c r="PRD353" s="2"/>
      <c r="PRE353" s="2"/>
      <c r="PRF353" s="2"/>
      <c r="PRG353" s="2"/>
      <c r="PRH353" s="2"/>
      <c r="PRI353" s="2"/>
      <c r="PRJ353" s="2"/>
      <c r="PRK353" s="2"/>
      <c r="PRL353" s="2"/>
      <c r="PRM353" s="2"/>
      <c r="PRN353" s="2"/>
      <c r="PRO353" s="2"/>
      <c r="PRP353" s="2"/>
      <c r="PRQ353" s="2"/>
      <c r="PRR353" s="2"/>
      <c r="PRS353" s="2"/>
      <c r="PRT353" s="2"/>
      <c r="PRU353" s="2"/>
      <c r="PRV353" s="2"/>
      <c r="PRW353" s="2"/>
      <c r="PRX353" s="2"/>
      <c r="PRY353" s="2"/>
      <c r="PRZ353" s="2"/>
      <c r="PSA353" s="2"/>
      <c r="PSB353" s="2"/>
      <c r="PSC353" s="2"/>
      <c r="PSD353" s="2"/>
      <c r="PSE353" s="2"/>
      <c r="PSF353" s="2"/>
      <c r="PSG353" s="2"/>
      <c r="PSH353" s="2"/>
      <c r="PSI353" s="2"/>
      <c r="PSJ353" s="2"/>
      <c r="PSK353" s="2"/>
      <c r="PSL353" s="2"/>
      <c r="PSM353" s="2"/>
      <c r="PSN353" s="2"/>
      <c r="PSO353" s="2"/>
      <c r="PSP353" s="2"/>
      <c r="PSQ353" s="2"/>
      <c r="PSR353" s="2"/>
      <c r="PSS353" s="2"/>
      <c r="PST353" s="2"/>
      <c r="PSU353" s="2"/>
      <c r="PSV353" s="2"/>
      <c r="PSW353" s="2"/>
      <c r="PSX353" s="2"/>
      <c r="PSY353" s="2"/>
      <c r="PSZ353" s="2"/>
      <c r="PTA353" s="2"/>
      <c r="PTB353" s="2"/>
      <c r="PTC353" s="2"/>
      <c r="PTD353" s="2"/>
      <c r="PTE353" s="2"/>
      <c r="PTF353" s="2"/>
      <c r="PTG353" s="2"/>
      <c r="PTH353" s="2"/>
      <c r="PTI353" s="2"/>
      <c r="PTJ353" s="2"/>
      <c r="PTK353" s="2"/>
      <c r="PTL353" s="2"/>
      <c r="PTM353" s="2"/>
      <c r="PTN353" s="2"/>
      <c r="PTO353" s="2"/>
      <c r="PTP353" s="2"/>
      <c r="PTQ353" s="2"/>
      <c r="PTR353" s="2"/>
      <c r="PTS353" s="2"/>
      <c r="PTT353" s="2"/>
      <c r="PTU353" s="2"/>
      <c r="PTV353" s="2"/>
      <c r="PTW353" s="2"/>
      <c r="PTX353" s="2"/>
      <c r="PTY353" s="2"/>
      <c r="PTZ353" s="2"/>
      <c r="PUA353" s="2"/>
      <c r="PUB353" s="2"/>
      <c r="PUC353" s="2"/>
      <c r="PUD353" s="2"/>
      <c r="PUE353" s="2"/>
      <c r="PUF353" s="2"/>
      <c r="PUG353" s="2"/>
      <c r="PUH353" s="2"/>
      <c r="PUI353" s="2"/>
      <c r="PUJ353" s="2"/>
      <c r="PUK353" s="2"/>
      <c r="PUL353" s="2"/>
      <c r="PUM353" s="2"/>
      <c r="PUN353" s="2"/>
      <c r="PUO353" s="2"/>
      <c r="PUP353" s="2"/>
      <c r="PUQ353" s="2"/>
      <c r="PUR353" s="2"/>
      <c r="PUS353" s="2"/>
      <c r="PUT353" s="2"/>
      <c r="PUU353" s="2"/>
      <c r="PUV353" s="2"/>
      <c r="PUW353" s="2"/>
      <c r="PUX353" s="2"/>
      <c r="PUY353" s="2"/>
      <c r="PUZ353" s="2"/>
      <c r="PVA353" s="2"/>
      <c r="PVB353" s="2"/>
      <c r="PVC353" s="2"/>
      <c r="PVD353" s="2"/>
      <c r="PVE353" s="2"/>
      <c r="PVF353" s="2"/>
      <c r="PVG353" s="2"/>
      <c r="PVH353" s="2"/>
      <c r="PVI353" s="2"/>
      <c r="PVJ353" s="2"/>
      <c r="PVK353" s="2"/>
      <c r="PVL353" s="2"/>
      <c r="PVM353" s="2"/>
      <c r="PVN353" s="2"/>
      <c r="PVO353" s="2"/>
      <c r="PVP353" s="2"/>
      <c r="PVQ353" s="2"/>
      <c r="PVR353" s="2"/>
      <c r="PVS353" s="2"/>
      <c r="PVT353" s="2"/>
      <c r="PVU353" s="2"/>
      <c r="PVV353" s="2"/>
      <c r="PVW353" s="2"/>
      <c r="PVX353" s="2"/>
      <c r="PVY353" s="2"/>
      <c r="PVZ353" s="2"/>
      <c r="PWA353" s="2"/>
      <c r="PWB353" s="2"/>
      <c r="PWC353" s="2"/>
      <c r="PWD353" s="2"/>
      <c r="PWE353" s="2"/>
      <c r="PWF353" s="2"/>
      <c r="PWG353" s="2"/>
      <c r="PWH353" s="2"/>
      <c r="PWI353" s="2"/>
      <c r="PWJ353" s="2"/>
      <c r="PWK353" s="2"/>
      <c r="PWL353" s="2"/>
      <c r="PWM353" s="2"/>
      <c r="PWN353" s="2"/>
      <c r="PWO353" s="2"/>
      <c r="PWP353" s="2"/>
      <c r="PWQ353" s="2"/>
      <c r="PWR353" s="2"/>
      <c r="PWS353" s="2"/>
      <c r="PWT353" s="2"/>
      <c r="PWU353" s="2"/>
      <c r="PWV353" s="2"/>
      <c r="PWW353" s="2"/>
      <c r="PWX353" s="2"/>
      <c r="PWY353" s="2"/>
      <c r="PWZ353" s="2"/>
      <c r="PXA353" s="2"/>
      <c r="PXB353" s="2"/>
      <c r="PXC353" s="2"/>
      <c r="PXD353" s="2"/>
      <c r="PXE353" s="2"/>
      <c r="PXF353" s="2"/>
      <c r="PXG353" s="2"/>
      <c r="PXH353" s="2"/>
      <c r="PXI353" s="2"/>
      <c r="PXJ353" s="2"/>
      <c r="PXK353" s="2"/>
      <c r="PXL353" s="2"/>
      <c r="PXM353" s="2"/>
      <c r="PXN353" s="2"/>
      <c r="PXO353" s="2"/>
      <c r="PXP353" s="2"/>
      <c r="PXQ353" s="2"/>
      <c r="PXR353" s="2"/>
      <c r="PXS353" s="2"/>
      <c r="PXT353" s="2"/>
      <c r="PXU353" s="2"/>
      <c r="PXV353" s="2"/>
      <c r="PXW353" s="2"/>
      <c r="PXX353" s="2"/>
      <c r="PXY353" s="2"/>
      <c r="PXZ353" s="2"/>
      <c r="PYA353" s="2"/>
      <c r="PYB353" s="2"/>
      <c r="PYC353" s="2"/>
      <c r="PYD353" s="2"/>
      <c r="PYE353" s="2"/>
      <c r="PYF353" s="2"/>
      <c r="PYG353" s="2"/>
      <c r="PYH353" s="2"/>
      <c r="PYI353" s="2"/>
      <c r="PYJ353" s="2"/>
      <c r="PYK353" s="2"/>
      <c r="PYL353" s="2"/>
      <c r="PYM353" s="2"/>
      <c r="PYN353" s="2"/>
      <c r="PYO353" s="2"/>
      <c r="PYP353" s="2"/>
      <c r="PYQ353" s="2"/>
      <c r="PYR353" s="2"/>
      <c r="PYS353" s="2"/>
      <c r="PYT353" s="2"/>
      <c r="PYU353" s="2"/>
      <c r="PYV353" s="2"/>
      <c r="PYW353" s="2"/>
      <c r="PYX353" s="2"/>
      <c r="PYY353" s="2"/>
      <c r="PYZ353" s="2"/>
      <c r="PZA353" s="2"/>
      <c r="PZB353" s="2"/>
      <c r="PZC353" s="2"/>
      <c r="PZD353" s="2"/>
      <c r="PZE353" s="2"/>
      <c r="PZF353" s="2"/>
      <c r="PZG353" s="2"/>
      <c r="PZH353" s="2"/>
      <c r="PZI353" s="2"/>
      <c r="PZJ353" s="2"/>
      <c r="PZK353" s="2"/>
      <c r="PZL353" s="2"/>
      <c r="PZM353" s="2"/>
      <c r="PZN353" s="2"/>
      <c r="PZO353" s="2"/>
      <c r="PZP353" s="2"/>
      <c r="PZQ353" s="2"/>
      <c r="PZR353" s="2"/>
      <c r="PZS353" s="2"/>
      <c r="PZT353" s="2"/>
      <c r="PZU353" s="2"/>
      <c r="PZV353" s="2"/>
      <c r="PZW353" s="2"/>
      <c r="PZX353" s="2"/>
      <c r="PZY353" s="2"/>
      <c r="PZZ353" s="2"/>
      <c r="QAA353" s="2"/>
      <c r="QAB353" s="2"/>
      <c r="QAC353" s="2"/>
      <c r="QAD353" s="2"/>
      <c r="QAE353" s="2"/>
      <c r="QAF353" s="2"/>
      <c r="QAG353" s="2"/>
      <c r="QAH353" s="2"/>
      <c r="QAI353" s="2"/>
      <c r="QAJ353" s="2"/>
      <c r="QAK353" s="2"/>
      <c r="QAL353" s="2"/>
      <c r="QAM353" s="2"/>
      <c r="QAN353" s="2"/>
      <c r="QAO353" s="2"/>
      <c r="QAP353" s="2"/>
      <c r="QAQ353" s="2"/>
      <c r="QAR353" s="2"/>
      <c r="QAS353" s="2"/>
      <c r="QAT353" s="2"/>
      <c r="QAU353" s="2"/>
      <c r="QAV353" s="2"/>
      <c r="QAW353" s="2"/>
      <c r="QAX353" s="2"/>
      <c r="QAY353" s="2"/>
      <c r="QAZ353" s="2"/>
      <c r="QBA353" s="2"/>
      <c r="QBB353" s="2"/>
      <c r="QBC353" s="2"/>
      <c r="QBD353" s="2"/>
      <c r="QBE353" s="2"/>
      <c r="QBF353" s="2"/>
      <c r="QBG353" s="2"/>
      <c r="QBH353" s="2"/>
      <c r="QBI353" s="2"/>
      <c r="QBJ353" s="2"/>
      <c r="QBK353" s="2"/>
      <c r="QBL353" s="2"/>
      <c r="QBM353" s="2"/>
      <c r="QBN353" s="2"/>
      <c r="QBO353" s="2"/>
      <c r="QBP353" s="2"/>
      <c r="QBQ353" s="2"/>
      <c r="QBR353" s="2"/>
      <c r="QBS353" s="2"/>
      <c r="QBT353" s="2"/>
      <c r="QBU353" s="2"/>
      <c r="QBV353" s="2"/>
      <c r="QBW353" s="2"/>
      <c r="QBX353" s="2"/>
      <c r="QBY353" s="2"/>
      <c r="QBZ353" s="2"/>
      <c r="QCA353" s="2"/>
      <c r="QCB353" s="2"/>
      <c r="QCC353" s="2"/>
      <c r="QCD353" s="2"/>
      <c r="QCE353" s="2"/>
      <c r="QCF353" s="2"/>
      <c r="QCG353" s="2"/>
      <c r="QCH353" s="2"/>
      <c r="QCI353" s="2"/>
      <c r="QCJ353" s="2"/>
      <c r="QCK353" s="2"/>
      <c r="QCL353" s="2"/>
      <c r="QCM353" s="2"/>
      <c r="QCN353" s="2"/>
      <c r="QCO353" s="2"/>
      <c r="QCP353" s="2"/>
      <c r="QCQ353" s="2"/>
      <c r="QCR353" s="2"/>
      <c r="QCS353" s="2"/>
      <c r="QCT353" s="2"/>
      <c r="QCU353" s="2"/>
      <c r="QCV353" s="2"/>
      <c r="QCW353" s="2"/>
      <c r="QCX353" s="2"/>
      <c r="QCY353" s="2"/>
      <c r="QCZ353" s="2"/>
      <c r="QDA353" s="2"/>
      <c r="QDB353" s="2"/>
      <c r="QDC353" s="2"/>
      <c r="QDD353" s="2"/>
      <c r="QDE353" s="2"/>
      <c r="QDF353" s="2"/>
      <c r="QDG353" s="2"/>
      <c r="QDH353" s="2"/>
      <c r="QDI353" s="2"/>
      <c r="QDJ353" s="2"/>
      <c r="QDK353" s="2"/>
      <c r="QDL353" s="2"/>
      <c r="QDM353" s="2"/>
      <c r="QDN353" s="2"/>
      <c r="QDO353" s="2"/>
      <c r="QDP353" s="2"/>
      <c r="QDQ353" s="2"/>
      <c r="QDR353" s="2"/>
      <c r="QDS353" s="2"/>
      <c r="QDT353" s="2"/>
      <c r="QDU353" s="2"/>
      <c r="QDV353" s="2"/>
      <c r="QDW353" s="2"/>
      <c r="QDX353" s="2"/>
      <c r="QDY353" s="2"/>
      <c r="QDZ353" s="2"/>
      <c r="QEA353" s="2"/>
      <c r="QEB353" s="2"/>
      <c r="QEC353" s="2"/>
      <c r="QED353" s="2"/>
      <c r="QEE353" s="2"/>
      <c r="QEF353" s="2"/>
      <c r="QEG353" s="2"/>
      <c r="QEH353" s="2"/>
      <c r="QEI353" s="2"/>
      <c r="QEJ353" s="2"/>
      <c r="QEK353" s="2"/>
      <c r="QEL353" s="2"/>
      <c r="QEM353" s="2"/>
      <c r="QEN353" s="2"/>
      <c r="QEO353" s="2"/>
      <c r="QEP353" s="2"/>
      <c r="QEQ353" s="2"/>
      <c r="QER353" s="2"/>
      <c r="QES353" s="2"/>
      <c r="QET353" s="2"/>
      <c r="QEU353" s="2"/>
      <c r="QEV353" s="2"/>
      <c r="QEW353" s="2"/>
      <c r="QEX353" s="2"/>
      <c r="QEY353" s="2"/>
      <c r="QEZ353" s="2"/>
      <c r="QFA353" s="2"/>
      <c r="QFB353" s="2"/>
      <c r="QFC353" s="2"/>
      <c r="QFD353" s="2"/>
      <c r="QFE353" s="2"/>
      <c r="QFF353" s="2"/>
      <c r="QFG353" s="2"/>
      <c r="QFH353" s="2"/>
      <c r="QFI353" s="2"/>
      <c r="QFJ353" s="2"/>
      <c r="QFK353" s="2"/>
      <c r="QFL353" s="2"/>
      <c r="QFM353" s="2"/>
      <c r="QFN353" s="2"/>
      <c r="QFO353" s="2"/>
      <c r="QFP353" s="2"/>
      <c r="QFQ353" s="2"/>
      <c r="QFR353" s="2"/>
      <c r="QFS353" s="2"/>
      <c r="QFT353" s="2"/>
      <c r="QFU353" s="2"/>
      <c r="QFV353" s="2"/>
      <c r="QFW353" s="2"/>
      <c r="QFX353" s="2"/>
      <c r="QFY353" s="2"/>
      <c r="QFZ353" s="2"/>
      <c r="QGA353" s="2"/>
      <c r="QGB353" s="2"/>
      <c r="QGC353" s="2"/>
      <c r="QGD353" s="2"/>
      <c r="QGE353" s="2"/>
      <c r="QGF353" s="2"/>
      <c r="QGG353" s="2"/>
      <c r="QGH353" s="2"/>
      <c r="QGI353" s="2"/>
      <c r="QGJ353" s="2"/>
      <c r="QGK353" s="2"/>
      <c r="QGL353" s="2"/>
      <c r="QGM353" s="2"/>
      <c r="QGN353" s="2"/>
      <c r="QGO353" s="2"/>
      <c r="QGP353" s="2"/>
      <c r="QGQ353" s="2"/>
      <c r="QGR353" s="2"/>
      <c r="QGS353" s="2"/>
      <c r="QGT353" s="2"/>
      <c r="QGU353" s="2"/>
      <c r="QGV353" s="2"/>
      <c r="QGW353" s="2"/>
      <c r="QGX353" s="2"/>
      <c r="QGY353" s="2"/>
      <c r="QGZ353" s="2"/>
      <c r="QHA353" s="2"/>
      <c r="QHB353" s="2"/>
      <c r="QHC353" s="2"/>
      <c r="QHD353" s="2"/>
      <c r="QHE353" s="2"/>
      <c r="QHF353" s="2"/>
      <c r="QHG353" s="2"/>
      <c r="QHH353" s="2"/>
      <c r="QHI353" s="2"/>
      <c r="QHJ353" s="2"/>
      <c r="QHK353" s="2"/>
      <c r="QHL353" s="2"/>
      <c r="QHM353" s="2"/>
      <c r="QHN353" s="2"/>
      <c r="QHO353" s="2"/>
      <c r="QHP353" s="2"/>
      <c r="QHQ353" s="2"/>
      <c r="QHR353" s="2"/>
      <c r="QHS353" s="2"/>
      <c r="QHT353" s="2"/>
      <c r="QHU353" s="2"/>
      <c r="QHV353" s="2"/>
      <c r="QHW353" s="2"/>
      <c r="QHX353" s="2"/>
      <c r="QHY353" s="2"/>
      <c r="QHZ353" s="2"/>
      <c r="QIA353" s="2"/>
      <c r="QIB353" s="2"/>
      <c r="QIC353" s="2"/>
      <c r="QID353" s="2"/>
      <c r="QIE353" s="2"/>
      <c r="QIF353" s="2"/>
      <c r="QIG353" s="2"/>
      <c r="QIH353" s="2"/>
      <c r="QII353" s="2"/>
      <c r="QIJ353" s="2"/>
      <c r="QIK353" s="2"/>
      <c r="QIL353" s="2"/>
      <c r="QIM353" s="2"/>
      <c r="QIN353" s="2"/>
      <c r="QIO353" s="2"/>
      <c r="QIP353" s="2"/>
      <c r="QIQ353" s="2"/>
      <c r="QIR353" s="2"/>
      <c r="QIS353" s="2"/>
      <c r="QIT353" s="2"/>
      <c r="QIU353" s="2"/>
      <c r="QIV353" s="2"/>
      <c r="QIW353" s="2"/>
      <c r="QIX353" s="2"/>
      <c r="QIY353" s="2"/>
      <c r="QIZ353" s="2"/>
      <c r="QJA353" s="2"/>
      <c r="QJB353" s="2"/>
      <c r="QJC353" s="2"/>
      <c r="QJD353" s="2"/>
      <c r="QJE353" s="2"/>
      <c r="QJF353" s="2"/>
      <c r="QJG353" s="2"/>
      <c r="QJH353" s="2"/>
      <c r="QJI353" s="2"/>
      <c r="QJJ353" s="2"/>
      <c r="QJK353" s="2"/>
      <c r="QJL353" s="2"/>
      <c r="QJM353" s="2"/>
      <c r="QJN353" s="2"/>
      <c r="QJO353" s="2"/>
      <c r="QJP353" s="2"/>
      <c r="QJQ353" s="2"/>
      <c r="QJR353" s="2"/>
      <c r="QJS353" s="2"/>
      <c r="QJT353" s="2"/>
      <c r="QJU353" s="2"/>
      <c r="QJV353" s="2"/>
      <c r="QJW353" s="2"/>
      <c r="QJX353" s="2"/>
      <c r="QJY353" s="2"/>
      <c r="QJZ353" s="2"/>
      <c r="QKA353" s="2"/>
      <c r="QKB353" s="2"/>
      <c r="QKC353" s="2"/>
      <c r="QKD353" s="2"/>
      <c r="QKE353" s="2"/>
      <c r="QKF353" s="2"/>
      <c r="QKG353" s="2"/>
      <c r="QKH353" s="2"/>
      <c r="QKI353" s="2"/>
      <c r="QKJ353" s="2"/>
      <c r="QKK353" s="2"/>
      <c r="QKL353" s="2"/>
      <c r="QKM353" s="2"/>
      <c r="QKN353" s="2"/>
      <c r="QKO353" s="2"/>
      <c r="QKP353" s="2"/>
      <c r="QKQ353" s="2"/>
      <c r="QKR353" s="2"/>
      <c r="QKS353" s="2"/>
      <c r="QKT353" s="2"/>
      <c r="QKU353" s="2"/>
      <c r="QKV353" s="2"/>
      <c r="QKW353" s="2"/>
      <c r="QKX353" s="2"/>
      <c r="QKY353" s="2"/>
      <c r="QKZ353" s="2"/>
      <c r="QLA353" s="2"/>
      <c r="QLB353" s="2"/>
      <c r="QLC353" s="2"/>
      <c r="QLD353" s="2"/>
      <c r="QLE353" s="2"/>
      <c r="QLF353" s="2"/>
      <c r="QLG353" s="2"/>
      <c r="QLH353" s="2"/>
      <c r="QLI353" s="2"/>
      <c r="QLJ353" s="2"/>
      <c r="QLK353" s="2"/>
      <c r="QLL353" s="2"/>
      <c r="QLM353" s="2"/>
      <c r="QLN353" s="2"/>
      <c r="QLO353" s="2"/>
      <c r="QLP353" s="2"/>
      <c r="QLQ353" s="2"/>
      <c r="QLR353" s="2"/>
      <c r="QLS353" s="2"/>
      <c r="QLT353" s="2"/>
      <c r="QLU353" s="2"/>
      <c r="QLV353" s="2"/>
      <c r="QLW353" s="2"/>
      <c r="QLX353" s="2"/>
      <c r="QLY353" s="2"/>
      <c r="QLZ353" s="2"/>
      <c r="QMA353" s="2"/>
      <c r="QMB353" s="2"/>
      <c r="QMC353" s="2"/>
      <c r="QMD353" s="2"/>
      <c r="QME353" s="2"/>
      <c r="QMF353" s="2"/>
      <c r="QMG353" s="2"/>
      <c r="QMH353" s="2"/>
      <c r="QMI353" s="2"/>
      <c r="QMJ353" s="2"/>
      <c r="QMK353" s="2"/>
      <c r="QML353" s="2"/>
      <c r="QMM353" s="2"/>
      <c r="QMN353" s="2"/>
      <c r="QMO353" s="2"/>
      <c r="QMP353" s="2"/>
      <c r="QMQ353" s="2"/>
      <c r="QMR353" s="2"/>
      <c r="QMS353" s="2"/>
      <c r="QMT353" s="2"/>
      <c r="QMU353" s="2"/>
      <c r="QMV353" s="2"/>
      <c r="QMW353" s="2"/>
      <c r="QMX353" s="2"/>
      <c r="QMY353" s="2"/>
      <c r="QMZ353" s="2"/>
      <c r="QNA353" s="2"/>
      <c r="QNB353" s="2"/>
      <c r="QNC353" s="2"/>
      <c r="QND353" s="2"/>
      <c r="QNE353" s="2"/>
      <c r="QNF353" s="2"/>
      <c r="QNG353" s="2"/>
      <c r="QNH353" s="2"/>
      <c r="QNI353" s="2"/>
      <c r="QNJ353" s="2"/>
      <c r="QNK353" s="2"/>
      <c r="QNL353" s="2"/>
      <c r="QNM353" s="2"/>
      <c r="QNN353" s="2"/>
      <c r="QNO353" s="2"/>
      <c r="QNP353" s="2"/>
      <c r="QNQ353" s="2"/>
      <c r="QNR353" s="2"/>
      <c r="QNS353" s="2"/>
      <c r="QNT353" s="2"/>
      <c r="QNU353" s="2"/>
      <c r="QNV353" s="2"/>
      <c r="QNW353" s="2"/>
      <c r="QNX353" s="2"/>
      <c r="QNY353" s="2"/>
      <c r="QNZ353" s="2"/>
      <c r="QOA353" s="2"/>
      <c r="QOB353" s="2"/>
      <c r="QOC353" s="2"/>
      <c r="QOD353" s="2"/>
      <c r="QOE353" s="2"/>
      <c r="QOF353" s="2"/>
      <c r="QOG353" s="2"/>
      <c r="QOH353" s="2"/>
      <c r="QOI353" s="2"/>
      <c r="QOJ353" s="2"/>
      <c r="QOK353" s="2"/>
      <c r="QOL353" s="2"/>
      <c r="QOM353" s="2"/>
      <c r="QON353" s="2"/>
      <c r="QOO353" s="2"/>
      <c r="QOP353" s="2"/>
      <c r="QOQ353" s="2"/>
      <c r="QOR353" s="2"/>
      <c r="QOS353" s="2"/>
      <c r="QOT353" s="2"/>
      <c r="QOU353" s="2"/>
      <c r="QOV353" s="2"/>
      <c r="QOW353" s="2"/>
      <c r="QOX353" s="2"/>
      <c r="QOY353" s="2"/>
      <c r="QOZ353" s="2"/>
      <c r="QPA353" s="2"/>
      <c r="QPB353" s="2"/>
      <c r="QPC353" s="2"/>
      <c r="QPD353" s="2"/>
      <c r="QPE353" s="2"/>
      <c r="QPF353" s="2"/>
      <c r="QPG353" s="2"/>
      <c r="QPH353" s="2"/>
      <c r="QPI353" s="2"/>
      <c r="QPJ353" s="2"/>
      <c r="QPK353" s="2"/>
      <c r="QPL353" s="2"/>
      <c r="QPM353" s="2"/>
      <c r="QPN353" s="2"/>
      <c r="QPO353" s="2"/>
      <c r="QPP353" s="2"/>
      <c r="QPQ353" s="2"/>
      <c r="QPR353" s="2"/>
      <c r="QPS353" s="2"/>
      <c r="QPT353" s="2"/>
      <c r="QPU353" s="2"/>
      <c r="QPV353" s="2"/>
      <c r="QPW353" s="2"/>
      <c r="QPX353" s="2"/>
      <c r="QPY353" s="2"/>
      <c r="QPZ353" s="2"/>
      <c r="QQA353" s="2"/>
      <c r="QQB353" s="2"/>
      <c r="QQC353" s="2"/>
      <c r="QQD353" s="2"/>
      <c r="QQE353" s="2"/>
      <c r="QQF353" s="2"/>
      <c r="QQG353" s="2"/>
      <c r="QQH353" s="2"/>
      <c r="QQI353" s="2"/>
      <c r="QQJ353" s="2"/>
      <c r="QQK353" s="2"/>
      <c r="QQL353" s="2"/>
      <c r="QQM353" s="2"/>
      <c r="QQN353" s="2"/>
      <c r="QQO353" s="2"/>
      <c r="QQP353" s="2"/>
      <c r="QQQ353" s="2"/>
      <c r="QQR353" s="2"/>
      <c r="QQS353" s="2"/>
      <c r="QQT353" s="2"/>
      <c r="QQU353" s="2"/>
      <c r="QQV353" s="2"/>
      <c r="QQW353" s="2"/>
      <c r="QQX353" s="2"/>
      <c r="QQY353" s="2"/>
      <c r="QQZ353" s="2"/>
      <c r="QRA353" s="2"/>
      <c r="QRB353" s="2"/>
      <c r="QRC353" s="2"/>
      <c r="QRD353" s="2"/>
      <c r="QRE353" s="2"/>
      <c r="QRF353" s="2"/>
      <c r="QRG353" s="2"/>
      <c r="QRH353" s="2"/>
      <c r="QRI353" s="2"/>
      <c r="QRJ353" s="2"/>
      <c r="QRK353" s="2"/>
      <c r="QRL353" s="2"/>
      <c r="QRM353" s="2"/>
      <c r="QRN353" s="2"/>
      <c r="QRO353" s="2"/>
      <c r="QRP353" s="2"/>
      <c r="QRQ353" s="2"/>
      <c r="QRR353" s="2"/>
      <c r="QRS353" s="2"/>
      <c r="QRT353" s="2"/>
      <c r="QRU353" s="2"/>
      <c r="QRV353" s="2"/>
      <c r="QRW353" s="2"/>
      <c r="QRX353" s="2"/>
      <c r="QRY353" s="2"/>
      <c r="QRZ353" s="2"/>
      <c r="QSA353" s="2"/>
      <c r="QSB353" s="2"/>
      <c r="QSC353" s="2"/>
      <c r="QSD353" s="2"/>
      <c r="QSE353" s="2"/>
      <c r="QSF353" s="2"/>
      <c r="QSG353" s="2"/>
      <c r="QSH353" s="2"/>
      <c r="QSI353" s="2"/>
      <c r="QSJ353" s="2"/>
      <c r="QSK353" s="2"/>
      <c r="QSL353" s="2"/>
      <c r="QSM353" s="2"/>
      <c r="QSN353" s="2"/>
      <c r="QSO353" s="2"/>
      <c r="QSP353" s="2"/>
      <c r="QSQ353" s="2"/>
      <c r="QSR353" s="2"/>
      <c r="QSS353" s="2"/>
      <c r="QST353" s="2"/>
      <c r="QSU353" s="2"/>
      <c r="QSV353" s="2"/>
      <c r="QSW353" s="2"/>
      <c r="QSX353" s="2"/>
      <c r="QSY353" s="2"/>
      <c r="QSZ353" s="2"/>
      <c r="QTA353" s="2"/>
      <c r="QTB353" s="2"/>
      <c r="QTC353" s="2"/>
      <c r="QTD353" s="2"/>
      <c r="QTE353" s="2"/>
      <c r="QTF353" s="2"/>
      <c r="QTG353" s="2"/>
      <c r="QTH353" s="2"/>
      <c r="QTI353" s="2"/>
      <c r="QTJ353" s="2"/>
      <c r="QTK353" s="2"/>
      <c r="QTL353" s="2"/>
      <c r="QTM353" s="2"/>
      <c r="QTN353" s="2"/>
      <c r="QTO353" s="2"/>
      <c r="QTP353" s="2"/>
      <c r="QTQ353" s="2"/>
      <c r="QTR353" s="2"/>
      <c r="QTS353" s="2"/>
      <c r="QTT353" s="2"/>
      <c r="QTU353" s="2"/>
      <c r="QTV353" s="2"/>
      <c r="QTW353" s="2"/>
      <c r="QTX353" s="2"/>
      <c r="QTY353" s="2"/>
      <c r="QTZ353" s="2"/>
      <c r="QUA353" s="2"/>
      <c r="QUB353" s="2"/>
      <c r="QUC353" s="2"/>
      <c r="QUD353" s="2"/>
      <c r="QUE353" s="2"/>
      <c r="QUF353" s="2"/>
      <c r="QUG353" s="2"/>
      <c r="QUH353" s="2"/>
      <c r="QUI353" s="2"/>
      <c r="QUJ353" s="2"/>
      <c r="QUK353" s="2"/>
      <c r="QUL353" s="2"/>
      <c r="QUM353" s="2"/>
      <c r="QUN353" s="2"/>
      <c r="QUO353" s="2"/>
      <c r="QUP353" s="2"/>
      <c r="QUQ353" s="2"/>
      <c r="QUR353" s="2"/>
      <c r="QUS353" s="2"/>
      <c r="QUT353" s="2"/>
      <c r="QUU353" s="2"/>
      <c r="QUV353" s="2"/>
      <c r="QUW353" s="2"/>
      <c r="QUX353" s="2"/>
      <c r="QUY353" s="2"/>
      <c r="QUZ353" s="2"/>
      <c r="QVA353" s="2"/>
      <c r="QVB353" s="2"/>
      <c r="QVC353" s="2"/>
      <c r="QVD353" s="2"/>
      <c r="QVE353" s="2"/>
      <c r="QVF353" s="2"/>
      <c r="QVG353" s="2"/>
      <c r="QVH353" s="2"/>
      <c r="QVI353" s="2"/>
      <c r="QVJ353" s="2"/>
      <c r="QVK353" s="2"/>
      <c r="QVL353" s="2"/>
      <c r="QVM353" s="2"/>
      <c r="QVN353" s="2"/>
      <c r="QVO353" s="2"/>
      <c r="QVP353" s="2"/>
      <c r="QVQ353" s="2"/>
      <c r="QVR353" s="2"/>
      <c r="QVS353" s="2"/>
      <c r="QVT353" s="2"/>
      <c r="QVU353" s="2"/>
      <c r="QVV353" s="2"/>
      <c r="QVW353" s="2"/>
      <c r="QVX353" s="2"/>
      <c r="QVY353" s="2"/>
      <c r="QVZ353" s="2"/>
      <c r="QWA353" s="2"/>
      <c r="QWB353" s="2"/>
      <c r="QWC353" s="2"/>
      <c r="QWD353" s="2"/>
      <c r="QWE353" s="2"/>
      <c r="QWF353" s="2"/>
      <c r="QWG353" s="2"/>
      <c r="QWH353" s="2"/>
      <c r="QWI353" s="2"/>
      <c r="QWJ353" s="2"/>
      <c r="QWK353" s="2"/>
      <c r="QWL353" s="2"/>
      <c r="QWM353" s="2"/>
      <c r="QWN353" s="2"/>
      <c r="QWO353" s="2"/>
      <c r="QWP353" s="2"/>
      <c r="QWQ353" s="2"/>
      <c r="QWR353" s="2"/>
      <c r="QWS353" s="2"/>
      <c r="QWT353" s="2"/>
      <c r="QWU353" s="2"/>
      <c r="QWV353" s="2"/>
      <c r="QWW353" s="2"/>
      <c r="QWX353" s="2"/>
      <c r="QWY353" s="2"/>
      <c r="QWZ353" s="2"/>
      <c r="QXA353" s="2"/>
      <c r="QXB353" s="2"/>
      <c r="QXC353" s="2"/>
      <c r="QXD353" s="2"/>
      <c r="QXE353" s="2"/>
      <c r="QXF353" s="2"/>
      <c r="QXG353" s="2"/>
      <c r="QXH353" s="2"/>
      <c r="QXI353" s="2"/>
      <c r="QXJ353" s="2"/>
      <c r="QXK353" s="2"/>
      <c r="QXL353" s="2"/>
      <c r="QXM353" s="2"/>
      <c r="QXN353" s="2"/>
      <c r="QXO353" s="2"/>
      <c r="QXP353" s="2"/>
      <c r="QXQ353" s="2"/>
      <c r="QXR353" s="2"/>
      <c r="QXS353" s="2"/>
      <c r="QXT353" s="2"/>
      <c r="QXU353" s="2"/>
      <c r="QXV353" s="2"/>
      <c r="QXW353" s="2"/>
      <c r="QXX353" s="2"/>
      <c r="QXY353" s="2"/>
      <c r="QXZ353" s="2"/>
      <c r="QYA353" s="2"/>
      <c r="QYB353" s="2"/>
      <c r="QYC353" s="2"/>
      <c r="QYD353" s="2"/>
      <c r="QYE353" s="2"/>
      <c r="QYF353" s="2"/>
      <c r="QYG353" s="2"/>
      <c r="QYH353" s="2"/>
      <c r="QYI353" s="2"/>
      <c r="QYJ353" s="2"/>
      <c r="QYK353" s="2"/>
      <c r="QYL353" s="2"/>
      <c r="QYM353" s="2"/>
      <c r="QYN353" s="2"/>
      <c r="QYO353" s="2"/>
      <c r="QYP353" s="2"/>
      <c r="QYQ353" s="2"/>
      <c r="QYR353" s="2"/>
      <c r="QYS353" s="2"/>
      <c r="QYT353" s="2"/>
      <c r="QYU353" s="2"/>
      <c r="QYV353" s="2"/>
      <c r="QYW353" s="2"/>
      <c r="QYX353" s="2"/>
      <c r="QYY353" s="2"/>
      <c r="QYZ353" s="2"/>
      <c r="QZA353" s="2"/>
      <c r="QZB353" s="2"/>
      <c r="QZC353" s="2"/>
      <c r="QZD353" s="2"/>
      <c r="QZE353" s="2"/>
      <c r="QZF353" s="2"/>
      <c r="QZG353" s="2"/>
      <c r="QZH353" s="2"/>
      <c r="QZI353" s="2"/>
      <c r="QZJ353" s="2"/>
      <c r="QZK353" s="2"/>
      <c r="QZL353" s="2"/>
      <c r="QZM353" s="2"/>
      <c r="QZN353" s="2"/>
      <c r="QZO353" s="2"/>
      <c r="QZP353" s="2"/>
      <c r="QZQ353" s="2"/>
      <c r="QZR353" s="2"/>
      <c r="QZS353" s="2"/>
      <c r="QZT353" s="2"/>
      <c r="QZU353" s="2"/>
      <c r="QZV353" s="2"/>
      <c r="QZW353" s="2"/>
      <c r="QZX353" s="2"/>
      <c r="QZY353" s="2"/>
      <c r="QZZ353" s="2"/>
      <c r="RAA353" s="2"/>
      <c r="RAB353" s="2"/>
      <c r="RAC353" s="2"/>
      <c r="RAD353" s="2"/>
      <c r="RAE353" s="2"/>
      <c r="RAF353" s="2"/>
      <c r="RAG353" s="2"/>
      <c r="RAH353" s="2"/>
      <c r="RAI353" s="2"/>
      <c r="RAJ353" s="2"/>
      <c r="RAK353" s="2"/>
      <c r="RAL353" s="2"/>
      <c r="RAM353" s="2"/>
      <c r="RAN353" s="2"/>
      <c r="RAO353" s="2"/>
      <c r="RAP353" s="2"/>
      <c r="RAQ353" s="2"/>
      <c r="RAR353" s="2"/>
      <c r="RAS353" s="2"/>
      <c r="RAT353" s="2"/>
      <c r="RAU353" s="2"/>
      <c r="RAV353" s="2"/>
      <c r="RAW353" s="2"/>
      <c r="RAX353" s="2"/>
      <c r="RAY353" s="2"/>
      <c r="RAZ353" s="2"/>
      <c r="RBA353" s="2"/>
      <c r="RBB353" s="2"/>
      <c r="RBC353" s="2"/>
      <c r="RBD353" s="2"/>
      <c r="RBE353" s="2"/>
      <c r="RBF353" s="2"/>
      <c r="RBG353" s="2"/>
      <c r="RBH353" s="2"/>
      <c r="RBI353" s="2"/>
      <c r="RBJ353" s="2"/>
      <c r="RBK353" s="2"/>
      <c r="RBL353" s="2"/>
      <c r="RBM353" s="2"/>
      <c r="RBN353" s="2"/>
      <c r="RBO353" s="2"/>
      <c r="RBP353" s="2"/>
      <c r="RBQ353" s="2"/>
      <c r="RBR353" s="2"/>
      <c r="RBS353" s="2"/>
      <c r="RBT353" s="2"/>
      <c r="RBU353" s="2"/>
      <c r="RBV353" s="2"/>
      <c r="RBW353" s="2"/>
      <c r="RBX353" s="2"/>
      <c r="RBY353" s="2"/>
      <c r="RBZ353" s="2"/>
      <c r="RCA353" s="2"/>
      <c r="RCB353" s="2"/>
      <c r="RCC353" s="2"/>
      <c r="RCD353" s="2"/>
      <c r="RCE353" s="2"/>
      <c r="RCF353" s="2"/>
      <c r="RCG353" s="2"/>
      <c r="RCH353" s="2"/>
      <c r="RCI353" s="2"/>
      <c r="RCJ353" s="2"/>
      <c r="RCK353" s="2"/>
      <c r="RCL353" s="2"/>
      <c r="RCM353" s="2"/>
      <c r="RCN353" s="2"/>
      <c r="RCO353" s="2"/>
      <c r="RCP353" s="2"/>
      <c r="RCQ353" s="2"/>
      <c r="RCR353" s="2"/>
      <c r="RCS353" s="2"/>
      <c r="RCT353" s="2"/>
      <c r="RCU353" s="2"/>
      <c r="RCV353" s="2"/>
      <c r="RCW353" s="2"/>
      <c r="RCX353" s="2"/>
      <c r="RCY353" s="2"/>
      <c r="RCZ353" s="2"/>
      <c r="RDA353" s="2"/>
      <c r="RDB353" s="2"/>
      <c r="RDC353" s="2"/>
      <c r="RDD353" s="2"/>
      <c r="RDE353" s="2"/>
      <c r="RDF353" s="2"/>
      <c r="RDG353" s="2"/>
      <c r="RDH353" s="2"/>
      <c r="RDI353" s="2"/>
      <c r="RDJ353" s="2"/>
      <c r="RDK353" s="2"/>
      <c r="RDL353" s="2"/>
      <c r="RDM353" s="2"/>
      <c r="RDN353" s="2"/>
      <c r="RDO353" s="2"/>
      <c r="RDP353" s="2"/>
      <c r="RDQ353" s="2"/>
      <c r="RDR353" s="2"/>
      <c r="RDS353" s="2"/>
      <c r="RDT353" s="2"/>
      <c r="RDU353" s="2"/>
      <c r="RDV353" s="2"/>
      <c r="RDW353" s="2"/>
      <c r="RDX353" s="2"/>
      <c r="RDY353" s="2"/>
      <c r="RDZ353" s="2"/>
      <c r="REA353" s="2"/>
      <c r="REB353" s="2"/>
      <c r="REC353" s="2"/>
      <c r="RED353" s="2"/>
      <c r="REE353" s="2"/>
      <c r="REF353" s="2"/>
      <c r="REG353" s="2"/>
      <c r="REH353" s="2"/>
      <c r="REI353" s="2"/>
      <c r="REJ353" s="2"/>
      <c r="REK353" s="2"/>
      <c r="REL353" s="2"/>
      <c r="REM353" s="2"/>
      <c r="REN353" s="2"/>
      <c r="REO353" s="2"/>
      <c r="REP353" s="2"/>
      <c r="REQ353" s="2"/>
      <c r="RER353" s="2"/>
      <c r="RES353" s="2"/>
      <c r="RET353" s="2"/>
      <c r="REU353" s="2"/>
      <c r="REV353" s="2"/>
      <c r="REW353" s="2"/>
      <c r="REX353" s="2"/>
      <c r="REY353" s="2"/>
      <c r="REZ353" s="2"/>
      <c r="RFA353" s="2"/>
      <c r="RFB353" s="2"/>
      <c r="RFC353" s="2"/>
      <c r="RFD353" s="2"/>
      <c r="RFE353" s="2"/>
      <c r="RFF353" s="2"/>
      <c r="RFG353" s="2"/>
      <c r="RFH353" s="2"/>
      <c r="RFI353" s="2"/>
      <c r="RFJ353" s="2"/>
      <c r="RFK353" s="2"/>
      <c r="RFL353" s="2"/>
      <c r="RFM353" s="2"/>
      <c r="RFN353" s="2"/>
      <c r="RFO353" s="2"/>
      <c r="RFP353" s="2"/>
      <c r="RFQ353" s="2"/>
      <c r="RFR353" s="2"/>
      <c r="RFS353" s="2"/>
      <c r="RFT353" s="2"/>
      <c r="RFU353" s="2"/>
      <c r="RFV353" s="2"/>
      <c r="RFW353" s="2"/>
      <c r="RFX353" s="2"/>
      <c r="RFY353" s="2"/>
      <c r="RFZ353" s="2"/>
      <c r="RGA353" s="2"/>
      <c r="RGB353" s="2"/>
      <c r="RGC353" s="2"/>
      <c r="RGD353" s="2"/>
      <c r="RGE353" s="2"/>
      <c r="RGF353" s="2"/>
      <c r="RGG353" s="2"/>
      <c r="RGH353" s="2"/>
      <c r="RGI353" s="2"/>
      <c r="RGJ353" s="2"/>
      <c r="RGK353" s="2"/>
      <c r="RGL353" s="2"/>
      <c r="RGM353" s="2"/>
      <c r="RGN353" s="2"/>
      <c r="RGO353" s="2"/>
      <c r="RGP353" s="2"/>
      <c r="RGQ353" s="2"/>
      <c r="RGR353" s="2"/>
      <c r="RGS353" s="2"/>
      <c r="RGT353" s="2"/>
      <c r="RGU353" s="2"/>
      <c r="RGV353" s="2"/>
      <c r="RGW353" s="2"/>
      <c r="RGX353" s="2"/>
      <c r="RGY353" s="2"/>
      <c r="RGZ353" s="2"/>
      <c r="RHA353" s="2"/>
      <c r="RHB353" s="2"/>
      <c r="RHC353" s="2"/>
      <c r="RHD353" s="2"/>
      <c r="RHE353" s="2"/>
      <c r="RHF353" s="2"/>
      <c r="RHG353" s="2"/>
      <c r="RHH353" s="2"/>
      <c r="RHI353" s="2"/>
      <c r="RHJ353" s="2"/>
      <c r="RHK353" s="2"/>
      <c r="RHL353" s="2"/>
      <c r="RHM353" s="2"/>
      <c r="RHN353" s="2"/>
      <c r="RHO353" s="2"/>
      <c r="RHP353" s="2"/>
      <c r="RHQ353" s="2"/>
      <c r="RHR353" s="2"/>
      <c r="RHS353" s="2"/>
      <c r="RHT353" s="2"/>
      <c r="RHU353" s="2"/>
      <c r="RHV353" s="2"/>
      <c r="RHW353" s="2"/>
      <c r="RHX353" s="2"/>
      <c r="RHY353" s="2"/>
      <c r="RHZ353" s="2"/>
      <c r="RIA353" s="2"/>
      <c r="RIB353" s="2"/>
      <c r="RIC353" s="2"/>
      <c r="RID353" s="2"/>
      <c r="RIE353" s="2"/>
      <c r="RIF353" s="2"/>
      <c r="RIG353" s="2"/>
      <c r="RIH353" s="2"/>
      <c r="RII353" s="2"/>
      <c r="RIJ353" s="2"/>
      <c r="RIK353" s="2"/>
      <c r="RIL353" s="2"/>
      <c r="RIM353" s="2"/>
      <c r="RIN353" s="2"/>
      <c r="RIO353" s="2"/>
      <c r="RIP353" s="2"/>
      <c r="RIQ353" s="2"/>
      <c r="RIR353" s="2"/>
      <c r="RIS353" s="2"/>
      <c r="RIT353" s="2"/>
      <c r="RIU353" s="2"/>
      <c r="RIV353" s="2"/>
      <c r="RIW353" s="2"/>
      <c r="RIX353" s="2"/>
      <c r="RIY353" s="2"/>
      <c r="RIZ353" s="2"/>
      <c r="RJA353" s="2"/>
      <c r="RJB353" s="2"/>
      <c r="RJC353" s="2"/>
      <c r="RJD353" s="2"/>
      <c r="RJE353" s="2"/>
      <c r="RJF353" s="2"/>
      <c r="RJG353" s="2"/>
      <c r="RJH353" s="2"/>
      <c r="RJI353" s="2"/>
      <c r="RJJ353" s="2"/>
      <c r="RJK353" s="2"/>
      <c r="RJL353" s="2"/>
      <c r="RJM353" s="2"/>
      <c r="RJN353" s="2"/>
      <c r="RJO353" s="2"/>
      <c r="RJP353" s="2"/>
      <c r="RJQ353" s="2"/>
      <c r="RJR353" s="2"/>
      <c r="RJS353" s="2"/>
      <c r="RJT353" s="2"/>
      <c r="RJU353" s="2"/>
      <c r="RJV353" s="2"/>
      <c r="RJW353" s="2"/>
      <c r="RJX353" s="2"/>
      <c r="RJY353" s="2"/>
      <c r="RJZ353" s="2"/>
      <c r="RKA353" s="2"/>
      <c r="RKB353" s="2"/>
      <c r="RKC353" s="2"/>
      <c r="RKD353" s="2"/>
      <c r="RKE353" s="2"/>
      <c r="RKF353" s="2"/>
      <c r="RKG353" s="2"/>
      <c r="RKH353" s="2"/>
      <c r="RKI353" s="2"/>
      <c r="RKJ353" s="2"/>
      <c r="RKK353" s="2"/>
      <c r="RKL353" s="2"/>
      <c r="RKM353" s="2"/>
      <c r="RKN353" s="2"/>
      <c r="RKO353" s="2"/>
      <c r="RKP353" s="2"/>
      <c r="RKQ353" s="2"/>
      <c r="RKR353" s="2"/>
      <c r="RKS353" s="2"/>
      <c r="RKT353" s="2"/>
      <c r="RKU353" s="2"/>
      <c r="RKV353" s="2"/>
      <c r="RKW353" s="2"/>
      <c r="RKX353" s="2"/>
      <c r="RKY353" s="2"/>
      <c r="RKZ353" s="2"/>
      <c r="RLA353" s="2"/>
      <c r="RLB353" s="2"/>
      <c r="RLC353" s="2"/>
      <c r="RLD353" s="2"/>
      <c r="RLE353" s="2"/>
      <c r="RLF353" s="2"/>
      <c r="RLG353" s="2"/>
      <c r="RLH353" s="2"/>
      <c r="RLI353" s="2"/>
      <c r="RLJ353" s="2"/>
      <c r="RLK353" s="2"/>
      <c r="RLL353" s="2"/>
      <c r="RLM353" s="2"/>
      <c r="RLN353" s="2"/>
      <c r="RLO353" s="2"/>
      <c r="RLP353" s="2"/>
      <c r="RLQ353" s="2"/>
      <c r="RLR353" s="2"/>
      <c r="RLS353" s="2"/>
      <c r="RLT353" s="2"/>
      <c r="RLU353" s="2"/>
      <c r="RLV353" s="2"/>
      <c r="RLW353" s="2"/>
      <c r="RLX353" s="2"/>
      <c r="RLY353" s="2"/>
      <c r="RLZ353" s="2"/>
      <c r="RMA353" s="2"/>
      <c r="RMB353" s="2"/>
      <c r="RMC353" s="2"/>
      <c r="RMD353" s="2"/>
      <c r="RME353" s="2"/>
      <c r="RMF353" s="2"/>
      <c r="RMG353" s="2"/>
      <c r="RMH353" s="2"/>
      <c r="RMI353" s="2"/>
      <c r="RMJ353" s="2"/>
      <c r="RMK353" s="2"/>
      <c r="RML353" s="2"/>
      <c r="RMM353" s="2"/>
      <c r="RMN353" s="2"/>
      <c r="RMO353" s="2"/>
      <c r="RMP353" s="2"/>
      <c r="RMQ353" s="2"/>
      <c r="RMR353" s="2"/>
      <c r="RMS353" s="2"/>
      <c r="RMT353" s="2"/>
      <c r="RMU353" s="2"/>
      <c r="RMV353" s="2"/>
      <c r="RMW353" s="2"/>
      <c r="RMX353" s="2"/>
      <c r="RMY353" s="2"/>
      <c r="RMZ353" s="2"/>
      <c r="RNA353" s="2"/>
      <c r="RNB353" s="2"/>
      <c r="RNC353" s="2"/>
      <c r="RND353" s="2"/>
      <c r="RNE353" s="2"/>
      <c r="RNF353" s="2"/>
      <c r="RNG353" s="2"/>
      <c r="RNH353" s="2"/>
      <c r="RNI353" s="2"/>
      <c r="RNJ353" s="2"/>
      <c r="RNK353" s="2"/>
      <c r="RNL353" s="2"/>
      <c r="RNM353" s="2"/>
      <c r="RNN353" s="2"/>
      <c r="RNO353" s="2"/>
      <c r="RNP353" s="2"/>
      <c r="RNQ353" s="2"/>
      <c r="RNR353" s="2"/>
      <c r="RNS353" s="2"/>
      <c r="RNT353" s="2"/>
      <c r="RNU353" s="2"/>
      <c r="RNV353" s="2"/>
      <c r="RNW353" s="2"/>
      <c r="RNX353" s="2"/>
      <c r="RNY353" s="2"/>
      <c r="RNZ353" s="2"/>
      <c r="ROA353" s="2"/>
      <c r="ROB353" s="2"/>
      <c r="ROC353" s="2"/>
      <c r="ROD353" s="2"/>
      <c r="ROE353" s="2"/>
      <c r="ROF353" s="2"/>
      <c r="ROG353" s="2"/>
      <c r="ROH353" s="2"/>
      <c r="ROI353" s="2"/>
      <c r="ROJ353" s="2"/>
      <c r="ROK353" s="2"/>
      <c r="ROL353" s="2"/>
      <c r="ROM353" s="2"/>
      <c r="RON353" s="2"/>
      <c r="ROO353" s="2"/>
      <c r="ROP353" s="2"/>
      <c r="ROQ353" s="2"/>
      <c r="ROR353" s="2"/>
      <c r="ROS353" s="2"/>
      <c r="ROT353" s="2"/>
      <c r="ROU353" s="2"/>
      <c r="ROV353" s="2"/>
      <c r="ROW353" s="2"/>
      <c r="ROX353" s="2"/>
      <c r="ROY353" s="2"/>
      <c r="ROZ353" s="2"/>
      <c r="RPA353" s="2"/>
      <c r="RPB353" s="2"/>
      <c r="RPC353" s="2"/>
      <c r="RPD353" s="2"/>
      <c r="RPE353" s="2"/>
      <c r="RPF353" s="2"/>
      <c r="RPG353" s="2"/>
      <c r="RPH353" s="2"/>
      <c r="RPI353" s="2"/>
      <c r="RPJ353" s="2"/>
      <c r="RPK353" s="2"/>
      <c r="RPL353" s="2"/>
      <c r="RPM353" s="2"/>
      <c r="RPN353" s="2"/>
      <c r="RPO353" s="2"/>
      <c r="RPP353" s="2"/>
      <c r="RPQ353" s="2"/>
      <c r="RPR353" s="2"/>
      <c r="RPS353" s="2"/>
      <c r="RPT353" s="2"/>
      <c r="RPU353" s="2"/>
      <c r="RPV353" s="2"/>
      <c r="RPW353" s="2"/>
      <c r="RPX353" s="2"/>
      <c r="RPY353" s="2"/>
      <c r="RPZ353" s="2"/>
      <c r="RQA353" s="2"/>
      <c r="RQB353" s="2"/>
      <c r="RQC353" s="2"/>
      <c r="RQD353" s="2"/>
      <c r="RQE353" s="2"/>
      <c r="RQF353" s="2"/>
      <c r="RQG353" s="2"/>
      <c r="RQH353" s="2"/>
      <c r="RQI353" s="2"/>
      <c r="RQJ353" s="2"/>
      <c r="RQK353" s="2"/>
      <c r="RQL353" s="2"/>
      <c r="RQM353" s="2"/>
      <c r="RQN353" s="2"/>
      <c r="RQO353" s="2"/>
      <c r="RQP353" s="2"/>
      <c r="RQQ353" s="2"/>
      <c r="RQR353" s="2"/>
      <c r="RQS353" s="2"/>
      <c r="RQT353" s="2"/>
      <c r="RQU353" s="2"/>
      <c r="RQV353" s="2"/>
      <c r="RQW353" s="2"/>
      <c r="RQX353" s="2"/>
      <c r="RQY353" s="2"/>
      <c r="RQZ353" s="2"/>
      <c r="RRA353" s="2"/>
      <c r="RRB353" s="2"/>
      <c r="RRC353" s="2"/>
      <c r="RRD353" s="2"/>
      <c r="RRE353" s="2"/>
      <c r="RRF353" s="2"/>
      <c r="RRG353" s="2"/>
      <c r="RRH353" s="2"/>
      <c r="RRI353" s="2"/>
      <c r="RRJ353" s="2"/>
      <c r="RRK353" s="2"/>
      <c r="RRL353" s="2"/>
      <c r="RRM353" s="2"/>
      <c r="RRN353" s="2"/>
      <c r="RRO353" s="2"/>
      <c r="RRP353" s="2"/>
      <c r="RRQ353" s="2"/>
      <c r="RRR353" s="2"/>
      <c r="RRS353" s="2"/>
      <c r="RRT353" s="2"/>
      <c r="RRU353" s="2"/>
      <c r="RRV353" s="2"/>
      <c r="RRW353" s="2"/>
      <c r="RRX353" s="2"/>
      <c r="RRY353" s="2"/>
      <c r="RRZ353" s="2"/>
      <c r="RSA353" s="2"/>
      <c r="RSB353" s="2"/>
      <c r="RSC353" s="2"/>
      <c r="RSD353" s="2"/>
      <c r="RSE353" s="2"/>
      <c r="RSF353" s="2"/>
      <c r="RSG353" s="2"/>
      <c r="RSH353" s="2"/>
      <c r="RSI353" s="2"/>
      <c r="RSJ353" s="2"/>
      <c r="RSK353" s="2"/>
      <c r="RSL353" s="2"/>
      <c r="RSM353" s="2"/>
      <c r="RSN353" s="2"/>
      <c r="RSO353" s="2"/>
      <c r="RSP353" s="2"/>
      <c r="RSQ353" s="2"/>
      <c r="RSR353" s="2"/>
      <c r="RSS353" s="2"/>
      <c r="RST353" s="2"/>
      <c r="RSU353" s="2"/>
      <c r="RSV353" s="2"/>
      <c r="RSW353" s="2"/>
      <c r="RSX353" s="2"/>
      <c r="RSY353" s="2"/>
      <c r="RSZ353" s="2"/>
      <c r="RTA353" s="2"/>
      <c r="RTB353" s="2"/>
      <c r="RTC353" s="2"/>
      <c r="RTD353" s="2"/>
      <c r="RTE353" s="2"/>
      <c r="RTF353" s="2"/>
      <c r="RTG353" s="2"/>
      <c r="RTH353" s="2"/>
      <c r="RTI353" s="2"/>
      <c r="RTJ353" s="2"/>
      <c r="RTK353" s="2"/>
      <c r="RTL353" s="2"/>
      <c r="RTM353" s="2"/>
      <c r="RTN353" s="2"/>
      <c r="RTO353" s="2"/>
      <c r="RTP353" s="2"/>
      <c r="RTQ353" s="2"/>
      <c r="RTR353" s="2"/>
      <c r="RTS353" s="2"/>
      <c r="RTT353" s="2"/>
      <c r="RTU353" s="2"/>
      <c r="RTV353" s="2"/>
      <c r="RTW353" s="2"/>
      <c r="RTX353" s="2"/>
      <c r="RTY353" s="2"/>
      <c r="RTZ353" s="2"/>
      <c r="RUA353" s="2"/>
      <c r="RUB353" s="2"/>
      <c r="RUC353" s="2"/>
      <c r="RUD353" s="2"/>
      <c r="RUE353" s="2"/>
      <c r="RUF353" s="2"/>
      <c r="RUG353" s="2"/>
      <c r="RUH353" s="2"/>
      <c r="RUI353" s="2"/>
      <c r="RUJ353" s="2"/>
      <c r="RUK353" s="2"/>
      <c r="RUL353" s="2"/>
      <c r="RUM353" s="2"/>
      <c r="RUN353" s="2"/>
      <c r="RUO353" s="2"/>
      <c r="RUP353" s="2"/>
      <c r="RUQ353" s="2"/>
      <c r="RUR353" s="2"/>
      <c r="RUS353" s="2"/>
      <c r="RUT353" s="2"/>
      <c r="RUU353" s="2"/>
      <c r="RUV353" s="2"/>
      <c r="RUW353" s="2"/>
      <c r="RUX353" s="2"/>
      <c r="RUY353" s="2"/>
      <c r="RUZ353" s="2"/>
      <c r="RVA353" s="2"/>
      <c r="RVB353" s="2"/>
      <c r="RVC353" s="2"/>
      <c r="RVD353" s="2"/>
      <c r="RVE353" s="2"/>
      <c r="RVF353" s="2"/>
      <c r="RVG353" s="2"/>
      <c r="RVH353" s="2"/>
      <c r="RVI353" s="2"/>
      <c r="RVJ353" s="2"/>
      <c r="RVK353" s="2"/>
      <c r="RVL353" s="2"/>
      <c r="RVM353" s="2"/>
      <c r="RVN353" s="2"/>
      <c r="RVO353" s="2"/>
      <c r="RVP353" s="2"/>
      <c r="RVQ353" s="2"/>
      <c r="RVR353" s="2"/>
      <c r="RVS353" s="2"/>
      <c r="RVT353" s="2"/>
      <c r="RVU353" s="2"/>
      <c r="RVV353" s="2"/>
      <c r="RVW353" s="2"/>
      <c r="RVX353" s="2"/>
      <c r="RVY353" s="2"/>
      <c r="RVZ353" s="2"/>
      <c r="RWA353" s="2"/>
      <c r="RWB353" s="2"/>
      <c r="RWC353" s="2"/>
      <c r="RWD353" s="2"/>
      <c r="RWE353" s="2"/>
      <c r="RWF353" s="2"/>
      <c r="RWG353" s="2"/>
      <c r="RWH353" s="2"/>
      <c r="RWI353" s="2"/>
      <c r="RWJ353" s="2"/>
      <c r="RWK353" s="2"/>
      <c r="RWL353" s="2"/>
      <c r="RWM353" s="2"/>
      <c r="RWN353" s="2"/>
      <c r="RWO353" s="2"/>
      <c r="RWP353" s="2"/>
      <c r="RWQ353" s="2"/>
      <c r="RWR353" s="2"/>
      <c r="RWS353" s="2"/>
      <c r="RWT353" s="2"/>
      <c r="RWU353" s="2"/>
      <c r="RWV353" s="2"/>
      <c r="RWW353" s="2"/>
      <c r="RWX353" s="2"/>
      <c r="RWY353" s="2"/>
      <c r="RWZ353" s="2"/>
      <c r="RXA353" s="2"/>
      <c r="RXB353" s="2"/>
      <c r="RXC353" s="2"/>
      <c r="RXD353" s="2"/>
      <c r="RXE353" s="2"/>
      <c r="RXF353" s="2"/>
      <c r="RXG353" s="2"/>
      <c r="RXH353" s="2"/>
      <c r="RXI353" s="2"/>
      <c r="RXJ353" s="2"/>
      <c r="RXK353" s="2"/>
      <c r="RXL353" s="2"/>
      <c r="RXM353" s="2"/>
      <c r="RXN353" s="2"/>
      <c r="RXO353" s="2"/>
      <c r="RXP353" s="2"/>
      <c r="RXQ353" s="2"/>
      <c r="RXR353" s="2"/>
      <c r="RXS353" s="2"/>
      <c r="RXT353" s="2"/>
      <c r="RXU353" s="2"/>
      <c r="RXV353" s="2"/>
      <c r="RXW353" s="2"/>
      <c r="RXX353" s="2"/>
      <c r="RXY353" s="2"/>
      <c r="RXZ353" s="2"/>
      <c r="RYA353" s="2"/>
      <c r="RYB353" s="2"/>
      <c r="RYC353" s="2"/>
      <c r="RYD353" s="2"/>
      <c r="RYE353" s="2"/>
      <c r="RYF353" s="2"/>
      <c r="RYG353" s="2"/>
      <c r="RYH353" s="2"/>
      <c r="RYI353" s="2"/>
      <c r="RYJ353" s="2"/>
      <c r="RYK353" s="2"/>
      <c r="RYL353" s="2"/>
      <c r="RYM353" s="2"/>
      <c r="RYN353" s="2"/>
      <c r="RYO353" s="2"/>
      <c r="RYP353" s="2"/>
      <c r="RYQ353" s="2"/>
      <c r="RYR353" s="2"/>
      <c r="RYS353" s="2"/>
      <c r="RYT353" s="2"/>
      <c r="RYU353" s="2"/>
      <c r="RYV353" s="2"/>
      <c r="RYW353" s="2"/>
      <c r="RYX353" s="2"/>
      <c r="RYY353" s="2"/>
      <c r="RYZ353" s="2"/>
      <c r="RZA353" s="2"/>
      <c r="RZB353" s="2"/>
      <c r="RZC353" s="2"/>
      <c r="RZD353" s="2"/>
      <c r="RZE353" s="2"/>
      <c r="RZF353" s="2"/>
      <c r="RZG353" s="2"/>
      <c r="RZH353" s="2"/>
      <c r="RZI353" s="2"/>
      <c r="RZJ353" s="2"/>
      <c r="RZK353" s="2"/>
      <c r="RZL353" s="2"/>
      <c r="RZM353" s="2"/>
      <c r="RZN353" s="2"/>
      <c r="RZO353" s="2"/>
      <c r="RZP353" s="2"/>
      <c r="RZQ353" s="2"/>
      <c r="RZR353" s="2"/>
      <c r="RZS353" s="2"/>
      <c r="RZT353" s="2"/>
      <c r="RZU353" s="2"/>
      <c r="RZV353" s="2"/>
      <c r="RZW353" s="2"/>
      <c r="RZX353" s="2"/>
      <c r="RZY353" s="2"/>
      <c r="RZZ353" s="2"/>
      <c r="SAA353" s="2"/>
      <c r="SAB353" s="2"/>
      <c r="SAC353" s="2"/>
      <c r="SAD353" s="2"/>
      <c r="SAE353" s="2"/>
      <c r="SAF353" s="2"/>
      <c r="SAG353" s="2"/>
      <c r="SAH353" s="2"/>
      <c r="SAI353" s="2"/>
      <c r="SAJ353" s="2"/>
      <c r="SAK353" s="2"/>
      <c r="SAL353" s="2"/>
      <c r="SAM353" s="2"/>
      <c r="SAN353" s="2"/>
      <c r="SAO353" s="2"/>
      <c r="SAP353" s="2"/>
      <c r="SAQ353" s="2"/>
      <c r="SAR353" s="2"/>
      <c r="SAS353" s="2"/>
      <c r="SAT353" s="2"/>
      <c r="SAU353" s="2"/>
      <c r="SAV353" s="2"/>
      <c r="SAW353" s="2"/>
      <c r="SAX353" s="2"/>
      <c r="SAY353" s="2"/>
      <c r="SAZ353" s="2"/>
      <c r="SBA353" s="2"/>
      <c r="SBB353" s="2"/>
      <c r="SBC353" s="2"/>
      <c r="SBD353" s="2"/>
      <c r="SBE353" s="2"/>
      <c r="SBF353" s="2"/>
      <c r="SBG353" s="2"/>
      <c r="SBH353" s="2"/>
      <c r="SBI353" s="2"/>
      <c r="SBJ353" s="2"/>
      <c r="SBK353" s="2"/>
      <c r="SBL353" s="2"/>
      <c r="SBM353" s="2"/>
      <c r="SBN353" s="2"/>
      <c r="SBO353" s="2"/>
      <c r="SBP353" s="2"/>
      <c r="SBQ353" s="2"/>
      <c r="SBR353" s="2"/>
      <c r="SBS353" s="2"/>
      <c r="SBT353" s="2"/>
      <c r="SBU353" s="2"/>
      <c r="SBV353" s="2"/>
      <c r="SBW353" s="2"/>
      <c r="SBX353" s="2"/>
      <c r="SBY353" s="2"/>
      <c r="SBZ353" s="2"/>
      <c r="SCA353" s="2"/>
      <c r="SCB353" s="2"/>
      <c r="SCC353" s="2"/>
      <c r="SCD353" s="2"/>
      <c r="SCE353" s="2"/>
      <c r="SCF353" s="2"/>
      <c r="SCG353" s="2"/>
      <c r="SCH353" s="2"/>
      <c r="SCI353" s="2"/>
      <c r="SCJ353" s="2"/>
      <c r="SCK353" s="2"/>
      <c r="SCL353" s="2"/>
      <c r="SCM353" s="2"/>
      <c r="SCN353" s="2"/>
      <c r="SCO353" s="2"/>
      <c r="SCP353" s="2"/>
      <c r="SCQ353" s="2"/>
      <c r="SCR353" s="2"/>
      <c r="SCS353" s="2"/>
      <c r="SCT353" s="2"/>
      <c r="SCU353" s="2"/>
      <c r="SCV353" s="2"/>
      <c r="SCW353" s="2"/>
      <c r="SCX353" s="2"/>
      <c r="SCY353" s="2"/>
      <c r="SCZ353" s="2"/>
      <c r="SDA353" s="2"/>
      <c r="SDB353" s="2"/>
      <c r="SDC353" s="2"/>
      <c r="SDD353" s="2"/>
      <c r="SDE353" s="2"/>
      <c r="SDF353" s="2"/>
      <c r="SDG353" s="2"/>
      <c r="SDH353" s="2"/>
      <c r="SDI353" s="2"/>
      <c r="SDJ353" s="2"/>
      <c r="SDK353" s="2"/>
      <c r="SDL353" s="2"/>
      <c r="SDM353" s="2"/>
      <c r="SDN353" s="2"/>
      <c r="SDO353" s="2"/>
      <c r="SDP353" s="2"/>
      <c r="SDQ353" s="2"/>
      <c r="SDR353" s="2"/>
      <c r="SDS353" s="2"/>
      <c r="SDT353" s="2"/>
      <c r="SDU353" s="2"/>
      <c r="SDV353" s="2"/>
      <c r="SDW353" s="2"/>
      <c r="SDX353" s="2"/>
      <c r="SDY353" s="2"/>
      <c r="SDZ353" s="2"/>
      <c r="SEA353" s="2"/>
      <c r="SEB353" s="2"/>
      <c r="SEC353" s="2"/>
      <c r="SED353" s="2"/>
      <c r="SEE353" s="2"/>
      <c r="SEF353" s="2"/>
      <c r="SEG353" s="2"/>
      <c r="SEH353" s="2"/>
      <c r="SEI353" s="2"/>
      <c r="SEJ353" s="2"/>
      <c r="SEK353" s="2"/>
      <c r="SEL353" s="2"/>
      <c r="SEM353" s="2"/>
      <c r="SEN353" s="2"/>
      <c r="SEO353" s="2"/>
      <c r="SEP353" s="2"/>
      <c r="SEQ353" s="2"/>
      <c r="SER353" s="2"/>
      <c r="SES353" s="2"/>
      <c r="SET353" s="2"/>
      <c r="SEU353" s="2"/>
      <c r="SEV353" s="2"/>
      <c r="SEW353" s="2"/>
      <c r="SEX353" s="2"/>
      <c r="SEY353" s="2"/>
      <c r="SEZ353" s="2"/>
      <c r="SFA353" s="2"/>
      <c r="SFB353" s="2"/>
      <c r="SFC353" s="2"/>
      <c r="SFD353" s="2"/>
      <c r="SFE353" s="2"/>
      <c r="SFF353" s="2"/>
      <c r="SFG353" s="2"/>
      <c r="SFH353" s="2"/>
      <c r="SFI353" s="2"/>
      <c r="SFJ353" s="2"/>
      <c r="SFK353" s="2"/>
      <c r="SFL353" s="2"/>
      <c r="SFM353" s="2"/>
      <c r="SFN353" s="2"/>
      <c r="SFO353" s="2"/>
      <c r="SFP353" s="2"/>
      <c r="SFQ353" s="2"/>
      <c r="SFR353" s="2"/>
      <c r="SFS353" s="2"/>
      <c r="SFT353" s="2"/>
      <c r="SFU353" s="2"/>
      <c r="SFV353" s="2"/>
      <c r="SFW353" s="2"/>
      <c r="SFX353" s="2"/>
      <c r="SFY353" s="2"/>
      <c r="SFZ353" s="2"/>
      <c r="SGA353" s="2"/>
      <c r="SGB353" s="2"/>
      <c r="SGC353" s="2"/>
      <c r="SGD353" s="2"/>
      <c r="SGE353" s="2"/>
      <c r="SGF353" s="2"/>
      <c r="SGG353" s="2"/>
      <c r="SGH353" s="2"/>
      <c r="SGI353" s="2"/>
      <c r="SGJ353" s="2"/>
      <c r="SGK353" s="2"/>
      <c r="SGL353" s="2"/>
      <c r="SGM353" s="2"/>
      <c r="SGN353" s="2"/>
      <c r="SGO353" s="2"/>
      <c r="SGP353" s="2"/>
      <c r="SGQ353" s="2"/>
      <c r="SGR353" s="2"/>
      <c r="SGS353" s="2"/>
      <c r="SGT353" s="2"/>
      <c r="SGU353" s="2"/>
      <c r="SGV353" s="2"/>
      <c r="SGW353" s="2"/>
      <c r="SGX353" s="2"/>
      <c r="SGY353" s="2"/>
      <c r="SGZ353" s="2"/>
      <c r="SHA353" s="2"/>
      <c r="SHB353" s="2"/>
      <c r="SHC353" s="2"/>
      <c r="SHD353" s="2"/>
      <c r="SHE353" s="2"/>
      <c r="SHF353" s="2"/>
      <c r="SHG353" s="2"/>
      <c r="SHH353" s="2"/>
      <c r="SHI353" s="2"/>
      <c r="SHJ353" s="2"/>
      <c r="SHK353" s="2"/>
      <c r="SHL353" s="2"/>
      <c r="SHM353" s="2"/>
      <c r="SHN353" s="2"/>
      <c r="SHO353" s="2"/>
      <c r="SHP353" s="2"/>
      <c r="SHQ353" s="2"/>
      <c r="SHR353" s="2"/>
      <c r="SHS353" s="2"/>
      <c r="SHT353" s="2"/>
      <c r="SHU353" s="2"/>
      <c r="SHV353" s="2"/>
      <c r="SHW353" s="2"/>
      <c r="SHX353" s="2"/>
      <c r="SHY353" s="2"/>
      <c r="SHZ353" s="2"/>
      <c r="SIA353" s="2"/>
      <c r="SIB353" s="2"/>
      <c r="SIC353" s="2"/>
      <c r="SID353" s="2"/>
      <c r="SIE353" s="2"/>
      <c r="SIF353" s="2"/>
      <c r="SIG353" s="2"/>
      <c r="SIH353" s="2"/>
      <c r="SII353" s="2"/>
      <c r="SIJ353" s="2"/>
      <c r="SIK353" s="2"/>
      <c r="SIL353" s="2"/>
      <c r="SIM353" s="2"/>
      <c r="SIN353" s="2"/>
      <c r="SIO353" s="2"/>
      <c r="SIP353" s="2"/>
      <c r="SIQ353" s="2"/>
      <c r="SIR353" s="2"/>
      <c r="SIS353" s="2"/>
      <c r="SIT353" s="2"/>
      <c r="SIU353" s="2"/>
      <c r="SIV353" s="2"/>
      <c r="SIW353" s="2"/>
      <c r="SIX353" s="2"/>
      <c r="SIY353" s="2"/>
      <c r="SIZ353" s="2"/>
      <c r="SJA353" s="2"/>
      <c r="SJB353" s="2"/>
      <c r="SJC353" s="2"/>
      <c r="SJD353" s="2"/>
      <c r="SJE353" s="2"/>
      <c r="SJF353" s="2"/>
      <c r="SJG353" s="2"/>
      <c r="SJH353" s="2"/>
      <c r="SJI353" s="2"/>
      <c r="SJJ353" s="2"/>
      <c r="SJK353" s="2"/>
      <c r="SJL353" s="2"/>
      <c r="SJM353" s="2"/>
      <c r="SJN353" s="2"/>
      <c r="SJO353" s="2"/>
      <c r="SJP353" s="2"/>
      <c r="SJQ353" s="2"/>
      <c r="SJR353" s="2"/>
      <c r="SJS353" s="2"/>
      <c r="SJT353" s="2"/>
      <c r="SJU353" s="2"/>
      <c r="SJV353" s="2"/>
      <c r="SJW353" s="2"/>
      <c r="SJX353" s="2"/>
      <c r="SJY353" s="2"/>
      <c r="SJZ353" s="2"/>
      <c r="SKA353" s="2"/>
      <c r="SKB353" s="2"/>
      <c r="SKC353" s="2"/>
      <c r="SKD353" s="2"/>
      <c r="SKE353" s="2"/>
      <c r="SKF353" s="2"/>
      <c r="SKG353" s="2"/>
      <c r="SKH353" s="2"/>
      <c r="SKI353" s="2"/>
      <c r="SKJ353" s="2"/>
      <c r="SKK353" s="2"/>
      <c r="SKL353" s="2"/>
      <c r="SKM353" s="2"/>
      <c r="SKN353" s="2"/>
      <c r="SKO353" s="2"/>
      <c r="SKP353" s="2"/>
      <c r="SKQ353" s="2"/>
      <c r="SKR353" s="2"/>
      <c r="SKS353" s="2"/>
      <c r="SKT353" s="2"/>
      <c r="SKU353" s="2"/>
      <c r="SKV353" s="2"/>
      <c r="SKW353" s="2"/>
      <c r="SKX353" s="2"/>
      <c r="SKY353" s="2"/>
      <c r="SKZ353" s="2"/>
      <c r="SLA353" s="2"/>
      <c r="SLB353" s="2"/>
      <c r="SLC353" s="2"/>
      <c r="SLD353" s="2"/>
      <c r="SLE353" s="2"/>
      <c r="SLF353" s="2"/>
      <c r="SLG353" s="2"/>
      <c r="SLH353" s="2"/>
      <c r="SLI353" s="2"/>
      <c r="SLJ353" s="2"/>
      <c r="SLK353" s="2"/>
      <c r="SLL353" s="2"/>
      <c r="SLM353" s="2"/>
      <c r="SLN353" s="2"/>
      <c r="SLO353" s="2"/>
      <c r="SLP353" s="2"/>
      <c r="SLQ353" s="2"/>
      <c r="SLR353" s="2"/>
      <c r="SLS353" s="2"/>
      <c r="SLT353" s="2"/>
      <c r="SLU353" s="2"/>
      <c r="SLV353" s="2"/>
      <c r="SLW353" s="2"/>
      <c r="SLX353" s="2"/>
      <c r="SLY353" s="2"/>
      <c r="SLZ353" s="2"/>
      <c r="SMA353" s="2"/>
      <c r="SMB353" s="2"/>
      <c r="SMC353" s="2"/>
      <c r="SMD353" s="2"/>
      <c r="SME353" s="2"/>
      <c r="SMF353" s="2"/>
      <c r="SMG353" s="2"/>
      <c r="SMH353" s="2"/>
      <c r="SMI353" s="2"/>
      <c r="SMJ353" s="2"/>
      <c r="SMK353" s="2"/>
      <c r="SML353" s="2"/>
      <c r="SMM353" s="2"/>
      <c r="SMN353" s="2"/>
      <c r="SMO353" s="2"/>
      <c r="SMP353" s="2"/>
      <c r="SMQ353" s="2"/>
      <c r="SMR353" s="2"/>
      <c r="SMS353" s="2"/>
      <c r="SMT353" s="2"/>
      <c r="SMU353" s="2"/>
      <c r="SMV353" s="2"/>
      <c r="SMW353" s="2"/>
      <c r="SMX353" s="2"/>
      <c r="SMY353" s="2"/>
      <c r="SMZ353" s="2"/>
      <c r="SNA353" s="2"/>
      <c r="SNB353" s="2"/>
      <c r="SNC353" s="2"/>
      <c r="SND353" s="2"/>
      <c r="SNE353" s="2"/>
      <c r="SNF353" s="2"/>
      <c r="SNG353" s="2"/>
      <c r="SNH353" s="2"/>
      <c r="SNI353" s="2"/>
      <c r="SNJ353" s="2"/>
      <c r="SNK353" s="2"/>
      <c r="SNL353" s="2"/>
      <c r="SNM353" s="2"/>
      <c r="SNN353" s="2"/>
      <c r="SNO353" s="2"/>
      <c r="SNP353" s="2"/>
      <c r="SNQ353" s="2"/>
      <c r="SNR353" s="2"/>
      <c r="SNS353" s="2"/>
      <c r="SNT353" s="2"/>
      <c r="SNU353" s="2"/>
      <c r="SNV353" s="2"/>
      <c r="SNW353" s="2"/>
      <c r="SNX353" s="2"/>
      <c r="SNY353" s="2"/>
      <c r="SNZ353" s="2"/>
      <c r="SOA353" s="2"/>
      <c r="SOB353" s="2"/>
      <c r="SOC353" s="2"/>
      <c r="SOD353" s="2"/>
      <c r="SOE353" s="2"/>
      <c r="SOF353" s="2"/>
      <c r="SOG353" s="2"/>
      <c r="SOH353" s="2"/>
      <c r="SOI353" s="2"/>
      <c r="SOJ353" s="2"/>
      <c r="SOK353" s="2"/>
      <c r="SOL353" s="2"/>
      <c r="SOM353" s="2"/>
      <c r="SON353" s="2"/>
      <c r="SOO353" s="2"/>
      <c r="SOP353" s="2"/>
      <c r="SOQ353" s="2"/>
      <c r="SOR353" s="2"/>
      <c r="SOS353" s="2"/>
      <c r="SOT353" s="2"/>
      <c r="SOU353" s="2"/>
      <c r="SOV353" s="2"/>
      <c r="SOW353" s="2"/>
      <c r="SOX353" s="2"/>
      <c r="SOY353" s="2"/>
      <c r="SOZ353" s="2"/>
      <c r="SPA353" s="2"/>
      <c r="SPB353" s="2"/>
      <c r="SPC353" s="2"/>
      <c r="SPD353" s="2"/>
      <c r="SPE353" s="2"/>
      <c r="SPF353" s="2"/>
      <c r="SPG353" s="2"/>
      <c r="SPH353" s="2"/>
      <c r="SPI353" s="2"/>
      <c r="SPJ353" s="2"/>
      <c r="SPK353" s="2"/>
      <c r="SPL353" s="2"/>
      <c r="SPM353" s="2"/>
      <c r="SPN353" s="2"/>
      <c r="SPO353" s="2"/>
      <c r="SPP353" s="2"/>
      <c r="SPQ353" s="2"/>
      <c r="SPR353" s="2"/>
      <c r="SPS353" s="2"/>
      <c r="SPT353" s="2"/>
      <c r="SPU353" s="2"/>
      <c r="SPV353" s="2"/>
      <c r="SPW353" s="2"/>
      <c r="SPX353" s="2"/>
      <c r="SPY353" s="2"/>
      <c r="SPZ353" s="2"/>
      <c r="SQA353" s="2"/>
      <c r="SQB353" s="2"/>
      <c r="SQC353" s="2"/>
      <c r="SQD353" s="2"/>
      <c r="SQE353" s="2"/>
      <c r="SQF353" s="2"/>
      <c r="SQG353" s="2"/>
      <c r="SQH353" s="2"/>
      <c r="SQI353" s="2"/>
      <c r="SQJ353" s="2"/>
      <c r="SQK353" s="2"/>
      <c r="SQL353" s="2"/>
      <c r="SQM353" s="2"/>
      <c r="SQN353" s="2"/>
      <c r="SQO353" s="2"/>
      <c r="SQP353" s="2"/>
      <c r="SQQ353" s="2"/>
      <c r="SQR353" s="2"/>
      <c r="SQS353" s="2"/>
      <c r="SQT353" s="2"/>
      <c r="SQU353" s="2"/>
      <c r="SQV353" s="2"/>
      <c r="SQW353" s="2"/>
      <c r="SQX353" s="2"/>
      <c r="SQY353" s="2"/>
      <c r="SQZ353" s="2"/>
      <c r="SRA353" s="2"/>
      <c r="SRB353" s="2"/>
      <c r="SRC353" s="2"/>
      <c r="SRD353" s="2"/>
      <c r="SRE353" s="2"/>
      <c r="SRF353" s="2"/>
      <c r="SRG353" s="2"/>
      <c r="SRH353" s="2"/>
      <c r="SRI353" s="2"/>
      <c r="SRJ353" s="2"/>
      <c r="SRK353" s="2"/>
      <c r="SRL353" s="2"/>
      <c r="SRM353" s="2"/>
      <c r="SRN353" s="2"/>
      <c r="SRO353" s="2"/>
      <c r="SRP353" s="2"/>
      <c r="SRQ353" s="2"/>
      <c r="SRR353" s="2"/>
      <c r="SRS353" s="2"/>
      <c r="SRT353" s="2"/>
      <c r="SRU353" s="2"/>
      <c r="SRV353" s="2"/>
      <c r="SRW353" s="2"/>
      <c r="SRX353" s="2"/>
      <c r="SRY353" s="2"/>
      <c r="SRZ353" s="2"/>
      <c r="SSA353" s="2"/>
      <c r="SSB353" s="2"/>
      <c r="SSC353" s="2"/>
      <c r="SSD353" s="2"/>
      <c r="SSE353" s="2"/>
      <c r="SSF353" s="2"/>
      <c r="SSG353" s="2"/>
      <c r="SSH353" s="2"/>
      <c r="SSI353" s="2"/>
      <c r="SSJ353" s="2"/>
      <c r="SSK353" s="2"/>
      <c r="SSL353" s="2"/>
      <c r="SSM353" s="2"/>
      <c r="SSN353" s="2"/>
      <c r="SSO353" s="2"/>
      <c r="SSP353" s="2"/>
      <c r="SSQ353" s="2"/>
      <c r="SSR353" s="2"/>
      <c r="SSS353" s="2"/>
      <c r="SST353" s="2"/>
      <c r="SSU353" s="2"/>
      <c r="SSV353" s="2"/>
      <c r="SSW353" s="2"/>
      <c r="SSX353" s="2"/>
      <c r="SSY353" s="2"/>
      <c r="SSZ353" s="2"/>
      <c r="STA353" s="2"/>
      <c r="STB353" s="2"/>
      <c r="STC353" s="2"/>
      <c r="STD353" s="2"/>
      <c r="STE353" s="2"/>
      <c r="STF353" s="2"/>
      <c r="STG353" s="2"/>
      <c r="STH353" s="2"/>
      <c r="STI353" s="2"/>
      <c r="STJ353" s="2"/>
      <c r="STK353" s="2"/>
      <c r="STL353" s="2"/>
      <c r="STM353" s="2"/>
      <c r="STN353" s="2"/>
      <c r="STO353" s="2"/>
      <c r="STP353" s="2"/>
      <c r="STQ353" s="2"/>
      <c r="STR353" s="2"/>
      <c r="STS353" s="2"/>
      <c r="STT353" s="2"/>
      <c r="STU353" s="2"/>
      <c r="STV353" s="2"/>
      <c r="STW353" s="2"/>
      <c r="STX353" s="2"/>
      <c r="STY353" s="2"/>
      <c r="STZ353" s="2"/>
      <c r="SUA353" s="2"/>
      <c r="SUB353" s="2"/>
      <c r="SUC353" s="2"/>
      <c r="SUD353" s="2"/>
      <c r="SUE353" s="2"/>
      <c r="SUF353" s="2"/>
      <c r="SUG353" s="2"/>
      <c r="SUH353" s="2"/>
      <c r="SUI353" s="2"/>
      <c r="SUJ353" s="2"/>
      <c r="SUK353" s="2"/>
      <c r="SUL353" s="2"/>
      <c r="SUM353" s="2"/>
      <c r="SUN353" s="2"/>
      <c r="SUO353" s="2"/>
      <c r="SUP353" s="2"/>
      <c r="SUQ353" s="2"/>
      <c r="SUR353" s="2"/>
      <c r="SUS353" s="2"/>
      <c r="SUT353" s="2"/>
      <c r="SUU353" s="2"/>
      <c r="SUV353" s="2"/>
      <c r="SUW353" s="2"/>
      <c r="SUX353" s="2"/>
      <c r="SUY353" s="2"/>
      <c r="SUZ353" s="2"/>
      <c r="SVA353" s="2"/>
      <c r="SVB353" s="2"/>
      <c r="SVC353" s="2"/>
      <c r="SVD353" s="2"/>
      <c r="SVE353" s="2"/>
      <c r="SVF353" s="2"/>
      <c r="SVG353" s="2"/>
      <c r="SVH353" s="2"/>
      <c r="SVI353" s="2"/>
      <c r="SVJ353" s="2"/>
      <c r="SVK353" s="2"/>
      <c r="SVL353" s="2"/>
      <c r="SVM353" s="2"/>
      <c r="SVN353" s="2"/>
      <c r="SVO353" s="2"/>
      <c r="SVP353" s="2"/>
      <c r="SVQ353" s="2"/>
      <c r="SVR353" s="2"/>
      <c r="SVS353" s="2"/>
      <c r="SVT353" s="2"/>
      <c r="SVU353" s="2"/>
      <c r="SVV353" s="2"/>
      <c r="SVW353" s="2"/>
      <c r="SVX353" s="2"/>
      <c r="SVY353" s="2"/>
      <c r="SVZ353" s="2"/>
      <c r="SWA353" s="2"/>
      <c r="SWB353" s="2"/>
      <c r="SWC353" s="2"/>
      <c r="SWD353" s="2"/>
      <c r="SWE353" s="2"/>
      <c r="SWF353" s="2"/>
      <c r="SWG353" s="2"/>
      <c r="SWH353" s="2"/>
      <c r="SWI353" s="2"/>
      <c r="SWJ353" s="2"/>
      <c r="SWK353" s="2"/>
      <c r="SWL353" s="2"/>
      <c r="SWM353" s="2"/>
      <c r="SWN353" s="2"/>
      <c r="SWO353" s="2"/>
      <c r="SWP353" s="2"/>
      <c r="SWQ353" s="2"/>
      <c r="SWR353" s="2"/>
      <c r="SWS353" s="2"/>
      <c r="SWT353" s="2"/>
      <c r="SWU353" s="2"/>
      <c r="SWV353" s="2"/>
      <c r="SWW353" s="2"/>
      <c r="SWX353" s="2"/>
      <c r="SWY353" s="2"/>
      <c r="SWZ353" s="2"/>
      <c r="SXA353" s="2"/>
      <c r="SXB353" s="2"/>
      <c r="SXC353" s="2"/>
      <c r="SXD353" s="2"/>
      <c r="SXE353" s="2"/>
      <c r="SXF353" s="2"/>
      <c r="SXG353" s="2"/>
      <c r="SXH353" s="2"/>
      <c r="SXI353" s="2"/>
      <c r="SXJ353" s="2"/>
      <c r="SXK353" s="2"/>
      <c r="SXL353" s="2"/>
      <c r="SXM353" s="2"/>
      <c r="SXN353" s="2"/>
      <c r="SXO353" s="2"/>
      <c r="SXP353" s="2"/>
      <c r="SXQ353" s="2"/>
      <c r="SXR353" s="2"/>
      <c r="SXS353" s="2"/>
      <c r="SXT353" s="2"/>
      <c r="SXU353" s="2"/>
      <c r="SXV353" s="2"/>
      <c r="SXW353" s="2"/>
      <c r="SXX353" s="2"/>
      <c r="SXY353" s="2"/>
      <c r="SXZ353" s="2"/>
      <c r="SYA353" s="2"/>
      <c r="SYB353" s="2"/>
      <c r="SYC353" s="2"/>
      <c r="SYD353" s="2"/>
      <c r="SYE353" s="2"/>
      <c r="SYF353" s="2"/>
      <c r="SYG353" s="2"/>
      <c r="SYH353" s="2"/>
      <c r="SYI353" s="2"/>
      <c r="SYJ353" s="2"/>
      <c r="SYK353" s="2"/>
      <c r="SYL353" s="2"/>
      <c r="SYM353" s="2"/>
      <c r="SYN353" s="2"/>
      <c r="SYO353" s="2"/>
      <c r="SYP353" s="2"/>
      <c r="SYQ353" s="2"/>
      <c r="SYR353" s="2"/>
      <c r="SYS353" s="2"/>
      <c r="SYT353" s="2"/>
      <c r="SYU353" s="2"/>
      <c r="SYV353" s="2"/>
      <c r="SYW353" s="2"/>
      <c r="SYX353" s="2"/>
      <c r="SYY353" s="2"/>
      <c r="SYZ353" s="2"/>
      <c r="SZA353" s="2"/>
      <c r="SZB353" s="2"/>
      <c r="SZC353" s="2"/>
      <c r="SZD353" s="2"/>
      <c r="SZE353" s="2"/>
      <c r="SZF353" s="2"/>
      <c r="SZG353" s="2"/>
      <c r="SZH353" s="2"/>
      <c r="SZI353" s="2"/>
      <c r="SZJ353" s="2"/>
      <c r="SZK353" s="2"/>
      <c r="SZL353" s="2"/>
      <c r="SZM353" s="2"/>
      <c r="SZN353" s="2"/>
      <c r="SZO353" s="2"/>
      <c r="SZP353" s="2"/>
      <c r="SZQ353" s="2"/>
      <c r="SZR353" s="2"/>
      <c r="SZS353" s="2"/>
      <c r="SZT353" s="2"/>
      <c r="SZU353" s="2"/>
      <c r="SZV353" s="2"/>
      <c r="SZW353" s="2"/>
      <c r="SZX353" s="2"/>
      <c r="SZY353" s="2"/>
      <c r="SZZ353" s="2"/>
      <c r="TAA353" s="2"/>
      <c r="TAB353" s="2"/>
      <c r="TAC353" s="2"/>
      <c r="TAD353" s="2"/>
      <c r="TAE353" s="2"/>
      <c r="TAF353" s="2"/>
      <c r="TAG353" s="2"/>
      <c r="TAH353" s="2"/>
      <c r="TAI353" s="2"/>
      <c r="TAJ353" s="2"/>
      <c r="TAK353" s="2"/>
      <c r="TAL353" s="2"/>
      <c r="TAM353" s="2"/>
      <c r="TAN353" s="2"/>
      <c r="TAO353" s="2"/>
      <c r="TAP353" s="2"/>
      <c r="TAQ353" s="2"/>
      <c r="TAR353" s="2"/>
      <c r="TAS353" s="2"/>
      <c r="TAT353" s="2"/>
      <c r="TAU353" s="2"/>
      <c r="TAV353" s="2"/>
      <c r="TAW353" s="2"/>
      <c r="TAX353" s="2"/>
      <c r="TAY353" s="2"/>
      <c r="TAZ353" s="2"/>
      <c r="TBA353" s="2"/>
      <c r="TBB353" s="2"/>
      <c r="TBC353" s="2"/>
      <c r="TBD353" s="2"/>
      <c r="TBE353" s="2"/>
      <c r="TBF353" s="2"/>
      <c r="TBG353" s="2"/>
      <c r="TBH353" s="2"/>
      <c r="TBI353" s="2"/>
      <c r="TBJ353" s="2"/>
      <c r="TBK353" s="2"/>
      <c r="TBL353" s="2"/>
      <c r="TBM353" s="2"/>
      <c r="TBN353" s="2"/>
      <c r="TBO353" s="2"/>
      <c r="TBP353" s="2"/>
      <c r="TBQ353" s="2"/>
      <c r="TBR353" s="2"/>
      <c r="TBS353" s="2"/>
      <c r="TBT353" s="2"/>
      <c r="TBU353" s="2"/>
      <c r="TBV353" s="2"/>
      <c r="TBW353" s="2"/>
      <c r="TBX353" s="2"/>
      <c r="TBY353" s="2"/>
      <c r="TBZ353" s="2"/>
      <c r="TCA353" s="2"/>
      <c r="TCB353" s="2"/>
      <c r="TCC353" s="2"/>
      <c r="TCD353" s="2"/>
      <c r="TCE353" s="2"/>
      <c r="TCF353" s="2"/>
      <c r="TCG353" s="2"/>
      <c r="TCH353" s="2"/>
      <c r="TCI353" s="2"/>
      <c r="TCJ353" s="2"/>
      <c r="TCK353" s="2"/>
      <c r="TCL353" s="2"/>
      <c r="TCM353" s="2"/>
      <c r="TCN353" s="2"/>
      <c r="TCO353" s="2"/>
      <c r="TCP353" s="2"/>
      <c r="TCQ353" s="2"/>
      <c r="TCR353" s="2"/>
      <c r="TCS353" s="2"/>
      <c r="TCT353" s="2"/>
      <c r="TCU353" s="2"/>
      <c r="TCV353" s="2"/>
      <c r="TCW353" s="2"/>
      <c r="TCX353" s="2"/>
      <c r="TCY353" s="2"/>
      <c r="TCZ353" s="2"/>
      <c r="TDA353" s="2"/>
      <c r="TDB353" s="2"/>
      <c r="TDC353" s="2"/>
      <c r="TDD353" s="2"/>
      <c r="TDE353" s="2"/>
      <c r="TDF353" s="2"/>
      <c r="TDG353" s="2"/>
      <c r="TDH353" s="2"/>
      <c r="TDI353" s="2"/>
      <c r="TDJ353" s="2"/>
      <c r="TDK353" s="2"/>
      <c r="TDL353" s="2"/>
      <c r="TDM353" s="2"/>
      <c r="TDN353" s="2"/>
      <c r="TDO353" s="2"/>
      <c r="TDP353" s="2"/>
      <c r="TDQ353" s="2"/>
      <c r="TDR353" s="2"/>
      <c r="TDS353" s="2"/>
      <c r="TDT353" s="2"/>
      <c r="TDU353" s="2"/>
      <c r="TDV353" s="2"/>
      <c r="TDW353" s="2"/>
      <c r="TDX353" s="2"/>
      <c r="TDY353" s="2"/>
      <c r="TDZ353" s="2"/>
      <c r="TEA353" s="2"/>
      <c r="TEB353" s="2"/>
      <c r="TEC353" s="2"/>
      <c r="TED353" s="2"/>
      <c r="TEE353" s="2"/>
      <c r="TEF353" s="2"/>
      <c r="TEG353" s="2"/>
      <c r="TEH353" s="2"/>
      <c r="TEI353" s="2"/>
      <c r="TEJ353" s="2"/>
      <c r="TEK353" s="2"/>
      <c r="TEL353" s="2"/>
      <c r="TEM353" s="2"/>
      <c r="TEN353" s="2"/>
      <c r="TEO353" s="2"/>
      <c r="TEP353" s="2"/>
      <c r="TEQ353" s="2"/>
      <c r="TER353" s="2"/>
      <c r="TES353" s="2"/>
      <c r="TET353" s="2"/>
      <c r="TEU353" s="2"/>
      <c r="TEV353" s="2"/>
      <c r="TEW353" s="2"/>
      <c r="TEX353" s="2"/>
      <c r="TEY353" s="2"/>
      <c r="TEZ353" s="2"/>
      <c r="TFA353" s="2"/>
      <c r="TFB353" s="2"/>
      <c r="TFC353" s="2"/>
      <c r="TFD353" s="2"/>
      <c r="TFE353" s="2"/>
      <c r="TFF353" s="2"/>
      <c r="TFG353" s="2"/>
      <c r="TFH353" s="2"/>
      <c r="TFI353" s="2"/>
      <c r="TFJ353" s="2"/>
      <c r="TFK353" s="2"/>
      <c r="TFL353" s="2"/>
      <c r="TFM353" s="2"/>
      <c r="TFN353" s="2"/>
      <c r="TFO353" s="2"/>
      <c r="TFP353" s="2"/>
      <c r="TFQ353" s="2"/>
      <c r="TFR353" s="2"/>
      <c r="TFS353" s="2"/>
      <c r="TFT353" s="2"/>
      <c r="TFU353" s="2"/>
      <c r="TFV353" s="2"/>
      <c r="TFW353" s="2"/>
      <c r="TFX353" s="2"/>
      <c r="TFY353" s="2"/>
      <c r="TFZ353" s="2"/>
      <c r="TGA353" s="2"/>
      <c r="TGB353" s="2"/>
      <c r="TGC353" s="2"/>
      <c r="TGD353" s="2"/>
      <c r="TGE353" s="2"/>
      <c r="TGF353" s="2"/>
      <c r="TGG353" s="2"/>
      <c r="TGH353" s="2"/>
      <c r="TGI353" s="2"/>
      <c r="TGJ353" s="2"/>
      <c r="TGK353" s="2"/>
      <c r="TGL353" s="2"/>
      <c r="TGM353" s="2"/>
      <c r="TGN353" s="2"/>
      <c r="TGO353" s="2"/>
      <c r="TGP353" s="2"/>
      <c r="TGQ353" s="2"/>
      <c r="TGR353" s="2"/>
      <c r="TGS353" s="2"/>
      <c r="TGT353" s="2"/>
      <c r="TGU353" s="2"/>
      <c r="TGV353" s="2"/>
      <c r="TGW353" s="2"/>
      <c r="TGX353" s="2"/>
      <c r="TGY353" s="2"/>
      <c r="TGZ353" s="2"/>
      <c r="THA353" s="2"/>
      <c r="THB353" s="2"/>
      <c r="THC353" s="2"/>
      <c r="THD353" s="2"/>
      <c r="THE353" s="2"/>
      <c r="THF353" s="2"/>
      <c r="THG353" s="2"/>
      <c r="THH353" s="2"/>
      <c r="THI353" s="2"/>
      <c r="THJ353" s="2"/>
      <c r="THK353" s="2"/>
      <c r="THL353" s="2"/>
      <c r="THM353" s="2"/>
      <c r="THN353" s="2"/>
      <c r="THO353" s="2"/>
      <c r="THP353" s="2"/>
      <c r="THQ353" s="2"/>
      <c r="THR353" s="2"/>
      <c r="THS353" s="2"/>
      <c r="THT353" s="2"/>
      <c r="THU353" s="2"/>
      <c r="THV353" s="2"/>
      <c r="THW353" s="2"/>
      <c r="THX353" s="2"/>
      <c r="THY353" s="2"/>
      <c r="THZ353" s="2"/>
      <c r="TIA353" s="2"/>
      <c r="TIB353" s="2"/>
      <c r="TIC353" s="2"/>
      <c r="TID353" s="2"/>
      <c r="TIE353" s="2"/>
      <c r="TIF353" s="2"/>
      <c r="TIG353" s="2"/>
      <c r="TIH353" s="2"/>
      <c r="TII353" s="2"/>
      <c r="TIJ353" s="2"/>
      <c r="TIK353" s="2"/>
      <c r="TIL353" s="2"/>
      <c r="TIM353" s="2"/>
      <c r="TIN353" s="2"/>
      <c r="TIO353" s="2"/>
      <c r="TIP353" s="2"/>
      <c r="TIQ353" s="2"/>
      <c r="TIR353" s="2"/>
      <c r="TIS353" s="2"/>
      <c r="TIT353" s="2"/>
      <c r="TIU353" s="2"/>
      <c r="TIV353" s="2"/>
      <c r="TIW353" s="2"/>
      <c r="TIX353" s="2"/>
      <c r="TIY353" s="2"/>
      <c r="TIZ353" s="2"/>
      <c r="TJA353" s="2"/>
      <c r="TJB353" s="2"/>
      <c r="TJC353" s="2"/>
      <c r="TJD353" s="2"/>
      <c r="TJE353" s="2"/>
      <c r="TJF353" s="2"/>
      <c r="TJG353" s="2"/>
      <c r="TJH353" s="2"/>
      <c r="TJI353" s="2"/>
      <c r="TJJ353" s="2"/>
      <c r="TJK353" s="2"/>
      <c r="TJL353" s="2"/>
      <c r="TJM353" s="2"/>
      <c r="TJN353" s="2"/>
      <c r="TJO353" s="2"/>
      <c r="TJP353" s="2"/>
      <c r="TJQ353" s="2"/>
      <c r="TJR353" s="2"/>
      <c r="TJS353" s="2"/>
      <c r="TJT353" s="2"/>
      <c r="TJU353" s="2"/>
      <c r="TJV353" s="2"/>
      <c r="TJW353" s="2"/>
      <c r="TJX353" s="2"/>
      <c r="TJY353" s="2"/>
      <c r="TJZ353" s="2"/>
      <c r="TKA353" s="2"/>
      <c r="TKB353" s="2"/>
      <c r="TKC353" s="2"/>
      <c r="TKD353" s="2"/>
      <c r="TKE353" s="2"/>
      <c r="TKF353" s="2"/>
      <c r="TKG353" s="2"/>
      <c r="TKH353" s="2"/>
      <c r="TKI353" s="2"/>
      <c r="TKJ353" s="2"/>
      <c r="TKK353" s="2"/>
      <c r="TKL353" s="2"/>
      <c r="TKM353" s="2"/>
      <c r="TKN353" s="2"/>
      <c r="TKO353" s="2"/>
      <c r="TKP353" s="2"/>
      <c r="TKQ353" s="2"/>
      <c r="TKR353" s="2"/>
      <c r="TKS353" s="2"/>
      <c r="TKT353" s="2"/>
      <c r="TKU353" s="2"/>
      <c r="TKV353" s="2"/>
      <c r="TKW353" s="2"/>
      <c r="TKX353" s="2"/>
      <c r="TKY353" s="2"/>
      <c r="TKZ353" s="2"/>
      <c r="TLA353" s="2"/>
      <c r="TLB353" s="2"/>
      <c r="TLC353" s="2"/>
      <c r="TLD353" s="2"/>
      <c r="TLE353" s="2"/>
      <c r="TLF353" s="2"/>
      <c r="TLG353" s="2"/>
      <c r="TLH353" s="2"/>
      <c r="TLI353" s="2"/>
      <c r="TLJ353" s="2"/>
      <c r="TLK353" s="2"/>
      <c r="TLL353" s="2"/>
      <c r="TLM353" s="2"/>
      <c r="TLN353" s="2"/>
      <c r="TLO353" s="2"/>
      <c r="TLP353" s="2"/>
      <c r="TLQ353" s="2"/>
      <c r="TLR353" s="2"/>
      <c r="TLS353" s="2"/>
      <c r="TLT353" s="2"/>
      <c r="TLU353" s="2"/>
      <c r="TLV353" s="2"/>
      <c r="TLW353" s="2"/>
      <c r="TLX353" s="2"/>
      <c r="TLY353" s="2"/>
      <c r="TLZ353" s="2"/>
      <c r="TMA353" s="2"/>
      <c r="TMB353" s="2"/>
      <c r="TMC353" s="2"/>
      <c r="TMD353" s="2"/>
      <c r="TME353" s="2"/>
      <c r="TMF353" s="2"/>
      <c r="TMG353" s="2"/>
      <c r="TMH353" s="2"/>
      <c r="TMI353" s="2"/>
      <c r="TMJ353" s="2"/>
      <c r="TMK353" s="2"/>
      <c r="TML353" s="2"/>
      <c r="TMM353" s="2"/>
      <c r="TMN353" s="2"/>
      <c r="TMO353" s="2"/>
      <c r="TMP353" s="2"/>
      <c r="TMQ353" s="2"/>
      <c r="TMR353" s="2"/>
      <c r="TMS353" s="2"/>
      <c r="TMT353" s="2"/>
      <c r="TMU353" s="2"/>
      <c r="TMV353" s="2"/>
      <c r="TMW353" s="2"/>
      <c r="TMX353" s="2"/>
      <c r="TMY353" s="2"/>
      <c r="TMZ353" s="2"/>
      <c r="TNA353" s="2"/>
      <c r="TNB353" s="2"/>
      <c r="TNC353" s="2"/>
      <c r="TND353" s="2"/>
      <c r="TNE353" s="2"/>
      <c r="TNF353" s="2"/>
      <c r="TNG353" s="2"/>
      <c r="TNH353" s="2"/>
      <c r="TNI353" s="2"/>
      <c r="TNJ353" s="2"/>
      <c r="TNK353" s="2"/>
      <c r="TNL353" s="2"/>
      <c r="TNM353" s="2"/>
      <c r="TNN353" s="2"/>
      <c r="TNO353" s="2"/>
      <c r="TNP353" s="2"/>
      <c r="TNQ353" s="2"/>
      <c r="TNR353" s="2"/>
      <c r="TNS353" s="2"/>
      <c r="TNT353" s="2"/>
      <c r="TNU353" s="2"/>
      <c r="TNV353" s="2"/>
      <c r="TNW353" s="2"/>
      <c r="TNX353" s="2"/>
      <c r="TNY353" s="2"/>
      <c r="TNZ353" s="2"/>
      <c r="TOA353" s="2"/>
      <c r="TOB353" s="2"/>
      <c r="TOC353" s="2"/>
      <c r="TOD353" s="2"/>
      <c r="TOE353" s="2"/>
      <c r="TOF353" s="2"/>
      <c r="TOG353" s="2"/>
      <c r="TOH353" s="2"/>
      <c r="TOI353" s="2"/>
      <c r="TOJ353" s="2"/>
      <c r="TOK353" s="2"/>
      <c r="TOL353" s="2"/>
      <c r="TOM353" s="2"/>
      <c r="TON353" s="2"/>
      <c r="TOO353" s="2"/>
      <c r="TOP353" s="2"/>
      <c r="TOQ353" s="2"/>
      <c r="TOR353" s="2"/>
      <c r="TOS353" s="2"/>
      <c r="TOT353" s="2"/>
      <c r="TOU353" s="2"/>
      <c r="TOV353" s="2"/>
      <c r="TOW353" s="2"/>
      <c r="TOX353" s="2"/>
      <c r="TOY353" s="2"/>
      <c r="TOZ353" s="2"/>
      <c r="TPA353" s="2"/>
      <c r="TPB353" s="2"/>
      <c r="TPC353" s="2"/>
      <c r="TPD353" s="2"/>
      <c r="TPE353" s="2"/>
      <c r="TPF353" s="2"/>
      <c r="TPG353" s="2"/>
      <c r="TPH353" s="2"/>
      <c r="TPI353" s="2"/>
      <c r="TPJ353" s="2"/>
      <c r="TPK353" s="2"/>
      <c r="TPL353" s="2"/>
      <c r="TPM353" s="2"/>
      <c r="TPN353" s="2"/>
      <c r="TPO353" s="2"/>
      <c r="TPP353" s="2"/>
      <c r="TPQ353" s="2"/>
      <c r="TPR353" s="2"/>
      <c r="TPS353" s="2"/>
      <c r="TPT353" s="2"/>
      <c r="TPU353" s="2"/>
      <c r="TPV353" s="2"/>
      <c r="TPW353" s="2"/>
      <c r="TPX353" s="2"/>
      <c r="TPY353" s="2"/>
      <c r="TPZ353" s="2"/>
      <c r="TQA353" s="2"/>
      <c r="TQB353" s="2"/>
      <c r="TQC353" s="2"/>
      <c r="TQD353" s="2"/>
      <c r="TQE353" s="2"/>
      <c r="TQF353" s="2"/>
      <c r="TQG353" s="2"/>
      <c r="TQH353" s="2"/>
      <c r="TQI353" s="2"/>
      <c r="TQJ353" s="2"/>
      <c r="TQK353" s="2"/>
      <c r="TQL353" s="2"/>
      <c r="TQM353" s="2"/>
      <c r="TQN353" s="2"/>
      <c r="TQO353" s="2"/>
      <c r="TQP353" s="2"/>
      <c r="TQQ353" s="2"/>
      <c r="TQR353" s="2"/>
      <c r="TQS353" s="2"/>
      <c r="TQT353" s="2"/>
      <c r="TQU353" s="2"/>
      <c r="TQV353" s="2"/>
      <c r="TQW353" s="2"/>
      <c r="TQX353" s="2"/>
      <c r="TQY353" s="2"/>
      <c r="TQZ353" s="2"/>
      <c r="TRA353" s="2"/>
      <c r="TRB353" s="2"/>
      <c r="TRC353" s="2"/>
      <c r="TRD353" s="2"/>
      <c r="TRE353" s="2"/>
      <c r="TRF353" s="2"/>
      <c r="TRG353" s="2"/>
      <c r="TRH353" s="2"/>
      <c r="TRI353" s="2"/>
      <c r="TRJ353" s="2"/>
      <c r="TRK353" s="2"/>
      <c r="TRL353" s="2"/>
      <c r="TRM353" s="2"/>
      <c r="TRN353" s="2"/>
      <c r="TRO353" s="2"/>
      <c r="TRP353" s="2"/>
      <c r="TRQ353" s="2"/>
      <c r="TRR353" s="2"/>
      <c r="TRS353" s="2"/>
      <c r="TRT353" s="2"/>
      <c r="TRU353" s="2"/>
      <c r="TRV353" s="2"/>
      <c r="TRW353" s="2"/>
      <c r="TRX353" s="2"/>
      <c r="TRY353" s="2"/>
      <c r="TRZ353" s="2"/>
      <c r="TSA353" s="2"/>
      <c r="TSB353" s="2"/>
      <c r="TSC353" s="2"/>
      <c r="TSD353" s="2"/>
      <c r="TSE353" s="2"/>
      <c r="TSF353" s="2"/>
      <c r="TSG353" s="2"/>
      <c r="TSH353" s="2"/>
      <c r="TSI353" s="2"/>
      <c r="TSJ353" s="2"/>
      <c r="TSK353" s="2"/>
      <c r="TSL353" s="2"/>
      <c r="TSM353" s="2"/>
      <c r="TSN353" s="2"/>
      <c r="TSO353" s="2"/>
      <c r="TSP353" s="2"/>
      <c r="TSQ353" s="2"/>
      <c r="TSR353" s="2"/>
      <c r="TSS353" s="2"/>
      <c r="TST353" s="2"/>
      <c r="TSU353" s="2"/>
      <c r="TSV353" s="2"/>
      <c r="TSW353" s="2"/>
      <c r="TSX353" s="2"/>
      <c r="TSY353" s="2"/>
      <c r="TSZ353" s="2"/>
      <c r="TTA353" s="2"/>
      <c r="TTB353" s="2"/>
      <c r="TTC353" s="2"/>
      <c r="TTD353" s="2"/>
      <c r="TTE353" s="2"/>
      <c r="TTF353" s="2"/>
      <c r="TTG353" s="2"/>
      <c r="TTH353" s="2"/>
      <c r="TTI353" s="2"/>
      <c r="TTJ353" s="2"/>
      <c r="TTK353" s="2"/>
      <c r="TTL353" s="2"/>
      <c r="TTM353" s="2"/>
      <c r="TTN353" s="2"/>
      <c r="TTO353" s="2"/>
      <c r="TTP353" s="2"/>
      <c r="TTQ353" s="2"/>
      <c r="TTR353" s="2"/>
      <c r="TTS353" s="2"/>
      <c r="TTT353" s="2"/>
      <c r="TTU353" s="2"/>
      <c r="TTV353" s="2"/>
      <c r="TTW353" s="2"/>
      <c r="TTX353" s="2"/>
      <c r="TTY353" s="2"/>
      <c r="TTZ353" s="2"/>
      <c r="TUA353" s="2"/>
      <c r="TUB353" s="2"/>
      <c r="TUC353" s="2"/>
      <c r="TUD353" s="2"/>
      <c r="TUE353" s="2"/>
      <c r="TUF353" s="2"/>
      <c r="TUG353" s="2"/>
      <c r="TUH353" s="2"/>
      <c r="TUI353" s="2"/>
      <c r="TUJ353" s="2"/>
      <c r="TUK353" s="2"/>
      <c r="TUL353" s="2"/>
      <c r="TUM353" s="2"/>
      <c r="TUN353" s="2"/>
      <c r="TUO353" s="2"/>
      <c r="TUP353" s="2"/>
      <c r="TUQ353" s="2"/>
      <c r="TUR353" s="2"/>
      <c r="TUS353" s="2"/>
      <c r="TUT353" s="2"/>
      <c r="TUU353" s="2"/>
      <c r="TUV353" s="2"/>
      <c r="TUW353" s="2"/>
      <c r="TUX353" s="2"/>
      <c r="TUY353" s="2"/>
      <c r="TUZ353" s="2"/>
      <c r="TVA353" s="2"/>
      <c r="TVB353" s="2"/>
      <c r="TVC353" s="2"/>
      <c r="TVD353" s="2"/>
      <c r="TVE353" s="2"/>
      <c r="TVF353" s="2"/>
      <c r="TVG353" s="2"/>
      <c r="TVH353" s="2"/>
      <c r="TVI353" s="2"/>
      <c r="TVJ353" s="2"/>
      <c r="TVK353" s="2"/>
      <c r="TVL353" s="2"/>
      <c r="TVM353" s="2"/>
      <c r="TVN353" s="2"/>
      <c r="TVO353" s="2"/>
      <c r="TVP353" s="2"/>
      <c r="TVQ353" s="2"/>
      <c r="TVR353" s="2"/>
      <c r="TVS353" s="2"/>
      <c r="TVT353" s="2"/>
      <c r="TVU353" s="2"/>
      <c r="TVV353" s="2"/>
      <c r="TVW353" s="2"/>
      <c r="TVX353" s="2"/>
      <c r="TVY353" s="2"/>
      <c r="TVZ353" s="2"/>
      <c r="TWA353" s="2"/>
      <c r="TWB353" s="2"/>
      <c r="TWC353" s="2"/>
      <c r="TWD353" s="2"/>
      <c r="TWE353" s="2"/>
      <c r="TWF353" s="2"/>
      <c r="TWG353" s="2"/>
      <c r="TWH353" s="2"/>
      <c r="TWI353" s="2"/>
      <c r="TWJ353" s="2"/>
      <c r="TWK353" s="2"/>
      <c r="TWL353" s="2"/>
      <c r="TWM353" s="2"/>
      <c r="TWN353" s="2"/>
      <c r="TWO353" s="2"/>
      <c r="TWP353" s="2"/>
      <c r="TWQ353" s="2"/>
      <c r="TWR353" s="2"/>
      <c r="TWS353" s="2"/>
      <c r="TWT353" s="2"/>
      <c r="TWU353" s="2"/>
      <c r="TWV353" s="2"/>
      <c r="TWW353" s="2"/>
      <c r="TWX353" s="2"/>
      <c r="TWY353" s="2"/>
      <c r="TWZ353" s="2"/>
      <c r="TXA353" s="2"/>
      <c r="TXB353" s="2"/>
      <c r="TXC353" s="2"/>
      <c r="TXD353" s="2"/>
      <c r="TXE353" s="2"/>
      <c r="TXF353" s="2"/>
      <c r="TXG353" s="2"/>
      <c r="TXH353" s="2"/>
      <c r="TXI353" s="2"/>
      <c r="TXJ353" s="2"/>
      <c r="TXK353" s="2"/>
      <c r="TXL353" s="2"/>
      <c r="TXM353" s="2"/>
      <c r="TXN353" s="2"/>
      <c r="TXO353" s="2"/>
      <c r="TXP353" s="2"/>
      <c r="TXQ353" s="2"/>
      <c r="TXR353" s="2"/>
      <c r="TXS353" s="2"/>
      <c r="TXT353" s="2"/>
      <c r="TXU353" s="2"/>
      <c r="TXV353" s="2"/>
      <c r="TXW353" s="2"/>
      <c r="TXX353" s="2"/>
      <c r="TXY353" s="2"/>
      <c r="TXZ353" s="2"/>
      <c r="TYA353" s="2"/>
      <c r="TYB353" s="2"/>
      <c r="TYC353" s="2"/>
      <c r="TYD353" s="2"/>
      <c r="TYE353" s="2"/>
      <c r="TYF353" s="2"/>
      <c r="TYG353" s="2"/>
      <c r="TYH353" s="2"/>
      <c r="TYI353" s="2"/>
      <c r="TYJ353" s="2"/>
      <c r="TYK353" s="2"/>
      <c r="TYL353" s="2"/>
      <c r="TYM353" s="2"/>
      <c r="TYN353" s="2"/>
      <c r="TYO353" s="2"/>
      <c r="TYP353" s="2"/>
      <c r="TYQ353" s="2"/>
      <c r="TYR353" s="2"/>
      <c r="TYS353" s="2"/>
      <c r="TYT353" s="2"/>
      <c r="TYU353" s="2"/>
      <c r="TYV353" s="2"/>
      <c r="TYW353" s="2"/>
      <c r="TYX353" s="2"/>
      <c r="TYY353" s="2"/>
      <c r="TYZ353" s="2"/>
      <c r="TZA353" s="2"/>
      <c r="TZB353" s="2"/>
      <c r="TZC353" s="2"/>
      <c r="TZD353" s="2"/>
      <c r="TZE353" s="2"/>
      <c r="TZF353" s="2"/>
      <c r="TZG353" s="2"/>
      <c r="TZH353" s="2"/>
      <c r="TZI353" s="2"/>
      <c r="TZJ353" s="2"/>
      <c r="TZK353" s="2"/>
      <c r="TZL353" s="2"/>
      <c r="TZM353" s="2"/>
      <c r="TZN353" s="2"/>
      <c r="TZO353" s="2"/>
      <c r="TZP353" s="2"/>
      <c r="TZQ353" s="2"/>
      <c r="TZR353" s="2"/>
      <c r="TZS353" s="2"/>
      <c r="TZT353" s="2"/>
      <c r="TZU353" s="2"/>
      <c r="TZV353" s="2"/>
      <c r="TZW353" s="2"/>
      <c r="TZX353" s="2"/>
      <c r="TZY353" s="2"/>
      <c r="TZZ353" s="2"/>
      <c r="UAA353" s="2"/>
      <c r="UAB353" s="2"/>
      <c r="UAC353" s="2"/>
      <c r="UAD353" s="2"/>
      <c r="UAE353" s="2"/>
      <c r="UAF353" s="2"/>
      <c r="UAG353" s="2"/>
      <c r="UAH353" s="2"/>
      <c r="UAI353" s="2"/>
      <c r="UAJ353" s="2"/>
      <c r="UAK353" s="2"/>
      <c r="UAL353" s="2"/>
      <c r="UAM353" s="2"/>
      <c r="UAN353" s="2"/>
      <c r="UAO353" s="2"/>
      <c r="UAP353" s="2"/>
      <c r="UAQ353" s="2"/>
      <c r="UAR353" s="2"/>
      <c r="UAS353" s="2"/>
      <c r="UAT353" s="2"/>
      <c r="UAU353" s="2"/>
      <c r="UAV353" s="2"/>
      <c r="UAW353" s="2"/>
      <c r="UAX353" s="2"/>
      <c r="UAY353" s="2"/>
      <c r="UAZ353" s="2"/>
      <c r="UBA353" s="2"/>
      <c r="UBB353" s="2"/>
      <c r="UBC353" s="2"/>
      <c r="UBD353" s="2"/>
      <c r="UBE353" s="2"/>
      <c r="UBF353" s="2"/>
      <c r="UBG353" s="2"/>
      <c r="UBH353" s="2"/>
      <c r="UBI353" s="2"/>
      <c r="UBJ353" s="2"/>
      <c r="UBK353" s="2"/>
      <c r="UBL353" s="2"/>
      <c r="UBM353" s="2"/>
      <c r="UBN353" s="2"/>
      <c r="UBO353" s="2"/>
      <c r="UBP353" s="2"/>
      <c r="UBQ353" s="2"/>
      <c r="UBR353" s="2"/>
      <c r="UBS353" s="2"/>
      <c r="UBT353" s="2"/>
      <c r="UBU353" s="2"/>
      <c r="UBV353" s="2"/>
      <c r="UBW353" s="2"/>
      <c r="UBX353" s="2"/>
      <c r="UBY353" s="2"/>
      <c r="UBZ353" s="2"/>
      <c r="UCA353" s="2"/>
      <c r="UCB353" s="2"/>
      <c r="UCC353" s="2"/>
      <c r="UCD353" s="2"/>
      <c r="UCE353" s="2"/>
      <c r="UCF353" s="2"/>
      <c r="UCG353" s="2"/>
      <c r="UCH353" s="2"/>
      <c r="UCI353" s="2"/>
      <c r="UCJ353" s="2"/>
      <c r="UCK353" s="2"/>
      <c r="UCL353" s="2"/>
      <c r="UCM353" s="2"/>
      <c r="UCN353" s="2"/>
      <c r="UCO353" s="2"/>
      <c r="UCP353" s="2"/>
      <c r="UCQ353" s="2"/>
      <c r="UCR353" s="2"/>
      <c r="UCS353" s="2"/>
      <c r="UCT353" s="2"/>
      <c r="UCU353" s="2"/>
      <c r="UCV353" s="2"/>
      <c r="UCW353" s="2"/>
      <c r="UCX353" s="2"/>
      <c r="UCY353" s="2"/>
      <c r="UCZ353" s="2"/>
      <c r="UDA353" s="2"/>
      <c r="UDB353" s="2"/>
      <c r="UDC353" s="2"/>
      <c r="UDD353" s="2"/>
      <c r="UDE353" s="2"/>
      <c r="UDF353" s="2"/>
      <c r="UDG353" s="2"/>
      <c r="UDH353" s="2"/>
      <c r="UDI353" s="2"/>
      <c r="UDJ353" s="2"/>
      <c r="UDK353" s="2"/>
      <c r="UDL353" s="2"/>
      <c r="UDM353" s="2"/>
      <c r="UDN353" s="2"/>
      <c r="UDO353" s="2"/>
      <c r="UDP353" s="2"/>
      <c r="UDQ353" s="2"/>
      <c r="UDR353" s="2"/>
      <c r="UDS353" s="2"/>
      <c r="UDT353" s="2"/>
      <c r="UDU353" s="2"/>
      <c r="UDV353" s="2"/>
      <c r="UDW353" s="2"/>
      <c r="UDX353" s="2"/>
      <c r="UDY353" s="2"/>
      <c r="UDZ353" s="2"/>
      <c r="UEA353" s="2"/>
      <c r="UEB353" s="2"/>
      <c r="UEC353" s="2"/>
      <c r="UED353" s="2"/>
      <c r="UEE353" s="2"/>
      <c r="UEF353" s="2"/>
      <c r="UEG353" s="2"/>
      <c r="UEH353" s="2"/>
      <c r="UEI353" s="2"/>
      <c r="UEJ353" s="2"/>
      <c r="UEK353" s="2"/>
      <c r="UEL353" s="2"/>
      <c r="UEM353" s="2"/>
      <c r="UEN353" s="2"/>
      <c r="UEO353" s="2"/>
      <c r="UEP353" s="2"/>
      <c r="UEQ353" s="2"/>
      <c r="UER353" s="2"/>
      <c r="UES353" s="2"/>
      <c r="UET353" s="2"/>
      <c r="UEU353" s="2"/>
      <c r="UEV353" s="2"/>
      <c r="UEW353" s="2"/>
      <c r="UEX353" s="2"/>
      <c r="UEY353" s="2"/>
      <c r="UEZ353" s="2"/>
      <c r="UFA353" s="2"/>
      <c r="UFB353" s="2"/>
      <c r="UFC353" s="2"/>
      <c r="UFD353" s="2"/>
      <c r="UFE353" s="2"/>
      <c r="UFF353" s="2"/>
      <c r="UFG353" s="2"/>
      <c r="UFH353" s="2"/>
      <c r="UFI353" s="2"/>
      <c r="UFJ353" s="2"/>
      <c r="UFK353" s="2"/>
      <c r="UFL353" s="2"/>
      <c r="UFM353" s="2"/>
      <c r="UFN353" s="2"/>
      <c r="UFO353" s="2"/>
      <c r="UFP353" s="2"/>
      <c r="UFQ353" s="2"/>
      <c r="UFR353" s="2"/>
      <c r="UFS353" s="2"/>
      <c r="UFT353" s="2"/>
      <c r="UFU353" s="2"/>
      <c r="UFV353" s="2"/>
      <c r="UFW353" s="2"/>
      <c r="UFX353" s="2"/>
      <c r="UFY353" s="2"/>
      <c r="UFZ353" s="2"/>
      <c r="UGA353" s="2"/>
      <c r="UGB353" s="2"/>
      <c r="UGC353" s="2"/>
      <c r="UGD353" s="2"/>
      <c r="UGE353" s="2"/>
      <c r="UGF353" s="2"/>
      <c r="UGG353" s="2"/>
      <c r="UGH353" s="2"/>
      <c r="UGI353" s="2"/>
      <c r="UGJ353" s="2"/>
      <c r="UGK353" s="2"/>
      <c r="UGL353" s="2"/>
      <c r="UGM353" s="2"/>
      <c r="UGN353" s="2"/>
      <c r="UGO353" s="2"/>
      <c r="UGP353" s="2"/>
      <c r="UGQ353" s="2"/>
      <c r="UGR353" s="2"/>
      <c r="UGS353" s="2"/>
      <c r="UGT353" s="2"/>
      <c r="UGU353" s="2"/>
      <c r="UGV353" s="2"/>
      <c r="UGW353" s="2"/>
      <c r="UGX353" s="2"/>
      <c r="UGY353" s="2"/>
      <c r="UGZ353" s="2"/>
      <c r="UHA353" s="2"/>
      <c r="UHB353" s="2"/>
      <c r="UHC353" s="2"/>
      <c r="UHD353" s="2"/>
      <c r="UHE353" s="2"/>
      <c r="UHF353" s="2"/>
      <c r="UHG353" s="2"/>
      <c r="UHH353" s="2"/>
      <c r="UHI353" s="2"/>
      <c r="UHJ353" s="2"/>
      <c r="UHK353" s="2"/>
      <c r="UHL353" s="2"/>
      <c r="UHM353" s="2"/>
      <c r="UHN353" s="2"/>
      <c r="UHO353" s="2"/>
      <c r="UHP353" s="2"/>
      <c r="UHQ353" s="2"/>
      <c r="UHR353" s="2"/>
      <c r="UHS353" s="2"/>
      <c r="UHT353" s="2"/>
      <c r="UHU353" s="2"/>
      <c r="UHV353" s="2"/>
      <c r="UHW353" s="2"/>
      <c r="UHX353" s="2"/>
      <c r="UHY353" s="2"/>
      <c r="UHZ353" s="2"/>
      <c r="UIA353" s="2"/>
      <c r="UIB353" s="2"/>
      <c r="UIC353" s="2"/>
      <c r="UID353" s="2"/>
      <c r="UIE353" s="2"/>
      <c r="UIF353" s="2"/>
      <c r="UIG353" s="2"/>
      <c r="UIH353" s="2"/>
      <c r="UII353" s="2"/>
      <c r="UIJ353" s="2"/>
      <c r="UIK353" s="2"/>
      <c r="UIL353" s="2"/>
      <c r="UIM353" s="2"/>
      <c r="UIN353" s="2"/>
      <c r="UIO353" s="2"/>
      <c r="UIP353" s="2"/>
      <c r="UIQ353" s="2"/>
      <c r="UIR353" s="2"/>
      <c r="UIS353" s="2"/>
      <c r="UIT353" s="2"/>
      <c r="UIU353" s="2"/>
      <c r="UIV353" s="2"/>
      <c r="UIW353" s="2"/>
      <c r="UIX353" s="2"/>
      <c r="UIY353" s="2"/>
      <c r="UIZ353" s="2"/>
      <c r="UJA353" s="2"/>
      <c r="UJB353" s="2"/>
      <c r="UJC353" s="2"/>
      <c r="UJD353" s="2"/>
      <c r="UJE353" s="2"/>
      <c r="UJF353" s="2"/>
      <c r="UJG353" s="2"/>
      <c r="UJH353" s="2"/>
      <c r="UJI353" s="2"/>
      <c r="UJJ353" s="2"/>
      <c r="UJK353" s="2"/>
      <c r="UJL353" s="2"/>
      <c r="UJM353" s="2"/>
      <c r="UJN353" s="2"/>
      <c r="UJO353" s="2"/>
      <c r="UJP353" s="2"/>
      <c r="UJQ353" s="2"/>
      <c r="UJR353" s="2"/>
      <c r="UJS353" s="2"/>
      <c r="UJT353" s="2"/>
      <c r="UJU353" s="2"/>
      <c r="UJV353" s="2"/>
      <c r="UJW353" s="2"/>
      <c r="UJX353" s="2"/>
      <c r="UJY353" s="2"/>
      <c r="UJZ353" s="2"/>
      <c r="UKA353" s="2"/>
      <c r="UKB353" s="2"/>
      <c r="UKC353" s="2"/>
      <c r="UKD353" s="2"/>
      <c r="UKE353" s="2"/>
      <c r="UKF353" s="2"/>
      <c r="UKG353" s="2"/>
      <c r="UKH353" s="2"/>
      <c r="UKI353" s="2"/>
      <c r="UKJ353" s="2"/>
      <c r="UKK353" s="2"/>
      <c r="UKL353" s="2"/>
      <c r="UKM353" s="2"/>
      <c r="UKN353" s="2"/>
      <c r="UKO353" s="2"/>
      <c r="UKP353" s="2"/>
      <c r="UKQ353" s="2"/>
      <c r="UKR353" s="2"/>
      <c r="UKS353" s="2"/>
      <c r="UKT353" s="2"/>
      <c r="UKU353" s="2"/>
      <c r="UKV353" s="2"/>
      <c r="UKW353" s="2"/>
      <c r="UKX353" s="2"/>
      <c r="UKY353" s="2"/>
      <c r="UKZ353" s="2"/>
      <c r="ULA353" s="2"/>
      <c r="ULB353" s="2"/>
      <c r="ULC353" s="2"/>
      <c r="ULD353" s="2"/>
      <c r="ULE353" s="2"/>
      <c r="ULF353" s="2"/>
      <c r="ULG353" s="2"/>
      <c r="ULH353" s="2"/>
      <c r="ULI353" s="2"/>
      <c r="ULJ353" s="2"/>
      <c r="ULK353" s="2"/>
      <c r="ULL353" s="2"/>
      <c r="ULM353" s="2"/>
      <c r="ULN353" s="2"/>
      <c r="ULO353" s="2"/>
      <c r="ULP353" s="2"/>
      <c r="ULQ353" s="2"/>
      <c r="ULR353" s="2"/>
      <c r="ULS353" s="2"/>
      <c r="ULT353" s="2"/>
      <c r="ULU353" s="2"/>
      <c r="ULV353" s="2"/>
      <c r="ULW353" s="2"/>
      <c r="ULX353" s="2"/>
      <c r="ULY353" s="2"/>
      <c r="ULZ353" s="2"/>
      <c r="UMA353" s="2"/>
      <c r="UMB353" s="2"/>
      <c r="UMC353" s="2"/>
      <c r="UMD353" s="2"/>
      <c r="UME353" s="2"/>
      <c r="UMF353" s="2"/>
      <c r="UMG353" s="2"/>
      <c r="UMH353" s="2"/>
      <c r="UMI353" s="2"/>
      <c r="UMJ353" s="2"/>
      <c r="UMK353" s="2"/>
      <c r="UML353" s="2"/>
      <c r="UMM353" s="2"/>
      <c r="UMN353" s="2"/>
      <c r="UMO353" s="2"/>
      <c r="UMP353" s="2"/>
      <c r="UMQ353" s="2"/>
      <c r="UMR353" s="2"/>
      <c r="UMS353" s="2"/>
      <c r="UMT353" s="2"/>
      <c r="UMU353" s="2"/>
      <c r="UMV353" s="2"/>
      <c r="UMW353" s="2"/>
      <c r="UMX353" s="2"/>
      <c r="UMY353" s="2"/>
      <c r="UMZ353" s="2"/>
      <c r="UNA353" s="2"/>
      <c r="UNB353" s="2"/>
      <c r="UNC353" s="2"/>
      <c r="UND353" s="2"/>
      <c r="UNE353" s="2"/>
      <c r="UNF353" s="2"/>
      <c r="UNG353" s="2"/>
      <c r="UNH353" s="2"/>
      <c r="UNI353" s="2"/>
      <c r="UNJ353" s="2"/>
      <c r="UNK353" s="2"/>
      <c r="UNL353" s="2"/>
      <c r="UNM353" s="2"/>
      <c r="UNN353" s="2"/>
      <c r="UNO353" s="2"/>
      <c r="UNP353" s="2"/>
      <c r="UNQ353" s="2"/>
      <c r="UNR353" s="2"/>
      <c r="UNS353" s="2"/>
      <c r="UNT353" s="2"/>
      <c r="UNU353" s="2"/>
      <c r="UNV353" s="2"/>
      <c r="UNW353" s="2"/>
      <c r="UNX353" s="2"/>
      <c r="UNY353" s="2"/>
      <c r="UNZ353" s="2"/>
      <c r="UOA353" s="2"/>
      <c r="UOB353" s="2"/>
      <c r="UOC353" s="2"/>
      <c r="UOD353" s="2"/>
      <c r="UOE353" s="2"/>
      <c r="UOF353" s="2"/>
      <c r="UOG353" s="2"/>
      <c r="UOH353" s="2"/>
      <c r="UOI353" s="2"/>
      <c r="UOJ353" s="2"/>
      <c r="UOK353" s="2"/>
      <c r="UOL353" s="2"/>
      <c r="UOM353" s="2"/>
      <c r="UON353" s="2"/>
      <c r="UOO353" s="2"/>
      <c r="UOP353" s="2"/>
      <c r="UOQ353" s="2"/>
      <c r="UOR353" s="2"/>
      <c r="UOS353" s="2"/>
      <c r="UOT353" s="2"/>
      <c r="UOU353" s="2"/>
      <c r="UOV353" s="2"/>
      <c r="UOW353" s="2"/>
      <c r="UOX353" s="2"/>
      <c r="UOY353" s="2"/>
      <c r="UOZ353" s="2"/>
      <c r="UPA353" s="2"/>
      <c r="UPB353" s="2"/>
      <c r="UPC353" s="2"/>
      <c r="UPD353" s="2"/>
      <c r="UPE353" s="2"/>
      <c r="UPF353" s="2"/>
      <c r="UPG353" s="2"/>
      <c r="UPH353" s="2"/>
      <c r="UPI353" s="2"/>
      <c r="UPJ353" s="2"/>
      <c r="UPK353" s="2"/>
      <c r="UPL353" s="2"/>
      <c r="UPM353" s="2"/>
      <c r="UPN353" s="2"/>
      <c r="UPO353" s="2"/>
      <c r="UPP353" s="2"/>
      <c r="UPQ353" s="2"/>
      <c r="UPR353" s="2"/>
      <c r="UPS353" s="2"/>
      <c r="UPT353" s="2"/>
      <c r="UPU353" s="2"/>
      <c r="UPV353" s="2"/>
      <c r="UPW353" s="2"/>
      <c r="UPX353" s="2"/>
      <c r="UPY353" s="2"/>
      <c r="UPZ353" s="2"/>
      <c r="UQA353" s="2"/>
      <c r="UQB353" s="2"/>
      <c r="UQC353" s="2"/>
      <c r="UQD353" s="2"/>
      <c r="UQE353" s="2"/>
      <c r="UQF353" s="2"/>
      <c r="UQG353" s="2"/>
      <c r="UQH353" s="2"/>
      <c r="UQI353" s="2"/>
      <c r="UQJ353" s="2"/>
      <c r="UQK353" s="2"/>
      <c r="UQL353" s="2"/>
      <c r="UQM353" s="2"/>
      <c r="UQN353" s="2"/>
      <c r="UQO353" s="2"/>
      <c r="UQP353" s="2"/>
      <c r="UQQ353" s="2"/>
      <c r="UQR353" s="2"/>
      <c r="UQS353" s="2"/>
      <c r="UQT353" s="2"/>
      <c r="UQU353" s="2"/>
      <c r="UQV353" s="2"/>
      <c r="UQW353" s="2"/>
      <c r="UQX353" s="2"/>
      <c r="UQY353" s="2"/>
      <c r="UQZ353" s="2"/>
      <c r="URA353" s="2"/>
      <c r="URB353" s="2"/>
      <c r="URC353" s="2"/>
      <c r="URD353" s="2"/>
      <c r="URE353" s="2"/>
      <c r="URF353" s="2"/>
      <c r="URG353" s="2"/>
      <c r="URH353" s="2"/>
      <c r="URI353" s="2"/>
      <c r="URJ353" s="2"/>
      <c r="URK353" s="2"/>
      <c r="URL353" s="2"/>
      <c r="URM353" s="2"/>
      <c r="URN353" s="2"/>
      <c r="URO353" s="2"/>
      <c r="URP353" s="2"/>
      <c r="URQ353" s="2"/>
      <c r="URR353" s="2"/>
      <c r="URS353" s="2"/>
      <c r="URT353" s="2"/>
      <c r="URU353" s="2"/>
      <c r="URV353" s="2"/>
      <c r="URW353" s="2"/>
      <c r="URX353" s="2"/>
      <c r="URY353" s="2"/>
      <c r="URZ353" s="2"/>
      <c r="USA353" s="2"/>
      <c r="USB353" s="2"/>
      <c r="USC353" s="2"/>
      <c r="USD353" s="2"/>
      <c r="USE353" s="2"/>
      <c r="USF353" s="2"/>
      <c r="USG353" s="2"/>
      <c r="USH353" s="2"/>
      <c r="USI353" s="2"/>
      <c r="USJ353" s="2"/>
      <c r="USK353" s="2"/>
      <c r="USL353" s="2"/>
      <c r="USM353" s="2"/>
      <c r="USN353" s="2"/>
      <c r="USO353" s="2"/>
      <c r="USP353" s="2"/>
      <c r="USQ353" s="2"/>
      <c r="USR353" s="2"/>
      <c r="USS353" s="2"/>
      <c r="UST353" s="2"/>
      <c r="USU353" s="2"/>
      <c r="USV353" s="2"/>
      <c r="USW353" s="2"/>
      <c r="USX353" s="2"/>
      <c r="USY353" s="2"/>
      <c r="USZ353" s="2"/>
      <c r="UTA353" s="2"/>
      <c r="UTB353" s="2"/>
      <c r="UTC353" s="2"/>
      <c r="UTD353" s="2"/>
      <c r="UTE353" s="2"/>
      <c r="UTF353" s="2"/>
      <c r="UTG353" s="2"/>
      <c r="UTH353" s="2"/>
      <c r="UTI353" s="2"/>
      <c r="UTJ353" s="2"/>
      <c r="UTK353" s="2"/>
      <c r="UTL353" s="2"/>
      <c r="UTM353" s="2"/>
      <c r="UTN353" s="2"/>
      <c r="UTO353" s="2"/>
      <c r="UTP353" s="2"/>
      <c r="UTQ353" s="2"/>
      <c r="UTR353" s="2"/>
      <c r="UTS353" s="2"/>
      <c r="UTT353" s="2"/>
      <c r="UTU353" s="2"/>
      <c r="UTV353" s="2"/>
      <c r="UTW353" s="2"/>
      <c r="UTX353" s="2"/>
      <c r="UTY353" s="2"/>
      <c r="UTZ353" s="2"/>
      <c r="UUA353" s="2"/>
      <c r="UUB353" s="2"/>
      <c r="UUC353" s="2"/>
      <c r="UUD353" s="2"/>
      <c r="UUE353" s="2"/>
      <c r="UUF353" s="2"/>
      <c r="UUG353" s="2"/>
      <c r="UUH353" s="2"/>
      <c r="UUI353" s="2"/>
      <c r="UUJ353" s="2"/>
      <c r="UUK353" s="2"/>
      <c r="UUL353" s="2"/>
      <c r="UUM353" s="2"/>
      <c r="UUN353" s="2"/>
      <c r="UUO353" s="2"/>
      <c r="UUP353" s="2"/>
      <c r="UUQ353" s="2"/>
      <c r="UUR353" s="2"/>
      <c r="UUS353" s="2"/>
      <c r="UUT353" s="2"/>
      <c r="UUU353" s="2"/>
      <c r="UUV353" s="2"/>
      <c r="UUW353" s="2"/>
      <c r="UUX353" s="2"/>
      <c r="UUY353" s="2"/>
      <c r="UUZ353" s="2"/>
      <c r="UVA353" s="2"/>
      <c r="UVB353" s="2"/>
      <c r="UVC353" s="2"/>
      <c r="UVD353" s="2"/>
      <c r="UVE353" s="2"/>
      <c r="UVF353" s="2"/>
      <c r="UVG353" s="2"/>
      <c r="UVH353" s="2"/>
      <c r="UVI353" s="2"/>
      <c r="UVJ353" s="2"/>
      <c r="UVK353" s="2"/>
      <c r="UVL353" s="2"/>
      <c r="UVM353" s="2"/>
      <c r="UVN353" s="2"/>
      <c r="UVO353" s="2"/>
      <c r="UVP353" s="2"/>
      <c r="UVQ353" s="2"/>
      <c r="UVR353" s="2"/>
      <c r="UVS353" s="2"/>
      <c r="UVT353" s="2"/>
      <c r="UVU353" s="2"/>
      <c r="UVV353" s="2"/>
      <c r="UVW353" s="2"/>
      <c r="UVX353" s="2"/>
      <c r="UVY353" s="2"/>
      <c r="UVZ353" s="2"/>
      <c r="UWA353" s="2"/>
      <c r="UWB353" s="2"/>
      <c r="UWC353" s="2"/>
      <c r="UWD353" s="2"/>
      <c r="UWE353" s="2"/>
      <c r="UWF353" s="2"/>
      <c r="UWG353" s="2"/>
      <c r="UWH353" s="2"/>
      <c r="UWI353" s="2"/>
      <c r="UWJ353" s="2"/>
      <c r="UWK353" s="2"/>
      <c r="UWL353" s="2"/>
      <c r="UWM353" s="2"/>
      <c r="UWN353" s="2"/>
      <c r="UWO353" s="2"/>
      <c r="UWP353" s="2"/>
      <c r="UWQ353" s="2"/>
      <c r="UWR353" s="2"/>
      <c r="UWS353" s="2"/>
      <c r="UWT353" s="2"/>
      <c r="UWU353" s="2"/>
      <c r="UWV353" s="2"/>
      <c r="UWW353" s="2"/>
      <c r="UWX353" s="2"/>
      <c r="UWY353" s="2"/>
      <c r="UWZ353" s="2"/>
      <c r="UXA353" s="2"/>
      <c r="UXB353" s="2"/>
      <c r="UXC353" s="2"/>
      <c r="UXD353" s="2"/>
      <c r="UXE353" s="2"/>
      <c r="UXF353" s="2"/>
      <c r="UXG353" s="2"/>
      <c r="UXH353" s="2"/>
      <c r="UXI353" s="2"/>
      <c r="UXJ353" s="2"/>
      <c r="UXK353" s="2"/>
      <c r="UXL353" s="2"/>
      <c r="UXM353" s="2"/>
      <c r="UXN353" s="2"/>
      <c r="UXO353" s="2"/>
      <c r="UXP353" s="2"/>
      <c r="UXQ353" s="2"/>
      <c r="UXR353" s="2"/>
      <c r="UXS353" s="2"/>
      <c r="UXT353" s="2"/>
      <c r="UXU353" s="2"/>
      <c r="UXV353" s="2"/>
      <c r="UXW353" s="2"/>
      <c r="UXX353" s="2"/>
      <c r="UXY353" s="2"/>
      <c r="UXZ353" s="2"/>
      <c r="UYA353" s="2"/>
      <c r="UYB353" s="2"/>
      <c r="UYC353" s="2"/>
      <c r="UYD353" s="2"/>
      <c r="UYE353" s="2"/>
      <c r="UYF353" s="2"/>
      <c r="UYG353" s="2"/>
      <c r="UYH353" s="2"/>
      <c r="UYI353" s="2"/>
      <c r="UYJ353" s="2"/>
      <c r="UYK353" s="2"/>
      <c r="UYL353" s="2"/>
      <c r="UYM353" s="2"/>
      <c r="UYN353" s="2"/>
      <c r="UYO353" s="2"/>
      <c r="UYP353" s="2"/>
      <c r="UYQ353" s="2"/>
      <c r="UYR353" s="2"/>
      <c r="UYS353" s="2"/>
      <c r="UYT353" s="2"/>
      <c r="UYU353" s="2"/>
      <c r="UYV353" s="2"/>
      <c r="UYW353" s="2"/>
      <c r="UYX353" s="2"/>
      <c r="UYY353" s="2"/>
      <c r="UYZ353" s="2"/>
      <c r="UZA353" s="2"/>
      <c r="UZB353" s="2"/>
      <c r="UZC353" s="2"/>
      <c r="UZD353" s="2"/>
      <c r="UZE353" s="2"/>
      <c r="UZF353" s="2"/>
      <c r="UZG353" s="2"/>
      <c r="UZH353" s="2"/>
      <c r="UZI353" s="2"/>
      <c r="UZJ353" s="2"/>
      <c r="UZK353" s="2"/>
      <c r="UZL353" s="2"/>
      <c r="UZM353" s="2"/>
      <c r="UZN353" s="2"/>
      <c r="UZO353" s="2"/>
      <c r="UZP353" s="2"/>
      <c r="UZQ353" s="2"/>
      <c r="UZR353" s="2"/>
      <c r="UZS353" s="2"/>
      <c r="UZT353" s="2"/>
      <c r="UZU353" s="2"/>
      <c r="UZV353" s="2"/>
      <c r="UZW353" s="2"/>
      <c r="UZX353" s="2"/>
      <c r="UZY353" s="2"/>
      <c r="UZZ353" s="2"/>
      <c r="VAA353" s="2"/>
      <c r="VAB353" s="2"/>
      <c r="VAC353" s="2"/>
      <c r="VAD353" s="2"/>
      <c r="VAE353" s="2"/>
      <c r="VAF353" s="2"/>
      <c r="VAG353" s="2"/>
      <c r="VAH353" s="2"/>
      <c r="VAI353" s="2"/>
      <c r="VAJ353" s="2"/>
      <c r="VAK353" s="2"/>
      <c r="VAL353" s="2"/>
      <c r="VAM353" s="2"/>
      <c r="VAN353" s="2"/>
      <c r="VAO353" s="2"/>
      <c r="VAP353" s="2"/>
      <c r="VAQ353" s="2"/>
      <c r="VAR353" s="2"/>
      <c r="VAS353" s="2"/>
      <c r="VAT353" s="2"/>
      <c r="VAU353" s="2"/>
      <c r="VAV353" s="2"/>
      <c r="VAW353" s="2"/>
      <c r="VAX353" s="2"/>
      <c r="VAY353" s="2"/>
      <c r="VAZ353" s="2"/>
      <c r="VBA353" s="2"/>
      <c r="VBB353" s="2"/>
      <c r="VBC353" s="2"/>
      <c r="VBD353" s="2"/>
      <c r="VBE353" s="2"/>
      <c r="VBF353" s="2"/>
      <c r="VBG353" s="2"/>
      <c r="VBH353" s="2"/>
      <c r="VBI353" s="2"/>
      <c r="VBJ353" s="2"/>
      <c r="VBK353" s="2"/>
      <c r="VBL353" s="2"/>
      <c r="VBM353" s="2"/>
      <c r="VBN353" s="2"/>
      <c r="VBO353" s="2"/>
      <c r="VBP353" s="2"/>
      <c r="VBQ353" s="2"/>
      <c r="VBR353" s="2"/>
      <c r="VBS353" s="2"/>
      <c r="VBT353" s="2"/>
      <c r="VBU353" s="2"/>
      <c r="VBV353" s="2"/>
      <c r="VBW353" s="2"/>
      <c r="VBX353" s="2"/>
      <c r="VBY353" s="2"/>
      <c r="VBZ353" s="2"/>
      <c r="VCA353" s="2"/>
      <c r="VCB353" s="2"/>
      <c r="VCC353" s="2"/>
      <c r="VCD353" s="2"/>
      <c r="VCE353" s="2"/>
      <c r="VCF353" s="2"/>
      <c r="VCG353" s="2"/>
      <c r="VCH353" s="2"/>
      <c r="VCI353" s="2"/>
      <c r="VCJ353" s="2"/>
      <c r="VCK353" s="2"/>
      <c r="VCL353" s="2"/>
      <c r="VCM353" s="2"/>
      <c r="VCN353" s="2"/>
      <c r="VCO353" s="2"/>
      <c r="VCP353" s="2"/>
      <c r="VCQ353" s="2"/>
      <c r="VCR353" s="2"/>
      <c r="VCS353" s="2"/>
      <c r="VCT353" s="2"/>
      <c r="VCU353" s="2"/>
      <c r="VCV353" s="2"/>
      <c r="VCW353" s="2"/>
      <c r="VCX353" s="2"/>
      <c r="VCY353" s="2"/>
      <c r="VCZ353" s="2"/>
      <c r="VDA353" s="2"/>
      <c r="VDB353" s="2"/>
      <c r="VDC353" s="2"/>
      <c r="VDD353" s="2"/>
      <c r="VDE353" s="2"/>
      <c r="VDF353" s="2"/>
      <c r="VDG353" s="2"/>
      <c r="VDH353" s="2"/>
      <c r="VDI353" s="2"/>
      <c r="VDJ353" s="2"/>
      <c r="VDK353" s="2"/>
      <c r="VDL353" s="2"/>
      <c r="VDM353" s="2"/>
      <c r="VDN353" s="2"/>
      <c r="VDO353" s="2"/>
      <c r="VDP353" s="2"/>
      <c r="VDQ353" s="2"/>
      <c r="VDR353" s="2"/>
      <c r="VDS353" s="2"/>
      <c r="VDT353" s="2"/>
      <c r="VDU353" s="2"/>
      <c r="VDV353" s="2"/>
      <c r="VDW353" s="2"/>
      <c r="VDX353" s="2"/>
      <c r="VDY353" s="2"/>
      <c r="VDZ353" s="2"/>
      <c r="VEA353" s="2"/>
      <c r="VEB353" s="2"/>
      <c r="VEC353" s="2"/>
      <c r="VED353" s="2"/>
      <c r="VEE353" s="2"/>
      <c r="VEF353" s="2"/>
      <c r="VEG353" s="2"/>
      <c r="VEH353" s="2"/>
      <c r="VEI353" s="2"/>
      <c r="VEJ353" s="2"/>
      <c r="VEK353" s="2"/>
      <c r="VEL353" s="2"/>
      <c r="VEM353" s="2"/>
      <c r="VEN353" s="2"/>
      <c r="VEO353" s="2"/>
      <c r="VEP353" s="2"/>
      <c r="VEQ353" s="2"/>
      <c r="VER353" s="2"/>
      <c r="VES353" s="2"/>
      <c r="VET353" s="2"/>
      <c r="VEU353" s="2"/>
      <c r="VEV353" s="2"/>
      <c r="VEW353" s="2"/>
      <c r="VEX353" s="2"/>
      <c r="VEY353" s="2"/>
      <c r="VEZ353" s="2"/>
      <c r="VFA353" s="2"/>
      <c r="VFB353" s="2"/>
      <c r="VFC353" s="2"/>
      <c r="VFD353" s="2"/>
      <c r="VFE353" s="2"/>
      <c r="VFF353" s="2"/>
      <c r="VFG353" s="2"/>
      <c r="VFH353" s="2"/>
      <c r="VFI353" s="2"/>
      <c r="VFJ353" s="2"/>
      <c r="VFK353" s="2"/>
      <c r="VFL353" s="2"/>
      <c r="VFM353" s="2"/>
      <c r="VFN353" s="2"/>
      <c r="VFO353" s="2"/>
      <c r="VFP353" s="2"/>
      <c r="VFQ353" s="2"/>
      <c r="VFR353" s="2"/>
      <c r="VFS353" s="2"/>
      <c r="VFT353" s="2"/>
      <c r="VFU353" s="2"/>
      <c r="VFV353" s="2"/>
      <c r="VFW353" s="2"/>
      <c r="VFX353" s="2"/>
      <c r="VFY353" s="2"/>
      <c r="VFZ353" s="2"/>
      <c r="VGA353" s="2"/>
      <c r="VGB353" s="2"/>
      <c r="VGC353" s="2"/>
      <c r="VGD353" s="2"/>
      <c r="VGE353" s="2"/>
      <c r="VGF353" s="2"/>
      <c r="VGG353" s="2"/>
      <c r="VGH353" s="2"/>
      <c r="VGI353" s="2"/>
      <c r="VGJ353" s="2"/>
      <c r="VGK353" s="2"/>
      <c r="VGL353" s="2"/>
      <c r="VGM353" s="2"/>
      <c r="VGN353" s="2"/>
      <c r="VGO353" s="2"/>
      <c r="VGP353" s="2"/>
      <c r="VGQ353" s="2"/>
      <c r="VGR353" s="2"/>
      <c r="VGS353" s="2"/>
      <c r="VGT353" s="2"/>
      <c r="VGU353" s="2"/>
      <c r="VGV353" s="2"/>
      <c r="VGW353" s="2"/>
      <c r="VGX353" s="2"/>
      <c r="VGY353" s="2"/>
      <c r="VGZ353" s="2"/>
      <c r="VHA353" s="2"/>
      <c r="VHB353" s="2"/>
      <c r="VHC353" s="2"/>
      <c r="VHD353" s="2"/>
      <c r="VHE353" s="2"/>
      <c r="VHF353" s="2"/>
      <c r="VHG353" s="2"/>
      <c r="VHH353" s="2"/>
      <c r="VHI353" s="2"/>
      <c r="VHJ353" s="2"/>
      <c r="VHK353" s="2"/>
      <c r="VHL353" s="2"/>
      <c r="VHM353" s="2"/>
      <c r="VHN353" s="2"/>
      <c r="VHO353" s="2"/>
      <c r="VHP353" s="2"/>
      <c r="VHQ353" s="2"/>
      <c r="VHR353" s="2"/>
      <c r="VHS353" s="2"/>
      <c r="VHT353" s="2"/>
      <c r="VHU353" s="2"/>
      <c r="VHV353" s="2"/>
      <c r="VHW353" s="2"/>
      <c r="VHX353" s="2"/>
      <c r="VHY353" s="2"/>
      <c r="VHZ353" s="2"/>
      <c r="VIA353" s="2"/>
      <c r="VIB353" s="2"/>
      <c r="VIC353" s="2"/>
      <c r="VID353" s="2"/>
      <c r="VIE353" s="2"/>
      <c r="VIF353" s="2"/>
      <c r="VIG353" s="2"/>
      <c r="VIH353" s="2"/>
      <c r="VII353" s="2"/>
      <c r="VIJ353" s="2"/>
      <c r="VIK353" s="2"/>
      <c r="VIL353" s="2"/>
      <c r="VIM353" s="2"/>
      <c r="VIN353" s="2"/>
      <c r="VIO353" s="2"/>
      <c r="VIP353" s="2"/>
      <c r="VIQ353" s="2"/>
      <c r="VIR353" s="2"/>
      <c r="VIS353" s="2"/>
      <c r="VIT353" s="2"/>
      <c r="VIU353" s="2"/>
      <c r="VIV353" s="2"/>
      <c r="VIW353" s="2"/>
      <c r="VIX353" s="2"/>
      <c r="VIY353" s="2"/>
      <c r="VIZ353" s="2"/>
      <c r="VJA353" s="2"/>
      <c r="VJB353" s="2"/>
      <c r="VJC353" s="2"/>
      <c r="VJD353" s="2"/>
      <c r="VJE353" s="2"/>
      <c r="VJF353" s="2"/>
      <c r="VJG353" s="2"/>
      <c r="VJH353" s="2"/>
      <c r="VJI353" s="2"/>
      <c r="VJJ353" s="2"/>
      <c r="VJK353" s="2"/>
      <c r="VJL353" s="2"/>
      <c r="VJM353" s="2"/>
      <c r="VJN353" s="2"/>
      <c r="VJO353" s="2"/>
      <c r="VJP353" s="2"/>
      <c r="VJQ353" s="2"/>
      <c r="VJR353" s="2"/>
      <c r="VJS353" s="2"/>
      <c r="VJT353" s="2"/>
      <c r="VJU353" s="2"/>
      <c r="VJV353" s="2"/>
      <c r="VJW353" s="2"/>
      <c r="VJX353" s="2"/>
      <c r="VJY353" s="2"/>
      <c r="VJZ353" s="2"/>
      <c r="VKA353" s="2"/>
      <c r="VKB353" s="2"/>
      <c r="VKC353" s="2"/>
      <c r="VKD353" s="2"/>
      <c r="VKE353" s="2"/>
      <c r="VKF353" s="2"/>
      <c r="VKG353" s="2"/>
      <c r="VKH353" s="2"/>
      <c r="VKI353" s="2"/>
      <c r="VKJ353" s="2"/>
      <c r="VKK353" s="2"/>
      <c r="VKL353" s="2"/>
      <c r="VKM353" s="2"/>
      <c r="VKN353" s="2"/>
      <c r="VKO353" s="2"/>
      <c r="VKP353" s="2"/>
      <c r="VKQ353" s="2"/>
      <c r="VKR353" s="2"/>
      <c r="VKS353" s="2"/>
      <c r="VKT353" s="2"/>
      <c r="VKU353" s="2"/>
      <c r="VKV353" s="2"/>
      <c r="VKW353" s="2"/>
      <c r="VKX353" s="2"/>
      <c r="VKY353" s="2"/>
      <c r="VKZ353" s="2"/>
      <c r="VLA353" s="2"/>
      <c r="VLB353" s="2"/>
      <c r="VLC353" s="2"/>
      <c r="VLD353" s="2"/>
      <c r="VLE353" s="2"/>
      <c r="VLF353" s="2"/>
      <c r="VLG353" s="2"/>
      <c r="VLH353" s="2"/>
      <c r="VLI353" s="2"/>
      <c r="VLJ353" s="2"/>
      <c r="VLK353" s="2"/>
      <c r="VLL353" s="2"/>
      <c r="VLM353" s="2"/>
      <c r="VLN353" s="2"/>
      <c r="VLO353" s="2"/>
      <c r="VLP353" s="2"/>
      <c r="VLQ353" s="2"/>
      <c r="VLR353" s="2"/>
      <c r="VLS353" s="2"/>
      <c r="VLT353" s="2"/>
      <c r="VLU353" s="2"/>
      <c r="VLV353" s="2"/>
      <c r="VLW353" s="2"/>
      <c r="VLX353" s="2"/>
      <c r="VLY353" s="2"/>
      <c r="VLZ353" s="2"/>
      <c r="VMA353" s="2"/>
      <c r="VMB353" s="2"/>
      <c r="VMC353" s="2"/>
      <c r="VMD353" s="2"/>
      <c r="VME353" s="2"/>
      <c r="VMF353" s="2"/>
      <c r="VMG353" s="2"/>
      <c r="VMH353" s="2"/>
      <c r="VMI353" s="2"/>
      <c r="VMJ353" s="2"/>
      <c r="VMK353" s="2"/>
      <c r="VML353" s="2"/>
      <c r="VMM353" s="2"/>
      <c r="VMN353" s="2"/>
      <c r="VMO353" s="2"/>
      <c r="VMP353" s="2"/>
      <c r="VMQ353" s="2"/>
      <c r="VMR353" s="2"/>
      <c r="VMS353" s="2"/>
      <c r="VMT353" s="2"/>
      <c r="VMU353" s="2"/>
      <c r="VMV353" s="2"/>
      <c r="VMW353" s="2"/>
      <c r="VMX353" s="2"/>
      <c r="VMY353" s="2"/>
      <c r="VMZ353" s="2"/>
      <c r="VNA353" s="2"/>
      <c r="VNB353" s="2"/>
      <c r="VNC353" s="2"/>
      <c r="VND353" s="2"/>
      <c r="VNE353" s="2"/>
      <c r="VNF353" s="2"/>
      <c r="VNG353" s="2"/>
      <c r="VNH353" s="2"/>
      <c r="VNI353" s="2"/>
      <c r="VNJ353" s="2"/>
      <c r="VNK353" s="2"/>
      <c r="VNL353" s="2"/>
      <c r="VNM353" s="2"/>
      <c r="VNN353" s="2"/>
      <c r="VNO353" s="2"/>
      <c r="VNP353" s="2"/>
      <c r="VNQ353" s="2"/>
      <c r="VNR353" s="2"/>
      <c r="VNS353" s="2"/>
      <c r="VNT353" s="2"/>
      <c r="VNU353" s="2"/>
      <c r="VNV353" s="2"/>
      <c r="VNW353" s="2"/>
      <c r="VNX353" s="2"/>
      <c r="VNY353" s="2"/>
      <c r="VNZ353" s="2"/>
      <c r="VOA353" s="2"/>
      <c r="VOB353" s="2"/>
      <c r="VOC353" s="2"/>
      <c r="VOD353" s="2"/>
      <c r="VOE353" s="2"/>
      <c r="VOF353" s="2"/>
      <c r="VOG353" s="2"/>
      <c r="VOH353" s="2"/>
      <c r="VOI353" s="2"/>
      <c r="VOJ353" s="2"/>
      <c r="VOK353" s="2"/>
      <c r="VOL353" s="2"/>
      <c r="VOM353" s="2"/>
      <c r="VON353" s="2"/>
      <c r="VOO353" s="2"/>
      <c r="VOP353" s="2"/>
      <c r="VOQ353" s="2"/>
      <c r="VOR353" s="2"/>
      <c r="VOS353" s="2"/>
      <c r="VOT353" s="2"/>
      <c r="VOU353" s="2"/>
      <c r="VOV353" s="2"/>
      <c r="VOW353" s="2"/>
      <c r="VOX353" s="2"/>
      <c r="VOY353" s="2"/>
      <c r="VOZ353" s="2"/>
      <c r="VPA353" s="2"/>
      <c r="VPB353" s="2"/>
      <c r="VPC353" s="2"/>
      <c r="VPD353" s="2"/>
      <c r="VPE353" s="2"/>
      <c r="VPF353" s="2"/>
      <c r="VPG353" s="2"/>
      <c r="VPH353" s="2"/>
      <c r="VPI353" s="2"/>
      <c r="VPJ353" s="2"/>
      <c r="VPK353" s="2"/>
      <c r="VPL353" s="2"/>
      <c r="VPM353" s="2"/>
      <c r="VPN353" s="2"/>
      <c r="VPO353" s="2"/>
      <c r="VPP353" s="2"/>
      <c r="VPQ353" s="2"/>
      <c r="VPR353" s="2"/>
      <c r="VPS353" s="2"/>
      <c r="VPT353" s="2"/>
      <c r="VPU353" s="2"/>
      <c r="VPV353" s="2"/>
      <c r="VPW353" s="2"/>
      <c r="VPX353" s="2"/>
      <c r="VPY353" s="2"/>
      <c r="VPZ353" s="2"/>
      <c r="VQA353" s="2"/>
      <c r="VQB353" s="2"/>
      <c r="VQC353" s="2"/>
      <c r="VQD353" s="2"/>
      <c r="VQE353" s="2"/>
      <c r="VQF353" s="2"/>
      <c r="VQG353" s="2"/>
      <c r="VQH353" s="2"/>
      <c r="VQI353" s="2"/>
      <c r="VQJ353" s="2"/>
      <c r="VQK353" s="2"/>
      <c r="VQL353" s="2"/>
      <c r="VQM353" s="2"/>
      <c r="VQN353" s="2"/>
      <c r="VQO353" s="2"/>
      <c r="VQP353" s="2"/>
      <c r="VQQ353" s="2"/>
      <c r="VQR353" s="2"/>
      <c r="VQS353" s="2"/>
      <c r="VQT353" s="2"/>
      <c r="VQU353" s="2"/>
      <c r="VQV353" s="2"/>
      <c r="VQW353" s="2"/>
      <c r="VQX353" s="2"/>
      <c r="VQY353" s="2"/>
      <c r="VQZ353" s="2"/>
      <c r="VRA353" s="2"/>
      <c r="VRB353" s="2"/>
      <c r="VRC353" s="2"/>
      <c r="VRD353" s="2"/>
      <c r="VRE353" s="2"/>
      <c r="VRF353" s="2"/>
      <c r="VRG353" s="2"/>
      <c r="VRH353" s="2"/>
      <c r="VRI353" s="2"/>
      <c r="VRJ353" s="2"/>
      <c r="VRK353" s="2"/>
      <c r="VRL353" s="2"/>
      <c r="VRM353" s="2"/>
      <c r="VRN353" s="2"/>
      <c r="VRO353" s="2"/>
      <c r="VRP353" s="2"/>
      <c r="VRQ353" s="2"/>
      <c r="VRR353" s="2"/>
      <c r="VRS353" s="2"/>
      <c r="VRT353" s="2"/>
      <c r="VRU353" s="2"/>
      <c r="VRV353" s="2"/>
      <c r="VRW353" s="2"/>
      <c r="VRX353" s="2"/>
      <c r="VRY353" s="2"/>
      <c r="VRZ353" s="2"/>
      <c r="VSA353" s="2"/>
      <c r="VSB353" s="2"/>
      <c r="VSC353" s="2"/>
      <c r="VSD353" s="2"/>
      <c r="VSE353" s="2"/>
      <c r="VSF353" s="2"/>
      <c r="VSG353" s="2"/>
      <c r="VSH353" s="2"/>
      <c r="VSI353" s="2"/>
      <c r="VSJ353" s="2"/>
      <c r="VSK353" s="2"/>
      <c r="VSL353" s="2"/>
      <c r="VSM353" s="2"/>
      <c r="VSN353" s="2"/>
      <c r="VSO353" s="2"/>
      <c r="VSP353" s="2"/>
      <c r="VSQ353" s="2"/>
      <c r="VSR353" s="2"/>
      <c r="VSS353" s="2"/>
      <c r="VST353" s="2"/>
      <c r="VSU353" s="2"/>
      <c r="VSV353" s="2"/>
      <c r="VSW353" s="2"/>
      <c r="VSX353" s="2"/>
      <c r="VSY353" s="2"/>
      <c r="VSZ353" s="2"/>
      <c r="VTA353" s="2"/>
      <c r="VTB353" s="2"/>
      <c r="VTC353" s="2"/>
      <c r="VTD353" s="2"/>
      <c r="VTE353" s="2"/>
      <c r="VTF353" s="2"/>
      <c r="VTG353" s="2"/>
      <c r="VTH353" s="2"/>
      <c r="VTI353" s="2"/>
      <c r="VTJ353" s="2"/>
      <c r="VTK353" s="2"/>
      <c r="VTL353" s="2"/>
      <c r="VTM353" s="2"/>
      <c r="VTN353" s="2"/>
      <c r="VTO353" s="2"/>
      <c r="VTP353" s="2"/>
      <c r="VTQ353" s="2"/>
      <c r="VTR353" s="2"/>
      <c r="VTS353" s="2"/>
      <c r="VTT353" s="2"/>
      <c r="VTU353" s="2"/>
      <c r="VTV353" s="2"/>
      <c r="VTW353" s="2"/>
      <c r="VTX353" s="2"/>
      <c r="VTY353" s="2"/>
      <c r="VTZ353" s="2"/>
      <c r="VUA353" s="2"/>
      <c r="VUB353" s="2"/>
      <c r="VUC353" s="2"/>
      <c r="VUD353" s="2"/>
      <c r="VUE353" s="2"/>
      <c r="VUF353" s="2"/>
      <c r="VUG353" s="2"/>
      <c r="VUH353" s="2"/>
      <c r="VUI353" s="2"/>
      <c r="VUJ353" s="2"/>
      <c r="VUK353" s="2"/>
      <c r="VUL353" s="2"/>
      <c r="VUM353" s="2"/>
      <c r="VUN353" s="2"/>
      <c r="VUO353" s="2"/>
      <c r="VUP353" s="2"/>
      <c r="VUQ353" s="2"/>
      <c r="VUR353" s="2"/>
      <c r="VUS353" s="2"/>
      <c r="VUT353" s="2"/>
      <c r="VUU353" s="2"/>
      <c r="VUV353" s="2"/>
      <c r="VUW353" s="2"/>
      <c r="VUX353" s="2"/>
      <c r="VUY353" s="2"/>
      <c r="VUZ353" s="2"/>
      <c r="VVA353" s="2"/>
      <c r="VVB353" s="2"/>
      <c r="VVC353" s="2"/>
      <c r="VVD353" s="2"/>
      <c r="VVE353" s="2"/>
      <c r="VVF353" s="2"/>
      <c r="VVG353" s="2"/>
      <c r="VVH353" s="2"/>
      <c r="VVI353" s="2"/>
      <c r="VVJ353" s="2"/>
      <c r="VVK353" s="2"/>
      <c r="VVL353" s="2"/>
      <c r="VVM353" s="2"/>
      <c r="VVN353" s="2"/>
      <c r="VVO353" s="2"/>
      <c r="VVP353" s="2"/>
      <c r="VVQ353" s="2"/>
      <c r="VVR353" s="2"/>
      <c r="VVS353" s="2"/>
      <c r="VVT353" s="2"/>
      <c r="VVU353" s="2"/>
      <c r="VVV353" s="2"/>
      <c r="VVW353" s="2"/>
      <c r="VVX353" s="2"/>
      <c r="VVY353" s="2"/>
      <c r="VVZ353" s="2"/>
      <c r="VWA353" s="2"/>
      <c r="VWB353" s="2"/>
      <c r="VWC353" s="2"/>
      <c r="VWD353" s="2"/>
      <c r="VWE353" s="2"/>
      <c r="VWF353" s="2"/>
      <c r="VWG353" s="2"/>
      <c r="VWH353" s="2"/>
      <c r="VWI353" s="2"/>
      <c r="VWJ353" s="2"/>
      <c r="VWK353" s="2"/>
      <c r="VWL353" s="2"/>
      <c r="VWM353" s="2"/>
      <c r="VWN353" s="2"/>
      <c r="VWO353" s="2"/>
      <c r="VWP353" s="2"/>
      <c r="VWQ353" s="2"/>
      <c r="VWR353" s="2"/>
      <c r="VWS353" s="2"/>
      <c r="VWT353" s="2"/>
      <c r="VWU353" s="2"/>
      <c r="VWV353" s="2"/>
      <c r="VWW353" s="2"/>
      <c r="VWX353" s="2"/>
      <c r="VWY353" s="2"/>
      <c r="VWZ353" s="2"/>
      <c r="VXA353" s="2"/>
      <c r="VXB353" s="2"/>
      <c r="VXC353" s="2"/>
      <c r="VXD353" s="2"/>
      <c r="VXE353" s="2"/>
      <c r="VXF353" s="2"/>
      <c r="VXG353" s="2"/>
      <c r="VXH353" s="2"/>
      <c r="VXI353" s="2"/>
      <c r="VXJ353" s="2"/>
      <c r="VXK353" s="2"/>
      <c r="VXL353" s="2"/>
      <c r="VXM353" s="2"/>
      <c r="VXN353" s="2"/>
      <c r="VXO353" s="2"/>
      <c r="VXP353" s="2"/>
      <c r="VXQ353" s="2"/>
      <c r="VXR353" s="2"/>
      <c r="VXS353" s="2"/>
      <c r="VXT353" s="2"/>
      <c r="VXU353" s="2"/>
      <c r="VXV353" s="2"/>
      <c r="VXW353" s="2"/>
      <c r="VXX353" s="2"/>
      <c r="VXY353" s="2"/>
      <c r="VXZ353" s="2"/>
      <c r="VYA353" s="2"/>
      <c r="VYB353" s="2"/>
      <c r="VYC353" s="2"/>
      <c r="VYD353" s="2"/>
      <c r="VYE353" s="2"/>
      <c r="VYF353" s="2"/>
      <c r="VYG353" s="2"/>
      <c r="VYH353" s="2"/>
      <c r="VYI353" s="2"/>
      <c r="VYJ353" s="2"/>
      <c r="VYK353" s="2"/>
      <c r="VYL353" s="2"/>
      <c r="VYM353" s="2"/>
      <c r="VYN353" s="2"/>
      <c r="VYO353" s="2"/>
      <c r="VYP353" s="2"/>
      <c r="VYQ353" s="2"/>
      <c r="VYR353" s="2"/>
      <c r="VYS353" s="2"/>
      <c r="VYT353" s="2"/>
      <c r="VYU353" s="2"/>
      <c r="VYV353" s="2"/>
      <c r="VYW353" s="2"/>
      <c r="VYX353" s="2"/>
      <c r="VYY353" s="2"/>
      <c r="VYZ353" s="2"/>
      <c r="VZA353" s="2"/>
      <c r="VZB353" s="2"/>
      <c r="VZC353" s="2"/>
      <c r="VZD353" s="2"/>
      <c r="VZE353" s="2"/>
      <c r="VZF353" s="2"/>
      <c r="VZG353" s="2"/>
      <c r="VZH353" s="2"/>
      <c r="VZI353" s="2"/>
      <c r="VZJ353" s="2"/>
      <c r="VZK353" s="2"/>
      <c r="VZL353" s="2"/>
      <c r="VZM353" s="2"/>
      <c r="VZN353" s="2"/>
      <c r="VZO353" s="2"/>
      <c r="VZP353" s="2"/>
      <c r="VZQ353" s="2"/>
      <c r="VZR353" s="2"/>
      <c r="VZS353" s="2"/>
      <c r="VZT353" s="2"/>
      <c r="VZU353" s="2"/>
      <c r="VZV353" s="2"/>
      <c r="VZW353" s="2"/>
      <c r="VZX353" s="2"/>
      <c r="VZY353" s="2"/>
      <c r="VZZ353" s="2"/>
      <c r="WAA353" s="2"/>
      <c r="WAB353" s="2"/>
      <c r="WAC353" s="2"/>
      <c r="WAD353" s="2"/>
      <c r="WAE353" s="2"/>
      <c r="WAF353" s="2"/>
      <c r="WAG353" s="2"/>
      <c r="WAH353" s="2"/>
      <c r="WAI353" s="2"/>
      <c r="WAJ353" s="2"/>
      <c r="WAK353" s="2"/>
      <c r="WAL353" s="2"/>
      <c r="WAM353" s="2"/>
      <c r="WAN353" s="2"/>
      <c r="WAO353" s="2"/>
      <c r="WAP353" s="2"/>
      <c r="WAQ353" s="2"/>
      <c r="WAR353" s="2"/>
      <c r="WAS353" s="2"/>
      <c r="WAT353" s="2"/>
      <c r="WAU353" s="2"/>
      <c r="WAV353" s="2"/>
      <c r="WAW353" s="2"/>
      <c r="WAX353" s="2"/>
      <c r="WAY353" s="2"/>
      <c r="WAZ353" s="2"/>
      <c r="WBA353" s="2"/>
      <c r="WBB353" s="2"/>
      <c r="WBC353" s="2"/>
      <c r="WBD353" s="2"/>
      <c r="WBE353" s="2"/>
      <c r="WBF353" s="2"/>
      <c r="WBG353" s="2"/>
      <c r="WBH353" s="2"/>
      <c r="WBI353" s="2"/>
      <c r="WBJ353" s="2"/>
      <c r="WBK353" s="2"/>
      <c r="WBL353" s="2"/>
      <c r="WBM353" s="2"/>
      <c r="WBN353" s="2"/>
      <c r="WBO353" s="2"/>
      <c r="WBP353" s="2"/>
      <c r="WBQ353" s="2"/>
      <c r="WBR353" s="2"/>
      <c r="WBS353" s="2"/>
      <c r="WBT353" s="2"/>
      <c r="WBU353" s="2"/>
      <c r="WBV353" s="2"/>
      <c r="WBW353" s="2"/>
      <c r="WBX353" s="2"/>
      <c r="WBY353" s="2"/>
      <c r="WBZ353" s="2"/>
      <c r="WCA353" s="2"/>
      <c r="WCB353" s="2"/>
      <c r="WCC353" s="2"/>
      <c r="WCD353" s="2"/>
      <c r="WCE353" s="2"/>
      <c r="WCF353" s="2"/>
      <c r="WCG353" s="2"/>
      <c r="WCH353" s="2"/>
      <c r="WCI353" s="2"/>
      <c r="WCJ353" s="2"/>
      <c r="WCK353" s="2"/>
      <c r="WCL353" s="2"/>
      <c r="WCM353" s="2"/>
      <c r="WCN353" s="2"/>
      <c r="WCO353" s="2"/>
      <c r="WCP353" s="2"/>
      <c r="WCQ353" s="2"/>
      <c r="WCR353" s="2"/>
      <c r="WCS353" s="2"/>
      <c r="WCT353" s="2"/>
      <c r="WCU353" s="2"/>
      <c r="WCV353" s="2"/>
      <c r="WCW353" s="2"/>
      <c r="WCX353" s="2"/>
      <c r="WCY353" s="2"/>
      <c r="WCZ353" s="2"/>
      <c r="WDA353" s="2"/>
      <c r="WDB353" s="2"/>
      <c r="WDC353" s="2"/>
      <c r="WDD353" s="2"/>
      <c r="WDE353" s="2"/>
      <c r="WDF353" s="2"/>
      <c r="WDG353" s="2"/>
      <c r="WDH353" s="2"/>
      <c r="WDI353" s="2"/>
      <c r="WDJ353" s="2"/>
      <c r="WDK353" s="2"/>
      <c r="WDL353" s="2"/>
      <c r="WDM353" s="2"/>
      <c r="WDN353" s="2"/>
      <c r="WDO353" s="2"/>
      <c r="WDP353" s="2"/>
      <c r="WDQ353" s="2"/>
      <c r="WDR353" s="2"/>
      <c r="WDS353" s="2"/>
      <c r="WDT353" s="2"/>
      <c r="WDU353" s="2"/>
      <c r="WDV353" s="2"/>
      <c r="WDW353" s="2"/>
      <c r="WDX353" s="2"/>
      <c r="WDY353" s="2"/>
      <c r="WDZ353" s="2"/>
      <c r="WEA353" s="2"/>
      <c r="WEB353" s="2"/>
      <c r="WEC353" s="2"/>
      <c r="WED353" s="2"/>
      <c r="WEE353" s="2"/>
      <c r="WEF353" s="2"/>
      <c r="WEG353" s="2"/>
      <c r="WEH353" s="2"/>
      <c r="WEI353" s="2"/>
      <c r="WEJ353" s="2"/>
      <c r="WEK353" s="2"/>
      <c r="WEL353" s="2"/>
      <c r="WEM353" s="2"/>
      <c r="WEN353" s="2"/>
      <c r="WEO353" s="2"/>
      <c r="WEP353" s="2"/>
      <c r="WEQ353" s="2"/>
      <c r="WER353" s="2"/>
      <c r="WES353" s="2"/>
      <c r="WET353" s="2"/>
      <c r="WEU353" s="2"/>
      <c r="WEV353" s="2"/>
      <c r="WEW353" s="2"/>
      <c r="WEX353" s="2"/>
      <c r="WEY353" s="2"/>
      <c r="WEZ353" s="2"/>
      <c r="WFA353" s="2"/>
      <c r="WFB353" s="2"/>
      <c r="WFC353" s="2"/>
      <c r="WFD353" s="2"/>
      <c r="WFE353" s="2"/>
      <c r="WFF353" s="2"/>
      <c r="WFG353" s="2"/>
      <c r="WFH353" s="2"/>
      <c r="WFI353" s="2"/>
      <c r="WFJ353" s="2"/>
      <c r="WFK353" s="2"/>
      <c r="WFL353" s="2"/>
      <c r="WFM353" s="2"/>
      <c r="WFN353" s="2"/>
      <c r="WFO353" s="2"/>
      <c r="WFP353" s="2"/>
      <c r="WFQ353" s="2"/>
      <c r="WFR353" s="2"/>
      <c r="WFS353" s="2"/>
      <c r="WFT353" s="2"/>
      <c r="WFU353" s="2"/>
      <c r="WFV353" s="2"/>
      <c r="WFW353" s="2"/>
      <c r="WFX353" s="2"/>
      <c r="WFY353" s="2"/>
      <c r="WFZ353" s="2"/>
      <c r="WGA353" s="2"/>
      <c r="WGB353" s="2"/>
      <c r="WGC353" s="2"/>
      <c r="WGD353" s="2"/>
      <c r="WGE353" s="2"/>
      <c r="WGF353" s="2"/>
      <c r="WGG353" s="2"/>
      <c r="WGH353" s="2"/>
      <c r="WGI353" s="2"/>
      <c r="WGJ353" s="2"/>
      <c r="WGK353" s="2"/>
      <c r="WGL353" s="2"/>
      <c r="WGM353" s="2"/>
      <c r="WGN353" s="2"/>
      <c r="WGO353" s="2"/>
      <c r="WGP353" s="2"/>
      <c r="WGQ353" s="2"/>
      <c r="WGR353" s="2"/>
      <c r="WGS353" s="2"/>
      <c r="WGT353" s="2"/>
      <c r="WGU353" s="2"/>
      <c r="WGV353" s="2"/>
      <c r="WGW353" s="2"/>
      <c r="WGX353" s="2"/>
      <c r="WGY353" s="2"/>
      <c r="WGZ353" s="2"/>
      <c r="WHA353" s="2"/>
      <c r="WHB353" s="2"/>
      <c r="WHC353" s="2"/>
      <c r="WHD353" s="2"/>
      <c r="WHE353" s="2"/>
      <c r="WHF353" s="2"/>
      <c r="WHG353" s="2"/>
      <c r="WHH353" s="2"/>
      <c r="WHI353" s="2"/>
      <c r="WHJ353" s="2"/>
      <c r="WHK353" s="2"/>
      <c r="WHL353" s="2"/>
      <c r="WHM353" s="2"/>
      <c r="WHN353" s="2"/>
      <c r="WHO353" s="2"/>
      <c r="WHP353" s="2"/>
      <c r="WHQ353" s="2"/>
      <c r="WHR353" s="2"/>
      <c r="WHS353" s="2"/>
      <c r="WHT353" s="2"/>
      <c r="WHU353" s="2"/>
      <c r="WHV353" s="2"/>
      <c r="WHW353" s="2"/>
      <c r="WHX353" s="2"/>
      <c r="WHY353" s="2"/>
      <c r="WHZ353" s="2"/>
      <c r="WIA353" s="2"/>
      <c r="WIB353" s="2"/>
      <c r="WIC353" s="2"/>
      <c r="WID353" s="2"/>
      <c r="WIE353" s="2"/>
      <c r="WIF353" s="2"/>
      <c r="WIG353" s="2"/>
      <c r="WIH353" s="2"/>
      <c r="WII353" s="2"/>
      <c r="WIJ353" s="2"/>
      <c r="WIK353" s="2"/>
      <c r="WIL353" s="2"/>
      <c r="WIM353" s="2"/>
      <c r="WIN353" s="2"/>
      <c r="WIO353" s="2"/>
      <c r="WIP353" s="2"/>
      <c r="WIQ353" s="2"/>
      <c r="WIR353" s="2"/>
      <c r="WIS353" s="2"/>
      <c r="WIT353" s="2"/>
      <c r="WIU353" s="2"/>
      <c r="WIV353" s="2"/>
      <c r="WIW353" s="2"/>
      <c r="WIX353" s="2"/>
      <c r="WIY353" s="2"/>
      <c r="WIZ353" s="2"/>
      <c r="WJA353" s="2"/>
      <c r="WJB353" s="2"/>
      <c r="WJC353" s="2"/>
      <c r="WJD353" s="2"/>
      <c r="WJE353" s="2"/>
      <c r="WJF353" s="2"/>
      <c r="WJG353" s="2"/>
      <c r="WJH353" s="2"/>
      <c r="WJI353" s="2"/>
      <c r="WJJ353" s="2"/>
      <c r="WJK353" s="2"/>
      <c r="WJL353" s="2"/>
      <c r="WJM353" s="2"/>
      <c r="WJN353" s="2"/>
      <c r="WJO353" s="2"/>
      <c r="WJP353" s="2"/>
      <c r="WJQ353" s="2"/>
      <c r="WJR353" s="2"/>
      <c r="WJS353" s="2"/>
      <c r="WJT353" s="2"/>
      <c r="WJU353" s="2"/>
      <c r="WJV353" s="2"/>
      <c r="WJW353" s="2"/>
      <c r="WJX353" s="2"/>
      <c r="WJY353" s="2"/>
      <c r="WJZ353" s="2"/>
      <c r="WKA353" s="2"/>
      <c r="WKB353" s="2"/>
      <c r="WKC353" s="2"/>
      <c r="WKD353" s="2"/>
      <c r="WKE353" s="2"/>
      <c r="WKF353" s="2"/>
      <c r="WKG353" s="2"/>
      <c r="WKH353" s="2"/>
      <c r="WKI353" s="2"/>
      <c r="WKJ353" s="2"/>
      <c r="WKK353" s="2"/>
      <c r="WKL353" s="2"/>
      <c r="WKM353" s="2"/>
      <c r="WKN353" s="2"/>
      <c r="WKO353" s="2"/>
      <c r="WKP353" s="2"/>
      <c r="WKQ353" s="2"/>
      <c r="WKR353" s="2"/>
      <c r="WKS353" s="2"/>
      <c r="WKT353" s="2"/>
      <c r="WKU353" s="2"/>
      <c r="WKV353" s="2"/>
      <c r="WKW353" s="2"/>
      <c r="WKX353" s="2"/>
      <c r="WKY353" s="2"/>
      <c r="WKZ353" s="2"/>
      <c r="WLA353" s="2"/>
      <c r="WLB353" s="2"/>
      <c r="WLC353" s="2"/>
      <c r="WLD353" s="2"/>
      <c r="WLE353" s="2"/>
      <c r="WLF353" s="2"/>
      <c r="WLG353" s="2"/>
      <c r="WLH353" s="2"/>
      <c r="WLI353" s="2"/>
      <c r="WLJ353" s="2"/>
      <c r="WLK353" s="2"/>
      <c r="WLL353" s="2"/>
      <c r="WLM353" s="2"/>
      <c r="WLN353" s="2"/>
      <c r="WLO353" s="2"/>
      <c r="WLP353" s="2"/>
      <c r="WLQ353" s="2"/>
      <c r="WLR353" s="2"/>
      <c r="WLS353" s="2"/>
      <c r="WLT353" s="2"/>
      <c r="WLU353" s="2"/>
      <c r="WLV353" s="2"/>
      <c r="WLW353" s="2"/>
      <c r="WLX353" s="2"/>
      <c r="WLY353" s="2"/>
      <c r="WLZ353" s="2"/>
      <c r="WMA353" s="2"/>
      <c r="WMB353" s="2"/>
      <c r="WMC353" s="2"/>
      <c r="WMD353" s="2"/>
      <c r="WME353" s="2"/>
      <c r="WMF353" s="2"/>
      <c r="WMG353" s="2"/>
      <c r="WMH353" s="2"/>
      <c r="WMI353" s="2"/>
      <c r="WMJ353" s="2"/>
      <c r="WMK353" s="2"/>
      <c r="WML353" s="2"/>
      <c r="WMM353" s="2"/>
      <c r="WMN353" s="2"/>
      <c r="WMO353" s="2"/>
      <c r="WMP353" s="2"/>
      <c r="WMQ353" s="2"/>
      <c r="WMR353" s="2"/>
      <c r="WMS353" s="2"/>
      <c r="WMT353" s="2"/>
      <c r="WMU353" s="2"/>
      <c r="WMV353" s="2"/>
      <c r="WMW353" s="2"/>
      <c r="WMX353" s="2"/>
      <c r="WMY353" s="2"/>
      <c r="WMZ353" s="2"/>
      <c r="WNA353" s="2"/>
      <c r="WNB353" s="2"/>
      <c r="WNC353" s="2"/>
      <c r="WND353" s="2"/>
      <c r="WNE353" s="2"/>
      <c r="WNF353" s="2"/>
      <c r="WNG353" s="2"/>
      <c r="WNH353" s="2"/>
      <c r="WNI353" s="2"/>
      <c r="WNJ353" s="2"/>
      <c r="WNK353" s="2"/>
      <c r="WNL353" s="2"/>
      <c r="WNM353" s="2"/>
      <c r="WNN353" s="2"/>
      <c r="WNO353" s="2"/>
      <c r="WNP353" s="2"/>
      <c r="WNQ353" s="2"/>
      <c r="WNR353" s="2"/>
      <c r="WNS353" s="2"/>
      <c r="WNT353" s="2"/>
      <c r="WNU353" s="2"/>
      <c r="WNV353" s="2"/>
      <c r="WNW353" s="2"/>
      <c r="WNX353" s="2"/>
      <c r="WNY353" s="2"/>
      <c r="WNZ353" s="2"/>
      <c r="WOA353" s="2"/>
      <c r="WOB353" s="2"/>
      <c r="WOC353" s="2"/>
      <c r="WOD353" s="2"/>
      <c r="WOE353" s="2"/>
      <c r="WOF353" s="2"/>
      <c r="WOG353" s="2"/>
      <c r="WOH353" s="2"/>
      <c r="WOI353" s="2"/>
      <c r="WOJ353" s="2"/>
      <c r="WOK353" s="2"/>
      <c r="WOL353" s="2"/>
      <c r="WOM353" s="2"/>
      <c r="WON353" s="2"/>
      <c r="WOO353" s="2"/>
      <c r="WOP353" s="2"/>
      <c r="WOQ353" s="2"/>
      <c r="WOR353" s="2"/>
      <c r="WOS353" s="2"/>
      <c r="WOT353" s="2"/>
      <c r="WOU353" s="2"/>
      <c r="WOV353" s="2"/>
      <c r="WOW353" s="2"/>
      <c r="WOX353" s="2"/>
      <c r="WOY353" s="2"/>
      <c r="WOZ353" s="2"/>
      <c r="WPA353" s="2"/>
      <c r="WPB353" s="2"/>
      <c r="WPC353" s="2"/>
      <c r="WPD353" s="2"/>
      <c r="WPE353" s="2"/>
      <c r="WPF353" s="2"/>
      <c r="WPG353" s="2"/>
      <c r="WPH353" s="2"/>
      <c r="WPI353" s="2"/>
      <c r="WPJ353" s="2"/>
      <c r="WPK353" s="2"/>
      <c r="WPL353" s="2"/>
      <c r="WPM353" s="2"/>
      <c r="WPN353" s="2"/>
      <c r="WPO353" s="2"/>
      <c r="WPP353" s="2"/>
      <c r="WPQ353" s="2"/>
      <c r="WPR353" s="2"/>
      <c r="WPS353" s="2"/>
      <c r="WPT353" s="2"/>
      <c r="WPU353" s="2"/>
      <c r="WPV353" s="2"/>
      <c r="WPW353" s="2"/>
      <c r="WPX353" s="2"/>
      <c r="WPY353" s="2"/>
      <c r="WPZ353" s="2"/>
      <c r="WQA353" s="2"/>
      <c r="WQB353" s="2"/>
      <c r="WQC353" s="2"/>
      <c r="WQD353" s="2"/>
      <c r="WQE353" s="2"/>
      <c r="WQF353" s="2"/>
      <c r="WQG353" s="2"/>
      <c r="WQH353" s="2"/>
      <c r="WQI353" s="2"/>
      <c r="WQJ353" s="2"/>
      <c r="WQK353" s="2"/>
      <c r="WQL353" s="2"/>
      <c r="WQM353" s="2"/>
      <c r="WQN353" s="2"/>
      <c r="WQO353" s="2"/>
      <c r="WQP353" s="2"/>
      <c r="WQQ353" s="2"/>
      <c r="WQR353" s="2"/>
      <c r="WQS353" s="2"/>
      <c r="WQT353" s="2"/>
      <c r="WQU353" s="2"/>
      <c r="WQV353" s="2"/>
      <c r="WQW353" s="2"/>
      <c r="WQX353" s="2"/>
      <c r="WQY353" s="2"/>
      <c r="WQZ353" s="2"/>
      <c r="WRA353" s="2"/>
      <c r="WRB353" s="2"/>
      <c r="WRC353" s="2"/>
      <c r="WRD353" s="2"/>
      <c r="WRE353" s="2"/>
      <c r="WRF353" s="2"/>
      <c r="WRG353" s="2"/>
      <c r="WRH353" s="2"/>
      <c r="WRI353" s="2"/>
      <c r="WRJ353" s="2"/>
      <c r="WRK353" s="2"/>
      <c r="WRL353" s="2"/>
      <c r="WRM353" s="2"/>
      <c r="WRN353" s="2"/>
      <c r="WRO353" s="2"/>
      <c r="WRP353" s="2"/>
      <c r="WRQ353" s="2"/>
      <c r="WRR353" s="2"/>
      <c r="WRS353" s="2"/>
      <c r="WRT353" s="2"/>
      <c r="WRU353" s="2"/>
      <c r="WRV353" s="2"/>
      <c r="WRW353" s="2"/>
      <c r="WRX353" s="2"/>
      <c r="WRY353" s="2"/>
      <c r="WRZ353" s="2"/>
      <c r="WSA353" s="2"/>
      <c r="WSB353" s="2"/>
      <c r="WSC353" s="2"/>
      <c r="WSD353" s="2"/>
      <c r="WSE353" s="2"/>
      <c r="WSF353" s="2"/>
      <c r="WSG353" s="2"/>
      <c r="WSH353" s="2"/>
      <c r="WSI353" s="2"/>
      <c r="WSJ353" s="2"/>
      <c r="WSK353" s="2"/>
      <c r="WSL353" s="2"/>
      <c r="WSM353" s="2"/>
      <c r="WSN353" s="2"/>
      <c r="WSO353" s="2"/>
      <c r="WSP353" s="2"/>
      <c r="WSQ353" s="2"/>
      <c r="WSR353" s="2"/>
      <c r="WSS353" s="2"/>
      <c r="WST353" s="2"/>
      <c r="WSU353" s="2"/>
      <c r="WSV353" s="2"/>
      <c r="WSW353" s="2"/>
      <c r="WSX353" s="2"/>
      <c r="WSY353" s="2"/>
      <c r="WSZ353" s="2"/>
      <c r="WTA353" s="2"/>
      <c r="WTB353" s="2"/>
      <c r="WTC353" s="2"/>
      <c r="WTD353" s="2"/>
      <c r="WTE353" s="2"/>
      <c r="WTF353" s="2"/>
      <c r="WTG353" s="2"/>
      <c r="WTH353" s="2"/>
      <c r="WTI353" s="2"/>
      <c r="WTJ353" s="2"/>
      <c r="WTK353" s="2"/>
      <c r="WTL353" s="2"/>
      <c r="WTM353" s="2"/>
      <c r="WTN353" s="2"/>
      <c r="WTO353" s="2"/>
      <c r="WTP353" s="2"/>
      <c r="WTQ353" s="2"/>
      <c r="WTR353" s="2"/>
      <c r="WTS353" s="2"/>
      <c r="WTT353" s="2"/>
      <c r="WTU353" s="2"/>
      <c r="WTV353" s="2"/>
      <c r="WTW353" s="2"/>
      <c r="WTX353" s="2"/>
      <c r="WTY353" s="2"/>
      <c r="WTZ353" s="2"/>
      <c r="WUA353" s="2"/>
      <c r="WUB353" s="2"/>
      <c r="WUC353" s="2"/>
      <c r="WUD353" s="2"/>
      <c r="WUE353" s="2"/>
      <c r="WUF353" s="2"/>
      <c r="WUG353" s="2"/>
      <c r="WUH353" s="2"/>
      <c r="WUI353" s="2"/>
      <c r="WUJ353" s="2"/>
      <c r="WUK353" s="2"/>
      <c r="WUL353" s="2"/>
      <c r="WUM353" s="2"/>
      <c r="WUN353" s="2"/>
      <c r="WUO353" s="2"/>
      <c r="WUP353" s="2"/>
      <c r="WUQ353" s="2"/>
      <c r="WUR353" s="2"/>
      <c r="WUS353" s="2"/>
      <c r="WUT353" s="2"/>
      <c r="WUU353" s="2"/>
      <c r="WUV353" s="2"/>
      <c r="WUW353" s="2"/>
      <c r="WUX353" s="2"/>
      <c r="WUY353" s="2"/>
      <c r="WUZ353" s="2"/>
      <c r="WVA353" s="2"/>
      <c r="WVB353" s="2"/>
      <c r="WVC353" s="2"/>
      <c r="WVD353" s="2"/>
      <c r="WVE353" s="2"/>
      <c r="WVF353" s="2"/>
      <c r="WVG353" s="2"/>
      <c r="WVH353" s="2"/>
      <c r="WVI353" s="2"/>
      <c r="WVJ353" s="2"/>
      <c r="WVK353" s="2"/>
      <c r="WVL353" s="2"/>
      <c r="WVM353" s="2"/>
      <c r="WVN353" s="2"/>
      <c r="WVO353" s="2"/>
      <c r="WVP353" s="2"/>
      <c r="WVQ353" s="2"/>
      <c r="WVR353" s="2"/>
      <c r="WVS353" s="2"/>
      <c r="WVT353" s="2"/>
      <c r="WVU353" s="2"/>
      <c r="WVV353" s="2"/>
      <c r="WVW353" s="2"/>
      <c r="WVX353" s="2"/>
      <c r="WVY353" s="2"/>
      <c r="WVZ353" s="2"/>
      <c r="WWA353" s="2"/>
      <c r="WWB353" s="2"/>
      <c r="WWC353" s="2"/>
      <c r="WWD353" s="2"/>
      <c r="WWE353" s="2"/>
      <c r="WWF353" s="2"/>
      <c r="WWG353" s="2"/>
      <c r="WWH353" s="2"/>
      <c r="WWI353" s="2"/>
      <c r="WWJ353" s="2"/>
      <c r="WWK353" s="2"/>
      <c r="WWL353" s="2"/>
      <c r="WWM353" s="2"/>
      <c r="WWN353" s="2"/>
      <c r="WWO353" s="2"/>
      <c r="WWP353" s="2"/>
      <c r="WWQ353" s="2"/>
      <c r="WWR353" s="2"/>
      <c r="WWS353" s="2"/>
      <c r="WWT353" s="2"/>
      <c r="WWU353" s="2"/>
      <c r="WWV353" s="2"/>
      <c r="WWW353" s="2"/>
      <c r="WWX353" s="2"/>
      <c r="WWY353" s="2"/>
      <c r="WWZ353" s="2"/>
      <c r="WXA353" s="2"/>
      <c r="WXB353" s="2"/>
      <c r="WXC353" s="2"/>
      <c r="WXD353" s="2"/>
      <c r="WXE353" s="2"/>
      <c r="WXF353" s="2"/>
      <c r="WXG353" s="2"/>
      <c r="WXH353" s="2"/>
      <c r="WXI353" s="2"/>
      <c r="WXJ353" s="2"/>
      <c r="WXK353" s="2"/>
      <c r="WXL353" s="2"/>
      <c r="WXM353" s="2"/>
      <c r="WXN353" s="2"/>
      <c r="WXO353" s="2"/>
      <c r="WXP353" s="2"/>
      <c r="WXQ353" s="2"/>
      <c r="WXR353" s="2"/>
      <c r="WXS353" s="2"/>
      <c r="WXT353" s="2"/>
      <c r="WXU353" s="2"/>
      <c r="WXV353" s="2"/>
      <c r="WXW353" s="2"/>
      <c r="WXX353" s="2"/>
      <c r="WXY353" s="2"/>
      <c r="WXZ353" s="2"/>
      <c r="WYA353" s="2"/>
      <c r="WYB353" s="2"/>
      <c r="WYC353" s="2"/>
      <c r="WYD353" s="2"/>
      <c r="WYE353" s="2"/>
      <c r="WYF353" s="2"/>
      <c r="WYG353" s="2"/>
      <c r="WYH353" s="2"/>
      <c r="WYI353" s="2"/>
      <c r="WYJ353" s="2"/>
      <c r="WYK353" s="2"/>
      <c r="WYL353" s="2"/>
      <c r="WYM353" s="2"/>
      <c r="WYN353" s="2"/>
      <c r="WYO353" s="2"/>
      <c r="WYP353" s="2"/>
      <c r="WYQ353" s="2"/>
      <c r="WYR353" s="2"/>
      <c r="WYS353" s="2"/>
      <c r="WYT353" s="2"/>
      <c r="WYU353" s="2"/>
      <c r="WYV353" s="2"/>
      <c r="WYW353" s="2"/>
      <c r="WYX353" s="2"/>
      <c r="WYY353" s="2"/>
      <c r="WYZ353" s="2"/>
      <c r="WZA353" s="2"/>
      <c r="WZB353" s="2"/>
      <c r="WZC353" s="2"/>
      <c r="WZD353" s="2"/>
      <c r="WZE353" s="2"/>
      <c r="WZF353" s="2"/>
      <c r="WZG353" s="2"/>
      <c r="WZH353" s="2"/>
      <c r="WZI353" s="2"/>
      <c r="WZJ353" s="2"/>
      <c r="WZK353" s="2"/>
      <c r="WZL353" s="2"/>
      <c r="WZM353" s="2"/>
      <c r="WZN353" s="2"/>
      <c r="WZO353" s="2"/>
      <c r="WZP353" s="2"/>
      <c r="WZQ353" s="2"/>
      <c r="WZR353" s="2"/>
      <c r="WZS353" s="2"/>
      <c r="WZT353" s="2"/>
      <c r="WZU353" s="2"/>
      <c r="WZV353" s="2"/>
      <c r="WZW353" s="2"/>
      <c r="WZX353" s="2"/>
      <c r="WZY353" s="2"/>
      <c r="WZZ353" s="2"/>
      <c r="XAA353" s="2"/>
      <c r="XAB353" s="2"/>
      <c r="XAC353" s="2"/>
      <c r="XAD353" s="2"/>
      <c r="XAE353" s="2"/>
      <c r="XAF353" s="2"/>
      <c r="XAG353" s="2"/>
      <c r="XAH353" s="2"/>
      <c r="XAI353" s="2"/>
      <c r="XAJ353" s="2"/>
      <c r="XAK353" s="2"/>
      <c r="XAL353" s="2"/>
      <c r="XAM353" s="2"/>
      <c r="XAN353" s="2"/>
      <c r="XAO353" s="2"/>
      <c r="XAP353" s="2"/>
      <c r="XAQ353" s="2"/>
      <c r="XAR353" s="2"/>
      <c r="XAS353" s="2"/>
      <c r="XAT353" s="2"/>
      <c r="XAU353" s="2"/>
      <c r="XAV353" s="2"/>
      <c r="XAW353" s="2"/>
      <c r="XAX353" s="2"/>
      <c r="XAY353" s="2"/>
      <c r="XAZ353" s="2"/>
      <c r="XBA353" s="2"/>
      <c r="XBB353" s="2"/>
      <c r="XBC353" s="2"/>
      <c r="XBD353" s="2"/>
      <c r="XBE353" s="2"/>
      <c r="XBF353" s="2"/>
      <c r="XBG353" s="2"/>
      <c r="XBH353" s="2"/>
      <c r="XBI353" s="2"/>
      <c r="XBJ353" s="2"/>
      <c r="XBK353" s="2"/>
      <c r="XBL353" s="2"/>
      <c r="XBM353" s="2"/>
      <c r="XBN353" s="2"/>
      <c r="XBO353" s="2"/>
      <c r="XBP353" s="2"/>
      <c r="XBQ353" s="2"/>
      <c r="XBR353" s="2"/>
      <c r="XBS353" s="2"/>
      <c r="XBT353" s="2"/>
      <c r="XBU353" s="2"/>
      <c r="XBV353" s="2"/>
      <c r="XBW353" s="2"/>
      <c r="XBX353" s="2"/>
      <c r="XBY353" s="2"/>
      <c r="XBZ353" s="2"/>
      <c r="XCA353" s="2"/>
      <c r="XCB353" s="2"/>
      <c r="XCC353" s="2"/>
      <c r="XCD353" s="2"/>
      <c r="XCE353" s="2"/>
      <c r="XCF353" s="2"/>
      <c r="XCG353" s="2"/>
      <c r="XCH353" s="2"/>
      <c r="XCI353" s="2"/>
      <c r="XCJ353" s="2"/>
      <c r="XCK353" s="2"/>
      <c r="XCL353" s="2"/>
      <c r="XCM353" s="2"/>
      <c r="XCN353" s="2"/>
      <c r="XCO353" s="2"/>
      <c r="XCP353" s="2"/>
      <c r="XCQ353" s="2"/>
      <c r="XCR353" s="2"/>
      <c r="XCS353" s="2"/>
      <c r="XCT353" s="2"/>
      <c r="XCU353" s="2"/>
      <c r="XCV353" s="2"/>
      <c r="XCW353" s="2"/>
      <c r="XCX353" s="2"/>
      <c r="XCY353" s="2"/>
      <c r="XCZ353" s="2"/>
      <c r="XDA353" s="2"/>
      <c r="XDB353" s="2"/>
      <c r="XDC353" s="2"/>
      <c r="XDD353" s="2"/>
      <c r="XDE353" s="2"/>
      <c r="XDF353" s="2"/>
      <c r="XDG353" s="2"/>
      <c r="XDH353" s="2"/>
      <c r="XDI353" s="2"/>
      <c r="XDJ353" s="2"/>
      <c r="XDK353" s="2"/>
      <c r="XDL353" s="2"/>
      <c r="XDM353" s="2"/>
      <c r="XDN353" s="2"/>
      <c r="XDO353" s="2"/>
      <c r="XDP353" s="2"/>
      <c r="XDQ353" s="2"/>
      <c r="XDR353" s="2"/>
      <c r="XDS353" s="2"/>
      <c r="XDT353" s="2"/>
      <c r="XDU353" s="2"/>
      <c r="XDV353" s="2"/>
      <c r="XDW353" s="2"/>
      <c r="XDX353" s="18"/>
      <c r="XDY353" s="18"/>
      <c r="XDZ353" s="18"/>
      <c r="XEA353" s="18"/>
      <c r="XEB353" s="18"/>
      <c r="XEC353" s="18"/>
      <c r="XED353" s="18"/>
      <c r="XEE353" s="18"/>
      <c r="XEF353" s="18"/>
      <c r="XEG353" s="18"/>
      <c r="XEH353" s="18"/>
      <c r="XEI353" s="18"/>
      <c r="XEJ353" s="18"/>
      <c r="XEK353" s="18"/>
      <c r="XEL353" s="18"/>
      <c r="XEM353" s="18"/>
      <c r="XEN353" s="18"/>
      <c r="XEO353" s="18"/>
      <c r="XEP353" s="18"/>
      <c r="XEQ353" s="18"/>
      <c r="XER353" s="18"/>
      <c r="XES353" s="18"/>
      <c r="XET353" s="18"/>
      <c r="XEU353" s="18"/>
      <c r="XEV353" s="18"/>
      <c r="XEW353" s="18"/>
      <c r="XEX353" s="18"/>
    </row>
    <row r="354" s="4" customFormat="1" ht="23.1" customHeight="1" spans="1:16378">
      <c r="A354" s="10">
        <v>352</v>
      </c>
      <c r="B354" s="10" t="s">
        <v>3740</v>
      </c>
      <c r="C354" s="28">
        <v>80</v>
      </c>
      <c r="D354" s="10" t="s">
        <v>469</v>
      </c>
      <c r="E354" s="24">
        <v>100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  <c r="LL354" s="2"/>
      <c r="LM354" s="2"/>
      <c r="LN354" s="2"/>
      <c r="LO354" s="2"/>
      <c r="LP354" s="2"/>
      <c r="LQ354" s="2"/>
      <c r="LR354" s="2"/>
      <c r="LS354" s="2"/>
      <c r="LT354" s="2"/>
      <c r="LU354" s="2"/>
      <c r="LV354" s="2"/>
      <c r="LW354" s="2"/>
      <c r="LX354" s="2"/>
      <c r="LY354" s="2"/>
      <c r="LZ354" s="2"/>
      <c r="MA354" s="2"/>
      <c r="MB354" s="2"/>
      <c r="MC354" s="2"/>
      <c r="MD354" s="2"/>
      <c r="ME354" s="2"/>
      <c r="MF354" s="2"/>
      <c r="MG354" s="2"/>
      <c r="MH354" s="2"/>
      <c r="MI354" s="2"/>
      <c r="MJ354" s="2"/>
      <c r="MK354" s="2"/>
      <c r="ML354" s="2"/>
      <c r="MM354" s="2"/>
      <c r="MN354" s="2"/>
      <c r="MO354" s="2"/>
      <c r="MP354" s="2"/>
      <c r="MQ354" s="2"/>
      <c r="MR354" s="2"/>
      <c r="MS354" s="2"/>
      <c r="MT354" s="2"/>
      <c r="MU354" s="2"/>
      <c r="MV354" s="2"/>
      <c r="MW354" s="2"/>
      <c r="MX354" s="2"/>
      <c r="MY354" s="2"/>
      <c r="MZ354" s="2"/>
      <c r="NA354" s="2"/>
      <c r="NB354" s="2"/>
      <c r="NC354" s="2"/>
      <c r="ND354" s="2"/>
      <c r="NE354" s="2"/>
      <c r="NF354" s="2"/>
      <c r="NG354" s="2"/>
      <c r="NH354" s="2"/>
      <c r="NI354" s="2"/>
      <c r="NJ354" s="2"/>
      <c r="NK354" s="2"/>
      <c r="NL354" s="2"/>
      <c r="NM354" s="2"/>
      <c r="NN354" s="2"/>
      <c r="NO354" s="2"/>
      <c r="NP354" s="2"/>
      <c r="NQ354" s="2"/>
      <c r="NR354" s="2"/>
      <c r="NS354" s="2"/>
      <c r="NT354" s="2"/>
      <c r="NU354" s="2"/>
      <c r="NV354" s="2"/>
      <c r="NW354" s="2"/>
      <c r="NX354" s="2"/>
      <c r="NY354" s="2"/>
      <c r="NZ354" s="2"/>
      <c r="OA354" s="2"/>
      <c r="OB354" s="2"/>
      <c r="OC354" s="2"/>
      <c r="OD354" s="2"/>
      <c r="OE354" s="2"/>
      <c r="OF354" s="2"/>
      <c r="OG354" s="2"/>
      <c r="OH354" s="2"/>
      <c r="OI354" s="2"/>
      <c r="OJ354" s="2"/>
      <c r="OK354" s="2"/>
      <c r="OL354" s="2"/>
      <c r="OM354" s="2"/>
      <c r="ON354" s="2"/>
      <c r="OO354" s="2"/>
      <c r="OP354" s="2"/>
      <c r="OQ354" s="2"/>
      <c r="OR354" s="2"/>
      <c r="OS354" s="2"/>
      <c r="OT354" s="2"/>
      <c r="OU354" s="2"/>
      <c r="OV354" s="2"/>
      <c r="OW354" s="2"/>
      <c r="OX354" s="2"/>
      <c r="OY354" s="2"/>
      <c r="OZ354" s="2"/>
      <c r="PA354" s="2"/>
      <c r="PB354" s="2"/>
      <c r="PC354" s="2"/>
      <c r="PD354" s="2"/>
      <c r="PE354" s="2"/>
      <c r="PF354" s="2"/>
      <c r="PG354" s="2"/>
      <c r="PH354" s="2"/>
      <c r="PI354" s="2"/>
      <c r="PJ354" s="2"/>
      <c r="PK354" s="2"/>
      <c r="PL354" s="2"/>
      <c r="PM354" s="2"/>
      <c r="PN354" s="2"/>
      <c r="PO354" s="2"/>
      <c r="PP354" s="2"/>
      <c r="PQ354" s="2"/>
      <c r="PR354" s="2"/>
      <c r="PS354" s="2"/>
      <c r="PT354" s="2"/>
      <c r="PU354" s="2"/>
      <c r="PV354" s="2"/>
      <c r="PW354" s="2"/>
      <c r="PX354" s="2"/>
      <c r="PY354" s="2"/>
      <c r="PZ354" s="2"/>
      <c r="QA354" s="2"/>
      <c r="QB354" s="2"/>
      <c r="QC354" s="2"/>
      <c r="QD354" s="2"/>
      <c r="QE354" s="2"/>
      <c r="QF354" s="2"/>
      <c r="QG354" s="2"/>
      <c r="QH354" s="2"/>
      <c r="QI354" s="2"/>
      <c r="QJ354" s="2"/>
      <c r="QK354" s="2"/>
      <c r="QL354" s="2"/>
      <c r="QM354" s="2"/>
      <c r="QN354" s="2"/>
      <c r="QO354" s="2"/>
      <c r="QP354" s="2"/>
      <c r="QQ354" s="2"/>
      <c r="QR354" s="2"/>
      <c r="QS354" s="2"/>
      <c r="QT354" s="2"/>
      <c r="QU354" s="2"/>
      <c r="QV354" s="2"/>
      <c r="QW354" s="2"/>
      <c r="QX354" s="2"/>
      <c r="QY354" s="2"/>
      <c r="QZ354" s="2"/>
      <c r="RA354" s="2"/>
      <c r="RB354" s="2"/>
      <c r="RC354" s="2"/>
      <c r="RD354" s="2"/>
      <c r="RE354" s="2"/>
      <c r="RF354" s="2"/>
      <c r="RG354" s="2"/>
      <c r="RH354" s="2"/>
      <c r="RI354" s="2"/>
      <c r="RJ354" s="2"/>
      <c r="RK354" s="2"/>
      <c r="RL354" s="2"/>
      <c r="RM354" s="2"/>
      <c r="RN354" s="2"/>
      <c r="RO354" s="2"/>
      <c r="RP354" s="2"/>
      <c r="RQ354" s="2"/>
      <c r="RR354" s="2"/>
      <c r="RS354" s="2"/>
      <c r="RT354" s="2"/>
      <c r="RU354" s="2"/>
      <c r="RV354" s="2"/>
      <c r="RW354" s="2"/>
      <c r="RX354" s="2"/>
      <c r="RY354" s="2"/>
      <c r="RZ354" s="2"/>
      <c r="SA354" s="2"/>
      <c r="SB354" s="2"/>
      <c r="SC354" s="2"/>
      <c r="SD354" s="2"/>
      <c r="SE354" s="2"/>
      <c r="SF354" s="2"/>
      <c r="SG354" s="2"/>
      <c r="SH354" s="2"/>
      <c r="SI354" s="2"/>
      <c r="SJ354" s="2"/>
      <c r="SK354" s="2"/>
      <c r="SL354" s="2"/>
      <c r="SM354" s="2"/>
      <c r="SN354" s="2"/>
      <c r="SO354" s="2"/>
      <c r="SP354" s="2"/>
      <c r="SQ354" s="2"/>
      <c r="SR354" s="2"/>
      <c r="SS354" s="2"/>
      <c r="ST354" s="2"/>
      <c r="SU354" s="2"/>
      <c r="SV354" s="2"/>
      <c r="SW354" s="2"/>
      <c r="SX354" s="2"/>
      <c r="SY354" s="2"/>
      <c r="SZ354" s="2"/>
      <c r="TA354" s="2"/>
      <c r="TB354" s="2"/>
      <c r="TC354" s="2"/>
      <c r="TD354" s="2"/>
      <c r="TE354" s="2"/>
      <c r="TF354" s="2"/>
      <c r="TG354" s="2"/>
      <c r="TH354" s="2"/>
      <c r="TI354" s="2"/>
      <c r="TJ354" s="2"/>
      <c r="TK354" s="2"/>
      <c r="TL354" s="2"/>
      <c r="TM354" s="2"/>
      <c r="TN354" s="2"/>
      <c r="TO354" s="2"/>
      <c r="TP354" s="2"/>
      <c r="TQ354" s="2"/>
      <c r="TR354" s="2"/>
      <c r="TS354" s="2"/>
      <c r="TT354" s="2"/>
      <c r="TU354" s="2"/>
      <c r="TV354" s="2"/>
      <c r="TW354" s="2"/>
      <c r="TX354" s="2"/>
      <c r="TY354" s="2"/>
      <c r="TZ354" s="2"/>
      <c r="UA354" s="2"/>
      <c r="UB354" s="2"/>
      <c r="UC354" s="2"/>
      <c r="UD354" s="2"/>
      <c r="UE354" s="2"/>
      <c r="UF354" s="2"/>
      <c r="UG354" s="2"/>
      <c r="UH354" s="2"/>
      <c r="UI354" s="2"/>
      <c r="UJ354" s="2"/>
      <c r="UK354" s="2"/>
      <c r="UL354" s="2"/>
      <c r="UM354" s="2"/>
      <c r="UN354" s="2"/>
      <c r="UO354" s="2"/>
      <c r="UP354" s="2"/>
      <c r="UQ354" s="2"/>
      <c r="UR354" s="2"/>
      <c r="US354" s="2"/>
      <c r="UT354" s="2"/>
      <c r="UU354" s="2"/>
      <c r="UV354" s="2"/>
      <c r="UW354" s="2"/>
      <c r="UX354" s="2"/>
      <c r="UY354" s="2"/>
      <c r="UZ354" s="2"/>
      <c r="VA354" s="2"/>
      <c r="VB354" s="2"/>
      <c r="VC354" s="2"/>
      <c r="VD354" s="2"/>
      <c r="VE354" s="2"/>
      <c r="VF354" s="2"/>
      <c r="VG354" s="2"/>
      <c r="VH354" s="2"/>
      <c r="VI354" s="2"/>
      <c r="VJ354" s="2"/>
      <c r="VK354" s="2"/>
      <c r="VL354" s="2"/>
      <c r="VM354" s="2"/>
      <c r="VN354" s="2"/>
      <c r="VO354" s="2"/>
      <c r="VP354" s="2"/>
      <c r="VQ354" s="2"/>
      <c r="VR354" s="2"/>
      <c r="VS354" s="2"/>
      <c r="VT354" s="2"/>
      <c r="VU354" s="2"/>
      <c r="VV354" s="2"/>
      <c r="VW354" s="2"/>
      <c r="VX354" s="2"/>
      <c r="VY354" s="2"/>
      <c r="VZ354" s="2"/>
      <c r="WA354" s="2"/>
      <c r="WB354" s="2"/>
      <c r="WC354" s="2"/>
      <c r="WD354" s="2"/>
      <c r="WE354" s="2"/>
      <c r="WF354" s="2"/>
      <c r="WG354" s="2"/>
      <c r="WH354" s="2"/>
      <c r="WI354" s="2"/>
      <c r="WJ354" s="2"/>
      <c r="WK354" s="2"/>
      <c r="WL354" s="2"/>
      <c r="WM354" s="2"/>
      <c r="WN354" s="2"/>
      <c r="WO354" s="2"/>
      <c r="WP354" s="2"/>
      <c r="WQ354" s="2"/>
      <c r="WR354" s="2"/>
      <c r="WS354" s="2"/>
      <c r="WT354" s="2"/>
      <c r="WU354" s="2"/>
      <c r="WV354" s="2"/>
      <c r="WW354" s="2"/>
      <c r="WX354" s="2"/>
      <c r="WY354" s="2"/>
      <c r="WZ354" s="2"/>
      <c r="XA354" s="2"/>
      <c r="XB354" s="2"/>
      <c r="XC354" s="2"/>
      <c r="XD354" s="2"/>
      <c r="XE354" s="2"/>
      <c r="XF354" s="2"/>
      <c r="XG354" s="2"/>
      <c r="XH354" s="2"/>
      <c r="XI354" s="2"/>
      <c r="XJ354" s="2"/>
      <c r="XK354" s="2"/>
      <c r="XL354" s="2"/>
      <c r="XM354" s="2"/>
      <c r="XN354" s="2"/>
      <c r="XO354" s="2"/>
      <c r="XP354" s="2"/>
      <c r="XQ354" s="2"/>
      <c r="XR354" s="2"/>
      <c r="XS354" s="2"/>
      <c r="XT354" s="2"/>
      <c r="XU354" s="2"/>
      <c r="XV354" s="2"/>
      <c r="XW354" s="2"/>
      <c r="XX354" s="2"/>
      <c r="XY354" s="2"/>
      <c r="XZ354" s="2"/>
      <c r="YA354" s="2"/>
      <c r="YB354" s="2"/>
      <c r="YC354" s="2"/>
      <c r="YD354" s="2"/>
      <c r="YE354" s="2"/>
      <c r="YF354" s="2"/>
      <c r="YG354" s="2"/>
      <c r="YH354" s="2"/>
      <c r="YI354" s="2"/>
      <c r="YJ354" s="2"/>
      <c r="YK354" s="2"/>
      <c r="YL354" s="2"/>
      <c r="YM354" s="2"/>
      <c r="YN354" s="2"/>
      <c r="YO354" s="2"/>
      <c r="YP354" s="2"/>
      <c r="YQ354" s="2"/>
      <c r="YR354" s="2"/>
      <c r="YS354" s="2"/>
      <c r="YT354" s="2"/>
      <c r="YU354" s="2"/>
      <c r="YV354" s="2"/>
      <c r="YW354" s="2"/>
      <c r="YX354" s="2"/>
      <c r="YY354" s="2"/>
      <c r="YZ354" s="2"/>
      <c r="ZA354" s="2"/>
      <c r="ZB354" s="2"/>
      <c r="ZC354" s="2"/>
      <c r="ZD354" s="2"/>
      <c r="ZE354" s="2"/>
      <c r="ZF354" s="2"/>
      <c r="ZG354" s="2"/>
      <c r="ZH354" s="2"/>
      <c r="ZI354" s="2"/>
      <c r="ZJ354" s="2"/>
      <c r="ZK354" s="2"/>
      <c r="ZL354" s="2"/>
      <c r="ZM354" s="2"/>
      <c r="ZN354" s="2"/>
      <c r="ZO354" s="2"/>
      <c r="ZP354" s="2"/>
      <c r="ZQ354" s="2"/>
      <c r="ZR354" s="2"/>
      <c r="ZS354" s="2"/>
      <c r="ZT354" s="2"/>
      <c r="ZU354" s="2"/>
      <c r="ZV354" s="2"/>
      <c r="ZW354" s="2"/>
      <c r="ZX354" s="2"/>
      <c r="ZY354" s="2"/>
      <c r="ZZ354" s="2"/>
      <c r="AAA354" s="2"/>
      <c r="AAB354" s="2"/>
      <c r="AAC354" s="2"/>
      <c r="AAD354" s="2"/>
      <c r="AAE354" s="2"/>
      <c r="AAF354" s="2"/>
      <c r="AAG354" s="2"/>
      <c r="AAH354" s="2"/>
      <c r="AAI354" s="2"/>
      <c r="AAJ354" s="2"/>
      <c r="AAK354" s="2"/>
      <c r="AAL354" s="2"/>
      <c r="AAM354" s="2"/>
      <c r="AAN354" s="2"/>
      <c r="AAO354" s="2"/>
      <c r="AAP354" s="2"/>
      <c r="AAQ354" s="2"/>
      <c r="AAR354" s="2"/>
      <c r="AAS354" s="2"/>
      <c r="AAT354" s="2"/>
      <c r="AAU354" s="2"/>
      <c r="AAV354" s="2"/>
      <c r="AAW354" s="2"/>
      <c r="AAX354" s="2"/>
      <c r="AAY354" s="2"/>
      <c r="AAZ354" s="2"/>
      <c r="ABA354" s="2"/>
      <c r="ABB354" s="2"/>
      <c r="ABC354" s="2"/>
      <c r="ABD354" s="2"/>
      <c r="ABE354" s="2"/>
      <c r="ABF354" s="2"/>
      <c r="ABG354" s="2"/>
      <c r="ABH354" s="2"/>
      <c r="ABI354" s="2"/>
      <c r="ABJ354" s="2"/>
      <c r="ABK354" s="2"/>
      <c r="ABL354" s="2"/>
      <c r="ABM354" s="2"/>
      <c r="ABN354" s="2"/>
      <c r="ABO354" s="2"/>
      <c r="ABP354" s="2"/>
      <c r="ABQ354" s="2"/>
      <c r="ABR354" s="2"/>
      <c r="ABS354" s="2"/>
      <c r="ABT354" s="2"/>
      <c r="ABU354" s="2"/>
      <c r="ABV354" s="2"/>
      <c r="ABW354" s="2"/>
      <c r="ABX354" s="2"/>
      <c r="ABY354" s="2"/>
      <c r="ABZ354" s="2"/>
      <c r="ACA354" s="2"/>
      <c r="ACB354" s="2"/>
      <c r="ACC354" s="2"/>
      <c r="ACD354" s="2"/>
      <c r="ACE354" s="2"/>
      <c r="ACF354" s="2"/>
      <c r="ACG354" s="2"/>
      <c r="ACH354" s="2"/>
      <c r="ACI354" s="2"/>
      <c r="ACJ354" s="2"/>
      <c r="ACK354" s="2"/>
      <c r="ACL354" s="2"/>
      <c r="ACM354" s="2"/>
      <c r="ACN354" s="2"/>
      <c r="ACO354" s="2"/>
      <c r="ACP354" s="2"/>
      <c r="ACQ354" s="2"/>
      <c r="ACR354" s="2"/>
      <c r="ACS354" s="2"/>
      <c r="ACT354" s="2"/>
      <c r="ACU354" s="2"/>
      <c r="ACV354" s="2"/>
      <c r="ACW354" s="2"/>
      <c r="ACX354" s="2"/>
      <c r="ACY354" s="2"/>
      <c r="ACZ354" s="2"/>
      <c r="ADA354" s="2"/>
      <c r="ADB354" s="2"/>
      <c r="ADC354" s="2"/>
      <c r="ADD354" s="2"/>
      <c r="ADE354" s="2"/>
      <c r="ADF354" s="2"/>
      <c r="ADG354" s="2"/>
      <c r="ADH354" s="2"/>
      <c r="ADI354" s="2"/>
      <c r="ADJ354" s="2"/>
      <c r="ADK354" s="2"/>
      <c r="ADL354" s="2"/>
      <c r="ADM354" s="2"/>
      <c r="ADN354" s="2"/>
      <c r="ADO354" s="2"/>
      <c r="ADP354" s="2"/>
      <c r="ADQ354" s="2"/>
      <c r="ADR354" s="2"/>
      <c r="ADS354" s="2"/>
      <c r="ADT354" s="2"/>
      <c r="ADU354" s="2"/>
      <c r="ADV354" s="2"/>
      <c r="ADW354" s="2"/>
      <c r="ADX354" s="2"/>
      <c r="ADY354" s="2"/>
      <c r="ADZ354" s="2"/>
      <c r="AEA354" s="2"/>
      <c r="AEB354" s="2"/>
      <c r="AEC354" s="2"/>
      <c r="AED354" s="2"/>
      <c r="AEE354" s="2"/>
      <c r="AEF354" s="2"/>
      <c r="AEG354" s="2"/>
      <c r="AEH354" s="2"/>
      <c r="AEI354" s="2"/>
      <c r="AEJ354" s="2"/>
      <c r="AEK354" s="2"/>
      <c r="AEL354" s="2"/>
      <c r="AEM354" s="2"/>
      <c r="AEN354" s="2"/>
      <c r="AEO354" s="2"/>
      <c r="AEP354" s="2"/>
      <c r="AEQ354" s="2"/>
      <c r="AER354" s="2"/>
      <c r="AES354" s="2"/>
      <c r="AET354" s="2"/>
      <c r="AEU354" s="2"/>
      <c r="AEV354" s="2"/>
      <c r="AEW354" s="2"/>
      <c r="AEX354" s="2"/>
      <c r="AEY354" s="2"/>
      <c r="AEZ354" s="2"/>
      <c r="AFA354" s="2"/>
      <c r="AFB354" s="2"/>
      <c r="AFC354" s="2"/>
      <c r="AFD354" s="2"/>
      <c r="AFE354" s="2"/>
      <c r="AFF354" s="2"/>
      <c r="AFG354" s="2"/>
      <c r="AFH354" s="2"/>
      <c r="AFI354" s="2"/>
      <c r="AFJ354" s="2"/>
      <c r="AFK354" s="2"/>
      <c r="AFL354" s="2"/>
      <c r="AFM354" s="2"/>
      <c r="AFN354" s="2"/>
      <c r="AFO354" s="2"/>
      <c r="AFP354" s="2"/>
      <c r="AFQ354" s="2"/>
      <c r="AFR354" s="2"/>
      <c r="AFS354" s="2"/>
      <c r="AFT354" s="2"/>
      <c r="AFU354" s="2"/>
      <c r="AFV354" s="2"/>
      <c r="AFW354" s="2"/>
      <c r="AFX354" s="2"/>
      <c r="AFY354" s="2"/>
      <c r="AFZ354" s="2"/>
      <c r="AGA354" s="2"/>
      <c r="AGB354" s="2"/>
      <c r="AGC354" s="2"/>
      <c r="AGD354" s="2"/>
      <c r="AGE354" s="2"/>
      <c r="AGF354" s="2"/>
      <c r="AGG354" s="2"/>
      <c r="AGH354" s="2"/>
      <c r="AGI354" s="2"/>
      <c r="AGJ354" s="2"/>
      <c r="AGK354" s="2"/>
      <c r="AGL354" s="2"/>
      <c r="AGM354" s="2"/>
      <c r="AGN354" s="2"/>
      <c r="AGO354" s="2"/>
      <c r="AGP354" s="2"/>
      <c r="AGQ354" s="2"/>
      <c r="AGR354" s="2"/>
      <c r="AGS354" s="2"/>
      <c r="AGT354" s="2"/>
      <c r="AGU354" s="2"/>
      <c r="AGV354" s="2"/>
      <c r="AGW354" s="2"/>
      <c r="AGX354" s="2"/>
      <c r="AGY354" s="2"/>
      <c r="AGZ354" s="2"/>
      <c r="AHA354" s="2"/>
      <c r="AHB354" s="2"/>
      <c r="AHC354" s="2"/>
      <c r="AHD354" s="2"/>
      <c r="AHE354" s="2"/>
      <c r="AHF354" s="2"/>
      <c r="AHG354" s="2"/>
      <c r="AHH354" s="2"/>
      <c r="AHI354" s="2"/>
      <c r="AHJ354" s="2"/>
      <c r="AHK354" s="2"/>
      <c r="AHL354" s="2"/>
      <c r="AHM354" s="2"/>
      <c r="AHN354" s="2"/>
      <c r="AHO354" s="2"/>
      <c r="AHP354" s="2"/>
      <c r="AHQ354" s="2"/>
      <c r="AHR354" s="2"/>
      <c r="AHS354" s="2"/>
      <c r="AHT354" s="2"/>
      <c r="AHU354" s="2"/>
      <c r="AHV354" s="2"/>
      <c r="AHW354" s="2"/>
      <c r="AHX354" s="2"/>
      <c r="AHY354" s="2"/>
      <c r="AHZ354" s="2"/>
      <c r="AIA354" s="2"/>
      <c r="AIB354" s="2"/>
      <c r="AIC354" s="2"/>
      <c r="AID354" s="2"/>
      <c r="AIE354" s="2"/>
      <c r="AIF354" s="2"/>
      <c r="AIG354" s="2"/>
      <c r="AIH354" s="2"/>
      <c r="AII354" s="2"/>
      <c r="AIJ354" s="2"/>
      <c r="AIK354" s="2"/>
      <c r="AIL354" s="2"/>
      <c r="AIM354" s="2"/>
      <c r="AIN354" s="2"/>
      <c r="AIO354" s="2"/>
      <c r="AIP354" s="2"/>
      <c r="AIQ354" s="2"/>
      <c r="AIR354" s="2"/>
      <c r="AIS354" s="2"/>
      <c r="AIT354" s="2"/>
      <c r="AIU354" s="2"/>
      <c r="AIV354" s="2"/>
      <c r="AIW354" s="2"/>
      <c r="AIX354" s="2"/>
      <c r="AIY354" s="2"/>
      <c r="AIZ354" s="2"/>
      <c r="AJA354" s="2"/>
      <c r="AJB354" s="2"/>
      <c r="AJC354" s="2"/>
      <c r="AJD354" s="2"/>
      <c r="AJE354" s="2"/>
      <c r="AJF354" s="2"/>
      <c r="AJG354" s="2"/>
      <c r="AJH354" s="2"/>
      <c r="AJI354" s="2"/>
      <c r="AJJ354" s="2"/>
      <c r="AJK354" s="2"/>
      <c r="AJL354" s="2"/>
      <c r="AJM354" s="2"/>
      <c r="AJN354" s="2"/>
      <c r="AJO354" s="2"/>
      <c r="AJP354" s="2"/>
      <c r="AJQ354" s="2"/>
      <c r="AJR354" s="2"/>
      <c r="AJS354" s="2"/>
      <c r="AJT354" s="2"/>
      <c r="AJU354" s="2"/>
      <c r="AJV354" s="2"/>
      <c r="AJW354" s="2"/>
      <c r="AJX354" s="2"/>
      <c r="AJY354" s="2"/>
      <c r="AJZ354" s="2"/>
      <c r="AKA354" s="2"/>
      <c r="AKB354" s="2"/>
      <c r="AKC354" s="2"/>
      <c r="AKD354" s="2"/>
      <c r="AKE354" s="2"/>
      <c r="AKF354" s="2"/>
      <c r="AKG354" s="2"/>
      <c r="AKH354" s="2"/>
      <c r="AKI354" s="2"/>
      <c r="AKJ354" s="2"/>
      <c r="AKK354" s="2"/>
      <c r="AKL354" s="2"/>
      <c r="AKM354" s="2"/>
      <c r="AKN354" s="2"/>
      <c r="AKO354" s="2"/>
      <c r="AKP354" s="2"/>
      <c r="AKQ354" s="2"/>
      <c r="AKR354" s="2"/>
      <c r="AKS354" s="2"/>
      <c r="AKT354" s="2"/>
      <c r="AKU354" s="2"/>
      <c r="AKV354" s="2"/>
      <c r="AKW354" s="2"/>
      <c r="AKX354" s="2"/>
      <c r="AKY354" s="2"/>
      <c r="AKZ354" s="2"/>
      <c r="ALA354" s="2"/>
      <c r="ALB354" s="2"/>
      <c r="ALC354" s="2"/>
      <c r="ALD354" s="2"/>
      <c r="ALE354" s="2"/>
      <c r="ALF354" s="2"/>
      <c r="ALG354" s="2"/>
      <c r="ALH354" s="2"/>
      <c r="ALI354" s="2"/>
      <c r="ALJ354" s="2"/>
      <c r="ALK354" s="2"/>
      <c r="ALL354" s="2"/>
      <c r="ALM354" s="2"/>
      <c r="ALN354" s="2"/>
      <c r="ALO354" s="2"/>
      <c r="ALP354" s="2"/>
      <c r="ALQ354" s="2"/>
      <c r="ALR354" s="2"/>
      <c r="ALS354" s="2"/>
      <c r="ALT354" s="2"/>
      <c r="ALU354" s="2"/>
      <c r="ALV354" s="2"/>
      <c r="ALW354" s="2"/>
      <c r="ALX354" s="2"/>
      <c r="ALY354" s="2"/>
      <c r="ALZ354" s="2"/>
      <c r="AMA354" s="2"/>
      <c r="AMB354" s="2"/>
      <c r="AMC354" s="2"/>
      <c r="AMD354" s="2"/>
      <c r="AME354" s="2"/>
      <c r="AMF354" s="2"/>
      <c r="AMG354" s="2"/>
      <c r="AMH354" s="2"/>
      <c r="AMI354" s="2"/>
      <c r="AMJ354" s="2"/>
      <c r="AMK354" s="2"/>
      <c r="AML354" s="2"/>
      <c r="AMM354" s="2"/>
      <c r="AMN354" s="2"/>
      <c r="AMO354" s="2"/>
      <c r="AMP354" s="2"/>
      <c r="AMQ354" s="2"/>
      <c r="AMR354" s="2"/>
      <c r="AMS354" s="2"/>
      <c r="AMT354" s="2"/>
      <c r="AMU354" s="2"/>
      <c r="AMV354" s="2"/>
      <c r="AMW354" s="2"/>
      <c r="AMX354" s="2"/>
      <c r="AMY354" s="2"/>
      <c r="AMZ354" s="2"/>
      <c r="ANA354" s="2"/>
      <c r="ANB354" s="2"/>
      <c r="ANC354" s="2"/>
      <c r="AND354" s="2"/>
      <c r="ANE354" s="2"/>
      <c r="ANF354" s="2"/>
      <c r="ANG354" s="2"/>
      <c r="ANH354" s="2"/>
      <c r="ANI354" s="2"/>
      <c r="ANJ354" s="2"/>
      <c r="ANK354" s="2"/>
      <c r="ANL354" s="2"/>
      <c r="ANM354" s="2"/>
      <c r="ANN354" s="2"/>
      <c r="ANO354" s="2"/>
      <c r="ANP354" s="2"/>
      <c r="ANQ354" s="2"/>
      <c r="ANR354" s="2"/>
      <c r="ANS354" s="2"/>
      <c r="ANT354" s="2"/>
      <c r="ANU354" s="2"/>
      <c r="ANV354" s="2"/>
      <c r="ANW354" s="2"/>
      <c r="ANX354" s="2"/>
      <c r="ANY354" s="2"/>
      <c r="ANZ354" s="2"/>
      <c r="AOA354" s="2"/>
      <c r="AOB354" s="2"/>
      <c r="AOC354" s="2"/>
      <c r="AOD354" s="2"/>
      <c r="AOE354" s="2"/>
      <c r="AOF354" s="2"/>
      <c r="AOG354" s="2"/>
      <c r="AOH354" s="2"/>
      <c r="AOI354" s="2"/>
      <c r="AOJ354" s="2"/>
      <c r="AOK354" s="2"/>
      <c r="AOL354" s="2"/>
      <c r="AOM354" s="2"/>
      <c r="AON354" s="2"/>
      <c r="AOO354" s="2"/>
      <c r="AOP354" s="2"/>
      <c r="AOQ354" s="2"/>
      <c r="AOR354" s="2"/>
      <c r="AOS354" s="2"/>
      <c r="AOT354" s="2"/>
      <c r="AOU354" s="2"/>
      <c r="AOV354" s="2"/>
      <c r="AOW354" s="2"/>
      <c r="AOX354" s="2"/>
      <c r="AOY354" s="2"/>
      <c r="AOZ354" s="2"/>
      <c r="APA354" s="2"/>
      <c r="APB354" s="2"/>
      <c r="APC354" s="2"/>
      <c r="APD354" s="2"/>
      <c r="APE354" s="2"/>
      <c r="APF354" s="2"/>
      <c r="APG354" s="2"/>
      <c r="APH354" s="2"/>
      <c r="API354" s="2"/>
      <c r="APJ354" s="2"/>
      <c r="APK354" s="2"/>
      <c r="APL354" s="2"/>
      <c r="APM354" s="2"/>
      <c r="APN354" s="2"/>
      <c r="APO354" s="2"/>
      <c r="APP354" s="2"/>
      <c r="APQ354" s="2"/>
      <c r="APR354" s="2"/>
      <c r="APS354" s="2"/>
      <c r="APT354" s="2"/>
      <c r="APU354" s="2"/>
      <c r="APV354" s="2"/>
      <c r="APW354" s="2"/>
      <c r="APX354" s="2"/>
      <c r="APY354" s="2"/>
      <c r="APZ354" s="2"/>
      <c r="AQA354" s="2"/>
      <c r="AQB354" s="2"/>
      <c r="AQC354" s="2"/>
      <c r="AQD354" s="2"/>
      <c r="AQE354" s="2"/>
      <c r="AQF354" s="2"/>
      <c r="AQG354" s="2"/>
      <c r="AQH354" s="2"/>
      <c r="AQI354" s="2"/>
      <c r="AQJ354" s="2"/>
      <c r="AQK354" s="2"/>
      <c r="AQL354" s="2"/>
      <c r="AQM354" s="2"/>
      <c r="AQN354" s="2"/>
      <c r="AQO354" s="2"/>
      <c r="AQP354" s="2"/>
      <c r="AQQ354" s="2"/>
      <c r="AQR354" s="2"/>
      <c r="AQS354" s="2"/>
      <c r="AQT354" s="2"/>
      <c r="AQU354" s="2"/>
      <c r="AQV354" s="2"/>
      <c r="AQW354" s="2"/>
      <c r="AQX354" s="2"/>
      <c r="AQY354" s="2"/>
      <c r="AQZ354" s="2"/>
      <c r="ARA354" s="2"/>
      <c r="ARB354" s="2"/>
      <c r="ARC354" s="2"/>
      <c r="ARD354" s="2"/>
      <c r="ARE354" s="2"/>
      <c r="ARF354" s="2"/>
      <c r="ARG354" s="2"/>
      <c r="ARH354" s="2"/>
      <c r="ARI354" s="2"/>
      <c r="ARJ354" s="2"/>
      <c r="ARK354" s="2"/>
      <c r="ARL354" s="2"/>
      <c r="ARM354" s="2"/>
      <c r="ARN354" s="2"/>
      <c r="ARO354" s="2"/>
      <c r="ARP354" s="2"/>
      <c r="ARQ354" s="2"/>
      <c r="ARR354" s="2"/>
      <c r="ARS354" s="2"/>
      <c r="ART354" s="2"/>
      <c r="ARU354" s="2"/>
      <c r="ARV354" s="2"/>
      <c r="ARW354" s="2"/>
      <c r="ARX354" s="2"/>
      <c r="ARY354" s="2"/>
      <c r="ARZ354" s="2"/>
      <c r="ASA354" s="2"/>
      <c r="ASB354" s="2"/>
      <c r="ASC354" s="2"/>
      <c r="ASD354" s="2"/>
      <c r="ASE354" s="2"/>
      <c r="ASF354" s="2"/>
      <c r="ASG354" s="2"/>
      <c r="ASH354" s="2"/>
      <c r="ASI354" s="2"/>
      <c r="ASJ354" s="2"/>
      <c r="ASK354" s="2"/>
      <c r="ASL354" s="2"/>
      <c r="ASM354" s="2"/>
      <c r="ASN354" s="2"/>
      <c r="ASO354" s="2"/>
      <c r="ASP354" s="2"/>
      <c r="ASQ354" s="2"/>
      <c r="ASR354" s="2"/>
      <c r="ASS354" s="2"/>
      <c r="AST354" s="2"/>
      <c r="ASU354" s="2"/>
      <c r="ASV354" s="2"/>
      <c r="ASW354" s="2"/>
      <c r="ASX354" s="2"/>
      <c r="ASY354" s="2"/>
      <c r="ASZ354" s="2"/>
      <c r="ATA354" s="2"/>
      <c r="ATB354" s="2"/>
      <c r="ATC354" s="2"/>
      <c r="ATD354" s="2"/>
      <c r="ATE354" s="2"/>
      <c r="ATF354" s="2"/>
      <c r="ATG354" s="2"/>
      <c r="ATH354" s="2"/>
      <c r="ATI354" s="2"/>
      <c r="ATJ354" s="2"/>
      <c r="ATK354" s="2"/>
      <c r="ATL354" s="2"/>
      <c r="ATM354" s="2"/>
      <c r="ATN354" s="2"/>
      <c r="ATO354" s="2"/>
      <c r="ATP354" s="2"/>
      <c r="ATQ354" s="2"/>
      <c r="ATR354" s="2"/>
      <c r="ATS354" s="2"/>
      <c r="ATT354" s="2"/>
      <c r="ATU354" s="2"/>
      <c r="ATV354" s="2"/>
      <c r="ATW354" s="2"/>
      <c r="ATX354" s="2"/>
      <c r="ATY354" s="2"/>
      <c r="ATZ354" s="2"/>
      <c r="AUA354" s="2"/>
      <c r="AUB354" s="2"/>
      <c r="AUC354" s="2"/>
      <c r="AUD354" s="2"/>
      <c r="AUE354" s="2"/>
      <c r="AUF354" s="2"/>
      <c r="AUG354" s="2"/>
      <c r="AUH354" s="2"/>
      <c r="AUI354" s="2"/>
      <c r="AUJ354" s="2"/>
      <c r="AUK354" s="2"/>
      <c r="AUL354" s="2"/>
      <c r="AUM354" s="2"/>
      <c r="AUN354" s="2"/>
      <c r="AUO354" s="2"/>
      <c r="AUP354" s="2"/>
      <c r="AUQ354" s="2"/>
      <c r="AUR354" s="2"/>
      <c r="AUS354" s="2"/>
      <c r="AUT354" s="2"/>
      <c r="AUU354" s="2"/>
      <c r="AUV354" s="2"/>
      <c r="AUW354" s="2"/>
      <c r="AUX354" s="2"/>
      <c r="AUY354" s="2"/>
      <c r="AUZ354" s="2"/>
      <c r="AVA354" s="2"/>
      <c r="AVB354" s="2"/>
      <c r="AVC354" s="2"/>
      <c r="AVD354" s="2"/>
      <c r="AVE354" s="2"/>
      <c r="AVF354" s="2"/>
      <c r="AVG354" s="2"/>
      <c r="AVH354" s="2"/>
      <c r="AVI354" s="2"/>
      <c r="AVJ354" s="2"/>
      <c r="AVK354" s="2"/>
      <c r="AVL354" s="2"/>
      <c r="AVM354" s="2"/>
      <c r="AVN354" s="2"/>
      <c r="AVO354" s="2"/>
      <c r="AVP354" s="2"/>
      <c r="AVQ354" s="2"/>
      <c r="AVR354" s="2"/>
      <c r="AVS354" s="2"/>
      <c r="AVT354" s="2"/>
      <c r="AVU354" s="2"/>
      <c r="AVV354" s="2"/>
      <c r="AVW354" s="2"/>
      <c r="AVX354" s="2"/>
      <c r="AVY354" s="2"/>
      <c r="AVZ354" s="2"/>
      <c r="AWA354" s="2"/>
      <c r="AWB354" s="2"/>
      <c r="AWC354" s="2"/>
      <c r="AWD354" s="2"/>
      <c r="AWE354" s="2"/>
      <c r="AWF354" s="2"/>
      <c r="AWG354" s="2"/>
      <c r="AWH354" s="2"/>
      <c r="AWI354" s="2"/>
      <c r="AWJ354" s="2"/>
      <c r="AWK354" s="2"/>
      <c r="AWL354" s="2"/>
      <c r="AWM354" s="2"/>
      <c r="AWN354" s="2"/>
      <c r="AWO354" s="2"/>
      <c r="AWP354" s="2"/>
      <c r="AWQ354" s="2"/>
      <c r="AWR354" s="2"/>
      <c r="AWS354" s="2"/>
      <c r="AWT354" s="2"/>
      <c r="AWU354" s="2"/>
      <c r="AWV354" s="2"/>
      <c r="AWW354" s="2"/>
      <c r="AWX354" s="2"/>
      <c r="AWY354" s="2"/>
      <c r="AWZ354" s="2"/>
      <c r="AXA354" s="2"/>
      <c r="AXB354" s="2"/>
      <c r="AXC354" s="2"/>
      <c r="AXD354" s="2"/>
      <c r="AXE354" s="2"/>
      <c r="AXF354" s="2"/>
      <c r="AXG354" s="2"/>
      <c r="AXH354" s="2"/>
      <c r="AXI354" s="2"/>
      <c r="AXJ354" s="2"/>
      <c r="AXK354" s="2"/>
      <c r="AXL354" s="2"/>
      <c r="AXM354" s="2"/>
      <c r="AXN354" s="2"/>
      <c r="AXO354" s="2"/>
      <c r="AXP354" s="2"/>
      <c r="AXQ354" s="2"/>
      <c r="AXR354" s="2"/>
      <c r="AXS354" s="2"/>
      <c r="AXT354" s="2"/>
      <c r="AXU354" s="2"/>
      <c r="AXV354" s="2"/>
      <c r="AXW354" s="2"/>
      <c r="AXX354" s="2"/>
      <c r="AXY354" s="2"/>
      <c r="AXZ354" s="2"/>
      <c r="AYA354" s="2"/>
      <c r="AYB354" s="2"/>
      <c r="AYC354" s="2"/>
      <c r="AYD354" s="2"/>
      <c r="AYE354" s="2"/>
      <c r="AYF354" s="2"/>
      <c r="AYG354" s="2"/>
      <c r="AYH354" s="2"/>
      <c r="AYI354" s="2"/>
      <c r="AYJ354" s="2"/>
      <c r="AYK354" s="2"/>
      <c r="AYL354" s="2"/>
      <c r="AYM354" s="2"/>
      <c r="AYN354" s="2"/>
      <c r="AYO354" s="2"/>
      <c r="AYP354" s="2"/>
      <c r="AYQ354" s="2"/>
      <c r="AYR354" s="2"/>
      <c r="AYS354" s="2"/>
      <c r="AYT354" s="2"/>
      <c r="AYU354" s="2"/>
      <c r="AYV354" s="2"/>
      <c r="AYW354" s="2"/>
      <c r="AYX354" s="2"/>
      <c r="AYY354" s="2"/>
      <c r="AYZ354" s="2"/>
      <c r="AZA354" s="2"/>
      <c r="AZB354" s="2"/>
      <c r="AZC354" s="2"/>
      <c r="AZD354" s="2"/>
      <c r="AZE354" s="2"/>
      <c r="AZF354" s="2"/>
      <c r="AZG354" s="2"/>
      <c r="AZH354" s="2"/>
      <c r="AZI354" s="2"/>
      <c r="AZJ354" s="2"/>
      <c r="AZK354" s="2"/>
      <c r="AZL354" s="2"/>
      <c r="AZM354" s="2"/>
      <c r="AZN354" s="2"/>
      <c r="AZO354" s="2"/>
      <c r="AZP354" s="2"/>
      <c r="AZQ354" s="2"/>
      <c r="AZR354" s="2"/>
      <c r="AZS354" s="2"/>
      <c r="AZT354" s="2"/>
      <c r="AZU354" s="2"/>
      <c r="AZV354" s="2"/>
      <c r="AZW354" s="2"/>
      <c r="AZX354" s="2"/>
      <c r="AZY354" s="2"/>
      <c r="AZZ354" s="2"/>
      <c r="BAA354" s="2"/>
      <c r="BAB354" s="2"/>
      <c r="BAC354" s="2"/>
      <c r="BAD354" s="2"/>
      <c r="BAE354" s="2"/>
      <c r="BAF354" s="2"/>
      <c r="BAG354" s="2"/>
      <c r="BAH354" s="2"/>
      <c r="BAI354" s="2"/>
      <c r="BAJ354" s="2"/>
      <c r="BAK354" s="2"/>
      <c r="BAL354" s="2"/>
      <c r="BAM354" s="2"/>
      <c r="BAN354" s="2"/>
      <c r="BAO354" s="2"/>
      <c r="BAP354" s="2"/>
      <c r="BAQ354" s="2"/>
      <c r="BAR354" s="2"/>
      <c r="BAS354" s="2"/>
      <c r="BAT354" s="2"/>
      <c r="BAU354" s="2"/>
      <c r="BAV354" s="2"/>
      <c r="BAW354" s="2"/>
      <c r="BAX354" s="2"/>
      <c r="BAY354" s="2"/>
      <c r="BAZ354" s="2"/>
      <c r="BBA354" s="2"/>
      <c r="BBB354" s="2"/>
      <c r="BBC354" s="2"/>
      <c r="BBD354" s="2"/>
      <c r="BBE354" s="2"/>
      <c r="BBF354" s="2"/>
      <c r="BBG354" s="2"/>
      <c r="BBH354" s="2"/>
      <c r="BBI354" s="2"/>
      <c r="BBJ354" s="2"/>
      <c r="BBK354" s="2"/>
      <c r="BBL354" s="2"/>
      <c r="BBM354" s="2"/>
      <c r="BBN354" s="2"/>
      <c r="BBO354" s="2"/>
      <c r="BBP354" s="2"/>
      <c r="BBQ354" s="2"/>
      <c r="BBR354" s="2"/>
      <c r="BBS354" s="2"/>
      <c r="BBT354" s="2"/>
      <c r="BBU354" s="2"/>
      <c r="BBV354" s="2"/>
      <c r="BBW354" s="2"/>
      <c r="BBX354" s="2"/>
      <c r="BBY354" s="2"/>
      <c r="BBZ354" s="2"/>
      <c r="BCA354" s="2"/>
      <c r="BCB354" s="2"/>
      <c r="BCC354" s="2"/>
      <c r="BCD354" s="2"/>
      <c r="BCE354" s="2"/>
      <c r="BCF354" s="2"/>
      <c r="BCG354" s="2"/>
      <c r="BCH354" s="2"/>
      <c r="BCI354" s="2"/>
      <c r="BCJ354" s="2"/>
      <c r="BCK354" s="2"/>
      <c r="BCL354" s="2"/>
      <c r="BCM354" s="2"/>
      <c r="BCN354" s="2"/>
      <c r="BCO354" s="2"/>
      <c r="BCP354" s="2"/>
      <c r="BCQ354" s="2"/>
      <c r="BCR354" s="2"/>
      <c r="BCS354" s="2"/>
      <c r="BCT354" s="2"/>
      <c r="BCU354" s="2"/>
      <c r="BCV354" s="2"/>
      <c r="BCW354" s="2"/>
      <c r="BCX354" s="2"/>
      <c r="BCY354" s="2"/>
      <c r="BCZ354" s="2"/>
      <c r="BDA354" s="2"/>
      <c r="BDB354" s="2"/>
      <c r="BDC354" s="2"/>
      <c r="BDD354" s="2"/>
      <c r="BDE354" s="2"/>
      <c r="BDF354" s="2"/>
      <c r="BDG354" s="2"/>
      <c r="BDH354" s="2"/>
      <c r="BDI354" s="2"/>
      <c r="BDJ354" s="2"/>
      <c r="BDK354" s="2"/>
      <c r="BDL354" s="2"/>
      <c r="BDM354" s="2"/>
      <c r="BDN354" s="2"/>
      <c r="BDO354" s="2"/>
      <c r="BDP354" s="2"/>
      <c r="BDQ354" s="2"/>
      <c r="BDR354" s="2"/>
      <c r="BDS354" s="2"/>
      <c r="BDT354" s="2"/>
      <c r="BDU354" s="2"/>
      <c r="BDV354" s="2"/>
      <c r="BDW354" s="2"/>
      <c r="BDX354" s="2"/>
      <c r="BDY354" s="2"/>
      <c r="BDZ354" s="2"/>
      <c r="BEA354" s="2"/>
      <c r="BEB354" s="2"/>
      <c r="BEC354" s="2"/>
      <c r="BED354" s="2"/>
      <c r="BEE354" s="2"/>
      <c r="BEF354" s="2"/>
      <c r="BEG354" s="2"/>
      <c r="BEH354" s="2"/>
      <c r="BEI354" s="2"/>
      <c r="BEJ354" s="2"/>
      <c r="BEK354" s="2"/>
      <c r="BEL354" s="2"/>
      <c r="BEM354" s="2"/>
      <c r="BEN354" s="2"/>
      <c r="BEO354" s="2"/>
      <c r="BEP354" s="2"/>
      <c r="BEQ354" s="2"/>
      <c r="BER354" s="2"/>
      <c r="BES354" s="2"/>
      <c r="BET354" s="2"/>
      <c r="BEU354" s="2"/>
      <c r="BEV354" s="2"/>
      <c r="BEW354" s="2"/>
      <c r="BEX354" s="2"/>
      <c r="BEY354" s="2"/>
      <c r="BEZ354" s="2"/>
      <c r="BFA354" s="2"/>
      <c r="BFB354" s="2"/>
      <c r="BFC354" s="2"/>
      <c r="BFD354" s="2"/>
      <c r="BFE354" s="2"/>
      <c r="BFF354" s="2"/>
      <c r="BFG354" s="2"/>
      <c r="BFH354" s="2"/>
      <c r="BFI354" s="2"/>
      <c r="BFJ354" s="2"/>
      <c r="BFK354" s="2"/>
      <c r="BFL354" s="2"/>
      <c r="BFM354" s="2"/>
      <c r="BFN354" s="2"/>
      <c r="BFO354" s="2"/>
      <c r="BFP354" s="2"/>
      <c r="BFQ354" s="2"/>
      <c r="BFR354" s="2"/>
      <c r="BFS354" s="2"/>
      <c r="BFT354" s="2"/>
      <c r="BFU354" s="2"/>
      <c r="BFV354" s="2"/>
      <c r="BFW354" s="2"/>
      <c r="BFX354" s="2"/>
      <c r="BFY354" s="2"/>
      <c r="BFZ354" s="2"/>
      <c r="BGA354" s="2"/>
      <c r="BGB354" s="2"/>
      <c r="BGC354" s="2"/>
      <c r="BGD354" s="2"/>
      <c r="BGE354" s="2"/>
      <c r="BGF354" s="2"/>
      <c r="BGG354" s="2"/>
      <c r="BGH354" s="2"/>
      <c r="BGI354" s="2"/>
      <c r="BGJ354" s="2"/>
      <c r="BGK354" s="2"/>
      <c r="BGL354" s="2"/>
      <c r="BGM354" s="2"/>
      <c r="BGN354" s="2"/>
      <c r="BGO354" s="2"/>
      <c r="BGP354" s="2"/>
      <c r="BGQ354" s="2"/>
      <c r="BGR354" s="2"/>
      <c r="BGS354" s="2"/>
      <c r="BGT354" s="2"/>
      <c r="BGU354" s="2"/>
      <c r="BGV354" s="2"/>
      <c r="BGW354" s="2"/>
      <c r="BGX354" s="2"/>
      <c r="BGY354" s="2"/>
      <c r="BGZ354" s="2"/>
      <c r="BHA354" s="2"/>
      <c r="BHB354" s="2"/>
      <c r="BHC354" s="2"/>
      <c r="BHD354" s="2"/>
      <c r="BHE354" s="2"/>
      <c r="BHF354" s="2"/>
      <c r="BHG354" s="2"/>
      <c r="BHH354" s="2"/>
      <c r="BHI354" s="2"/>
      <c r="BHJ354" s="2"/>
      <c r="BHK354" s="2"/>
      <c r="BHL354" s="2"/>
      <c r="BHM354" s="2"/>
      <c r="BHN354" s="2"/>
      <c r="BHO354" s="2"/>
      <c r="BHP354" s="2"/>
      <c r="BHQ354" s="2"/>
      <c r="BHR354" s="2"/>
      <c r="BHS354" s="2"/>
      <c r="BHT354" s="2"/>
      <c r="BHU354" s="2"/>
      <c r="BHV354" s="2"/>
      <c r="BHW354" s="2"/>
      <c r="BHX354" s="2"/>
      <c r="BHY354" s="2"/>
      <c r="BHZ354" s="2"/>
      <c r="BIA354" s="2"/>
      <c r="BIB354" s="2"/>
      <c r="BIC354" s="2"/>
      <c r="BID354" s="2"/>
      <c r="BIE354" s="2"/>
      <c r="BIF354" s="2"/>
      <c r="BIG354" s="2"/>
      <c r="BIH354" s="2"/>
      <c r="BII354" s="2"/>
      <c r="BIJ354" s="2"/>
      <c r="BIK354" s="2"/>
      <c r="BIL354" s="2"/>
      <c r="BIM354" s="2"/>
      <c r="BIN354" s="2"/>
      <c r="BIO354" s="2"/>
      <c r="BIP354" s="2"/>
      <c r="BIQ354" s="2"/>
      <c r="BIR354" s="2"/>
      <c r="BIS354" s="2"/>
      <c r="BIT354" s="2"/>
      <c r="BIU354" s="2"/>
      <c r="BIV354" s="2"/>
      <c r="BIW354" s="2"/>
      <c r="BIX354" s="2"/>
      <c r="BIY354" s="2"/>
      <c r="BIZ354" s="2"/>
      <c r="BJA354" s="2"/>
      <c r="BJB354" s="2"/>
      <c r="BJC354" s="2"/>
      <c r="BJD354" s="2"/>
      <c r="BJE354" s="2"/>
      <c r="BJF354" s="2"/>
      <c r="BJG354" s="2"/>
      <c r="BJH354" s="2"/>
      <c r="BJI354" s="2"/>
      <c r="BJJ354" s="2"/>
      <c r="BJK354" s="2"/>
      <c r="BJL354" s="2"/>
      <c r="BJM354" s="2"/>
      <c r="BJN354" s="2"/>
      <c r="BJO354" s="2"/>
      <c r="BJP354" s="2"/>
      <c r="BJQ354" s="2"/>
      <c r="BJR354" s="2"/>
      <c r="BJS354" s="2"/>
      <c r="BJT354" s="2"/>
      <c r="BJU354" s="2"/>
      <c r="BJV354" s="2"/>
      <c r="BJW354" s="2"/>
      <c r="BJX354" s="2"/>
      <c r="BJY354" s="2"/>
      <c r="BJZ354" s="2"/>
      <c r="BKA354" s="2"/>
      <c r="BKB354" s="2"/>
      <c r="BKC354" s="2"/>
      <c r="BKD354" s="2"/>
      <c r="BKE354" s="2"/>
      <c r="BKF354" s="2"/>
      <c r="BKG354" s="2"/>
      <c r="BKH354" s="2"/>
      <c r="BKI354" s="2"/>
      <c r="BKJ354" s="2"/>
      <c r="BKK354" s="2"/>
      <c r="BKL354" s="2"/>
      <c r="BKM354" s="2"/>
      <c r="BKN354" s="2"/>
      <c r="BKO354" s="2"/>
      <c r="BKP354" s="2"/>
      <c r="BKQ354" s="2"/>
      <c r="BKR354" s="2"/>
      <c r="BKS354" s="2"/>
      <c r="BKT354" s="2"/>
      <c r="BKU354" s="2"/>
      <c r="BKV354" s="2"/>
      <c r="BKW354" s="2"/>
      <c r="BKX354" s="2"/>
      <c r="BKY354" s="2"/>
      <c r="BKZ354" s="2"/>
      <c r="BLA354" s="2"/>
      <c r="BLB354" s="2"/>
      <c r="BLC354" s="2"/>
      <c r="BLD354" s="2"/>
      <c r="BLE354" s="2"/>
      <c r="BLF354" s="2"/>
      <c r="BLG354" s="2"/>
      <c r="BLH354" s="2"/>
      <c r="BLI354" s="2"/>
      <c r="BLJ354" s="2"/>
      <c r="BLK354" s="2"/>
      <c r="BLL354" s="2"/>
      <c r="BLM354" s="2"/>
      <c r="BLN354" s="2"/>
      <c r="BLO354" s="2"/>
      <c r="BLP354" s="2"/>
      <c r="BLQ354" s="2"/>
      <c r="BLR354" s="2"/>
      <c r="BLS354" s="2"/>
      <c r="BLT354" s="2"/>
      <c r="BLU354" s="2"/>
      <c r="BLV354" s="2"/>
      <c r="BLW354" s="2"/>
      <c r="BLX354" s="2"/>
      <c r="BLY354" s="2"/>
      <c r="BLZ354" s="2"/>
      <c r="BMA354" s="2"/>
      <c r="BMB354" s="2"/>
      <c r="BMC354" s="2"/>
      <c r="BMD354" s="2"/>
      <c r="BME354" s="2"/>
      <c r="BMF354" s="2"/>
      <c r="BMG354" s="2"/>
      <c r="BMH354" s="2"/>
      <c r="BMI354" s="2"/>
      <c r="BMJ354" s="2"/>
      <c r="BMK354" s="2"/>
      <c r="BML354" s="2"/>
      <c r="BMM354" s="2"/>
      <c r="BMN354" s="2"/>
      <c r="BMO354" s="2"/>
      <c r="BMP354" s="2"/>
      <c r="BMQ354" s="2"/>
      <c r="BMR354" s="2"/>
      <c r="BMS354" s="2"/>
      <c r="BMT354" s="2"/>
      <c r="BMU354" s="2"/>
      <c r="BMV354" s="2"/>
      <c r="BMW354" s="2"/>
      <c r="BMX354" s="2"/>
      <c r="BMY354" s="2"/>
      <c r="BMZ354" s="2"/>
      <c r="BNA354" s="2"/>
      <c r="BNB354" s="2"/>
      <c r="BNC354" s="2"/>
      <c r="BND354" s="2"/>
      <c r="BNE354" s="2"/>
      <c r="BNF354" s="2"/>
      <c r="BNG354" s="2"/>
      <c r="BNH354" s="2"/>
      <c r="BNI354" s="2"/>
      <c r="BNJ354" s="2"/>
      <c r="BNK354" s="2"/>
      <c r="BNL354" s="2"/>
      <c r="BNM354" s="2"/>
      <c r="BNN354" s="2"/>
      <c r="BNO354" s="2"/>
      <c r="BNP354" s="2"/>
      <c r="BNQ354" s="2"/>
      <c r="BNR354" s="2"/>
      <c r="BNS354" s="2"/>
      <c r="BNT354" s="2"/>
      <c r="BNU354" s="2"/>
      <c r="BNV354" s="2"/>
      <c r="BNW354" s="2"/>
      <c r="BNX354" s="2"/>
      <c r="BNY354" s="2"/>
      <c r="BNZ354" s="2"/>
      <c r="BOA354" s="2"/>
      <c r="BOB354" s="2"/>
      <c r="BOC354" s="2"/>
      <c r="BOD354" s="2"/>
      <c r="BOE354" s="2"/>
      <c r="BOF354" s="2"/>
      <c r="BOG354" s="2"/>
      <c r="BOH354" s="2"/>
      <c r="BOI354" s="2"/>
      <c r="BOJ354" s="2"/>
      <c r="BOK354" s="2"/>
      <c r="BOL354" s="2"/>
      <c r="BOM354" s="2"/>
      <c r="BON354" s="2"/>
      <c r="BOO354" s="2"/>
      <c r="BOP354" s="2"/>
      <c r="BOQ354" s="2"/>
      <c r="BOR354" s="2"/>
      <c r="BOS354" s="2"/>
      <c r="BOT354" s="2"/>
      <c r="BOU354" s="2"/>
      <c r="BOV354" s="2"/>
      <c r="BOW354" s="2"/>
      <c r="BOX354" s="2"/>
      <c r="BOY354" s="2"/>
      <c r="BOZ354" s="2"/>
      <c r="BPA354" s="2"/>
      <c r="BPB354" s="2"/>
      <c r="BPC354" s="2"/>
      <c r="BPD354" s="2"/>
      <c r="BPE354" s="2"/>
      <c r="BPF354" s="2"/>
      <c r="BPG354" s="2"/>
      <c r="BPH354" s="2"/>
      <c r="BPI354" s="2"/>
      <c r="BPJ354" s="2"/>
      <c r="BPK354" s="2"/>
      <c r="BPL354" s="2"/>
      <c r="BPM354" s="2"/>
      <c r="BPN354" s="2"/>
      <c r="BPO354" s="2"/>
      <c r="BPP354" s="2"/>
      <c r="BPQ354" s="2"/>
      <c r="BPR354" s="2"/>
      <c r="BPS354" s="2"/>
      <c r="BPT354" s="2"/>
      <c r="BPU354" s="2"/>
      <c r="BPV354" s="2"/>
      <c r="BPW354" s="2"/>
      <c r="BPX354" s="2"/>
      <c r="BPY354" s="2"/>
      <c r="BPZ354" s="2"/>
      <c r="BQA354" s="2"/>
      <c r="BQB354" s="2"/>
      <c r="BQC354" s="2"/>
      <c r="BQD354" s="2"/>
      <c r="BQE354" s="2"/>
      <c r="BQF354" s="2"/>
      <c r="BQG354" s="2"/>
      <c r="BQH354" s="2"/>
      <c r="BQI354" s="2"/>
      <c r="BQJ354" s="2"/>
      <c r="BQK354" s="2"/>
      <c r="BQL354" s="2"/>
      <c r="BQM354" s="2"/>
      <c r="BQN354" s="2"/>
      <c r="BQO354" s="2"/>
      <c r="BQP354" s="2"/>
      <c r="BQQ354" s="2"/>
      <c r="BQR354" s="2"/>
      <c r="BQS354" s="2"/>
      <c r="BQT354" s="2"/>
      <c r="BQU354" s="2"/>
      <c r="BQV354" s="2"/>
      <c r="BQW354" s="2"/>
      <c r="BQX354" s="2"/>
      <c r="BQY354" s="2"/>
      <c r="BQZ354" s="2"/>
      <c r="BRA354" s="2"/>
      <c r="BRB354" s="2"/>
      <c r="BRC354" s="2"/>
      <c r="BRD354" s="2"/>
      <c r="BRE354" s="2"/>
      <c r="BRF354" s="2"/>
      <c r="BRG354" s="2"/>
      <c r="BRH354" s="2"/>
      <c r="BRI354" s="2"/>
      <c r="BRJ354" s="2"/>
      <c r="BRK354" s="2"/>
      <c r="BRL354" s="2"/>
      <c r="BRM354" s="2"/>
      <c r="BRN354" s="2"/>
      <c r="BRO354" s="2"/>
      <c r="BRP354" s="2"/>
      <c r="BRQ354" s="2"/>
      <c r="BRR354" s="2"/>
      <c r="BRS354" s="2"/>
      <c r="BRT354" s="2"/>
      <c r="BRU354" s="2"/>
      <c r="BRV354" s="2"/>
      <c r="BRW354" s="2"/>
      <c r="BRX354" s="2"/>
      <c r="BRY354" s="2"/>
      <c r="BRZ354" s="2"/>
      <c r="BSA354" s="2"/>
      <c r="BSB354" s="2"/>
      <c r="BSC354" s="2"/>
      <c r="BSD354" s="2"/>
      <c r="BSE354" s="2"/>
      <c r="BSF354" s="2"/>
      <c r="BSG354" s="2"/>
      <c r="BSH354" s="2"/>
      <c r="BSI354" s="2"/>
      <c r="BSJ354" s="2"/>
      <c r="BSK354" s="2"/>
      <c r="BSL354" s="2"/>
      <c r="BSM354" s="2"/>
      <c r="BSN354" s="2"/>
      <c r="BSO354" s="2"/>
      <c r="BSP354" s="2"/>
      <c r="BSQ354" s="2"/>
      <c r="BSR354" s="2"/>
      <c r="BSS354" s="2"/>
      <c r="BST354" s="2"/>
      <c r="BSU354" s="2"/>
      <c r="BSV354" s="2"/>
      <c r="BSW354" s="2"/>
      <c r="BSX354" s="2"/>
      <c r="BSY354" s="2"/>
      <c r="BSZ354" s="2"/>
      <c r="BTA354" s="2"/>
      <c r="BTB354" s="2"/>
      <c r="BTC354" s="2"/>
      <c r="BTD354" s="2"/>
      <c r="BTE354" s="2"/>
      <c r="BTF354" s="2"/>
      <c r="BTG354" s="2"/>
      <c r="BTH354" s="2"/>
      <c r="BTI354" s="2"/>
      <c r="BTJ354" s="2"/>
      <c r="BTK354" s="2"/>
      <c r="BTL354" s="2"/>
      <c r="BTM354" s="2"/>
      <c r="BTN354" s="2"/>
      <c r="BTO354" s="2"/>
      <c r="BTP354" s="2"/>
      <c r="BTQ354" s="2"/>
      <c r="BTR354" s="2"/>
      <c r="BTS354" s="2"/>
      <c r="BTT354" s="2"/>
      <c r="BTU354" s="2"/>
      <c r="BTV354" s="2"/>
      <c r="BTW354" s="2"/>
      <c r="BTX354" s="2"/>
      <c r="BTY354" s="2"/>
      <c r="BTZ354" s="2"/>
      <c r="BUA354" s="2"/>
      <c r="BUB354" s="2"/>
      <c r="BUC354" s="2"/>
      <c r="BUD354" s="2"/>
      <c r="BUE354" s="2"/>
      <c r="BUF354" s="2"/>
      <c r="BUG354" s="2"/>
      <c r="BUH354" s="2"/>
      <c r="BUI354" s="2"/>
      <c r="BUJ354" s="2"/>
      <c r="BUK354" s="2"/>
      <c r="BUL354" s="2"/>
      <c r="BUM354" s="2"/>
      <c r="BUN354" s="2"/>
      <c r="BUO354" s="2"/>
      <c r="BUP354" s="2"/>
      <c r="BUQ354" s="2"/>
      <c r="BUR354" s="2"/>
      <c r="BUS354" s="2"/>
      <c r="BUT354" s="2"/>
      <c r="BUU354" s="2"/>
      <c r="BUV354" s="2"/>
      <c r="BUW354" s="2"/>
      <c r="BUX354" s="2"/>
      <c r="BUY354" s="2"/>
      <c r="BUZ354" s="2"/>
      <c r="BVA354" s="2"/>
      <c r="BVB354" s="2"/>
      <c r="BVC354" s="2"/>
      <c r="BVD354" s="2"/>
      <c r="BVE354" s="2"/>
      <c r="BVF354" s="2"/>
      <c r="BVG354" s="2"/>
      <c r="BVH354" s="2"/>
      <c r="BVI354" s="2"/>
      <c r="BVJ354" s="2"/>
      <c r="BVK354" s="2"/>
      <c r="BVL354" s="2"/>
      <c r="BVM354" s="2"/>
      <c r="BVN354" s="2"/>
      <c r="BVO354" s="2"/>
      <c r="BVP354" s="2"/>
      <c r="BVQ354" s="2"/>
      <c r="BVR354" s="2"/>
      <c r="BVS354" s="2"/>
      <c r="BVT354" s="2"/>
      <c r="BVU354" s="2"/>
      <c r="BVV354" s="2"/>
      <c r="BVW354" s="2"/>
      <c r="BVX354" s="2"/>
      <c r="BVY354" s="2"/>
      <c r="BVZ354" s="2"/>
      <c r="BWA354" s="2"/>
      <c r="BWB354" s="2"/>
      <c r="BWC354" s="2"/>
      <c r="BWD354" s="2"/>
      <c r="BWE354" s="2"/>
      <c r="BWF354" s="2"/>
      <c r="BWG354" s="2"/>
      <c r="BWH354" s="2"/>
      <c r="BWI354" s="2"/>
      <c r="BWJ354" s="2"/>
      <c r="BWK354" s="2"/>
      <c r="BWL354" s="2"/>
      <c r="BWM354" s="2"/>
      <c r="BWN354" s="2"/>
      <c r="BWO354" s="2"/>
      <c r="BWP354" s="2"/>
      <c r="BWQ354" s="2"/>
      <c r="BWR354" s="2"/>
      <c r="BWS354" s="2"/>
      <c r="BWT354" s="2"/>
      <c r="BWU354" s="2"/>
      <c r="BWV354" s="2"/>
      <c r="BWW354" s="2"/>
      <c r="BWX354" s="2"/>
      <c r="BWY354" s="2"/>
      <c r="BWZ354" s="2"/>
      <c r="BXA354" s="2"/>
      <c r="BXB354" s="2"/>
      <c r="BXC354" s="2"/>
      <c r="BXD354" s="2"/>
      <c r="BXE354" s="2"/>
      <c r="BXF354" s="2"/>
      <c r="BXG354" s="2"/>
      <c r="BXH354" s="2"/>
      <c r="BXI354" s="2"/>
      <c r="BXJ354" s="2"/>
      <c r="BXK354" s="2"/>
      <c r="BXL354" s="2"/>
      <c r="BXM354" s="2"/>
      <c r="BXN354" s="2"/>
      <c r="BXO354" s="2"/>
      <c r="BXP354" s="2"/>
      <c r="BXQ354" s="2"/>
      <c r="BXR354" s="2"/>
      <c r="BXS354" s="2"/>
      <c r="BXT354" s="2"/>
      <c r="BXU354" s="2"/>
      <c r="BXV354" s="2"/>
      <c r="BXW354" s="2"/>
      <c r="BXX354" s="2"/>
      <c r="BXY354" s="2"/>
      <c r="BXZ354" s="2"/>
      <c r="BYA354" s="2"/>
      <c r="BYB354" s="2"/>
      <c r="BYC354" s="2"/>
      <c r="BYD354" s="2"/>
      <c r="BYE354" s="2"/>
      <c r="BYF354" s="2"/>
      <c r="BYG354" s="2"/>
      <c r="BYH354" s="2"/>
      <c r="BYI354" s="2"/>
      <c r="BYJ354" s="2"/>
      <c r="BYK354" s="2"/>
      <c r="BYL354" s="2"/>
      <c r="BYM354" s="2"/>
      <c r="BYN354" s="2"/>
      <c r="BYO354" s="2"/>
      <c r="BYP354" s="2"/>
      <c r="BYQ354" s="2"/>
      <c r="BYR354" s="2"/>
      <c r="BYS354" s="2"/>
      <c r="BYT354" s="2"/>
      <c r="BYU354" s="2"/>
      <c r="BYV354" s="2"/>
      <c r="BYW354" s="2"/>
      <c r="BYX354" s="2"/>
      <c r="BYY354" s="2"/>
      <c r="BYZ354" s="2"/>
      <c r="BZA354" s="2"/>
      <c r="BZB354" s="2"/>
      <c r="BZC354" s="2"/>
      <c r="BZD354" s="2"/>
      <c r="BZE354" s="2"/>
      <c r="BZF354" s="2"/>
      <c r="BZG354" s="2"/>
      <c r="BZH354" s="2"/>
      <c r="BZI354" s="2"/>
      <c r="BZJ354" s="2"/>
      <c r="BZK354" s="2"/>
      <c r="BZL354" s="2"/>
      <c r="BZM354" s="2"/>
      <c r="BZN354" s="2"/>
      <c r="BZO354" s="2"/>
      <c r="BZP354" s="2"/>
      <c r="BZQ354" s="2"/>
      <c r="BZR354" s="2"/>
      <c r="BZS354" s="2"/>
      <c r="BZT354" s="2"/>
      <c r="BZU354" s="2"/>
      <c r="BZV354" s="2"/>
      <c r="BZW354" s="2"/>
      <c r="BZX354" s="2"/>
      <c r="BZY354" s="2"/>
      <c r="BZZ354" s="2"/>
      <c r="CAA354" s="2"/>
      <c r="CAB354" s="2"/>
      <c r="CAC354" s="2"/>
      <c r="CAD354" s="2"/>
      <c r="CAE354" s="2"/>
      <c r="CAF354" s="2"/>
      <c r="CAG354" s="2"/>
      <c r="CAH354" s="2"/>
      <c r="CAI354" s="2"/>
      <c r="CAJ354" s="2"/>
      <c r="CAK354" s="2"/>
      <c r="CAL354" s="2"/>
      <c r="CAM354" s="2"/>
      <c r="CAN354" s="2"/>
      <c r="CAO354" s="2"/>
      <c r="CAP354" s="2"/>
      <c r="CAQ354" s="2"/>
      <c r="CAR354" s="2"/>
      <c r="CAS354" s="2"/>
      <c r="CAT354" s="2"/>
      <c r="CAU354" s="2"/>
      <c r="CAV354" s="2"/>
      <c r="CAW354" s="2"/>
      <c r="CAX354" s="2"/>
      <c r="CAY354" s="2"/>
      <c r="CAZ354" s="2"/>
      <c r="CBA354" s="2"/>
      <c r="CBB354" s="2"/>
      <c r="CBC354" s="2"/>
      <c r="CBD354" s="2"/>
      <c r="CBE354" s="2"/>
      <c r="CBF354" s="2"/>
      <c r="CBG354" s="2"/>
      <c r="CBH354" s="2"/>
      <c r="CBI354" s="2"/>
      <c r="CBJ354" s="2"/>
      <c r="CBK354" s="2"/>
      <c r="CBL354" s="2"/>
      <c r="CBM354" s="2"/>
      <c r="CBN354" s="2"/>
      <c r="CBO354" s="2"/>
      <c r="CBP354" s="2"/>
      <c r="CBQ354" s="2"/>
      <c r="CBR354" s="2"/>
      <c r="CBS354" s="2"/>
      <c r="CBT354" s="2"/>
      <c r="CBU354" s="2"/>
      <c r="CBV354" s="2"/>
      <c r="CBW354" s="2"/>
      <c r="CBX354" s="2"/>
      <c r="CBY354" s="2"/>
      <c r="CBZ354" s="2"/>
      <c r="CCA354" s="2"/>
      <c r="CCB354" s="2"/>
      <c r="CCC354" s="2"/>
      <c r="CCD354" s="2"/>
      <c r="CCE354" s="2"/>
      <c r="CCF354" s="2"/>
      <c r="CCG354" s="2"/>
      <c r="CCH354" s="2"/>
      <c r="CCI354" s="2"/>
      <c r="CCJ354" s="2"/>
      <c r="CCK354" s="2"/>
      <c r="CCL354" s="2"/>
      <c r="CCM354" s="2"/>
      <c r="CCN354" s="2"/>
      <c r="CCO354" s="2"/>
      <c r="CCP354" s="2"/>
      <c r="CCQ354" s="2"/>
      <c r="CCR354" s="2"/>
      <c r="CCS354" s="2"/>
      <c r="CCT354" s="2"/>
      <c r="CCU354" s="2"/>
      <c r="CCV354" s="2"/>
      <c r="CCW354" s="2"/>
      <c r="CCX354" s="2"/>
      <c r="CCY354" s="2"/>
      <c r="CCZ354" s="2"/>
      <c r="CDA354" s="2"/>
      <c r="CDB354" s="2"/>
      <c r="CDC354" s="2"/>
      <c r="CDD354" s="2"/>
      <c r="CDE354" s="2"/>
      <c r="CDF354" s="2"/>
      <c r="CDG354" s="2"/>
      <c r="CDH354" s="2"/>
      <c r="CDI354" s="2"/>
      <c r="CDJ354" s="2"/>
      <c r="CDK354" s="2"/>
      <c r="CDL354" s="2"/>
      <c r="CDM354" s="2"/>
      <c r="CDN354" s="2"/>
      <c r="CDO354" s="2"/>
      <c r="CDP354" s="2"/>
      <c r="CDQ354" s="2"/>
      <c r="CDR354" s="2"/>
      <c r="CDS354" s="2"/>
      <c r="CDT354" s="2"/>
      <c r="CDU354" s="2"/>
      <c r="CDV354" s="2"/>
      <c r="CDW354" s="2"/>
      <c r="CDX354" s="2"/>
      <c r="CDY354" s="2"/>
      <c r="CDZ354" s="2"/>
      <c r="CEA354" s="2"/>
      <c r="CEB354" s="2"/>
      <c r="CEC354" s="2"/>
      <c r="CED354" s="2"/>
      <c r="CEE354" s="2"/>
      <c r="CEF354" s="2"/>
      <c r="CEG354" s="2"/>
      <c r="CEH354" s="2"/>
      <c r="CEI354" s="2"/>
      <c r="CEJ354" s="2"/>
      <c r="CEK354" s="2"/>
      <c r="CEL354" s="2"/>
      <c r="CEM354" s="2"/>
      <c r="CEN354" s="2"/>
      <c r="CEO354" s="2"/>
      <c r="CEP354" s="2"/>
      <c r="CEQ354" s="2"/>
      <c r="CER354" s="2"/>
      <c r="CES354" s="2"/>
      <c r="CET354" s="2"/>
      <c r="CEU354" s="2"/>
      <c r="CEV354" s="2"/>
      <c r="CEW354" s="2"/>
      <c r="CEX354" s="2"/>
      <c r="CEY354" s="2"/>
      <c r="CEZ354" s="2"/>
      <c r="CFA354" s="2"/>
      <c r="CFB354" s="2"/>
      <c r="CFC354" s="2"/>
      <c r="CFD354" s="2"/>
      <c r="CFE354" s="2"/>
      <c r="CFF354" s="2"/>
      <c r="CFG354" s="2"/>
      <c r="CFH354" s="2"/>
      <c r="CFI354" s="2"/>
      <c r="CFJ354" s="2"/>
      <c r="CFK354" s="2"/>
      <c r="CFL354" s="2"/>
      <c r="CFM354" s="2"/>
      <c r="CFN354" s="2"/>
      <c r="CFO354" s="2"/>
      <c r="CFP354" s="2"/>
      <c r="CFQ354" s="2"/>
      <c r="CFR354" s="2"/>
      <c r="CFS354" s="2"/>
      <c r="CFT354" s="2"/>
      <c r="CFU354" s="2"/>
      <c r="CFV354" s="2"/>
      <c r="CFW354" s="2"/>
      <c r="CFX354" s="2"/>
      <c r="CFY354" s="2"/>
      <c r="CFZ354" s="2"/>
      <c r="CGA354" s="2"/>
      <c r="CGB354" s="2"/>
      <c r="CGC354" s="2"/>
      <c r="CGD354" s="2"/>
      <c r="CGE354" s="2"/>
      <c r="CGF354" s="2"/>
      <c r="CGG354" s="2"/>
      <c r="CGH354" s="2"/>
      <c r="CGI354" s="2"/>
      <c r="CGJ354" s="2"/>
      <c r="CGK354" s="2"/>
      <c r="CGL354" s="2"/>
      <c r="CGM354" s="2"/>
      <c r="CGN354" s="2"/>
      <c r="CGO354" s="2"/>
      <c r="CGP354" s="2"/>
      <c r="CGQ354" s="2"/>
      <c r="CGR354" s="2"/>
      <c r="CGS354" s="2"/>
      <c r="CGT354" s="2"/>
      <c r="CGU354" s="2"/>
      <c r="CGV354" s="2"/>
      <c r="CGW354" s="2"/>
      <c r="CGX354" s="2"/>
      <c r="CGY354" s="2"/>
      <c r="CGZ354" s="2"/>
      <c r="CHA354" s="2"/>
      <c r="CHB354" s="2"/>
      <c r="CHC354" s="2"/>
      <c r="CHD354" s="2"/>
      <c r="CHE354" s="2"/>
      <c r="CHF354" s="2"/>
      <c r="CHG354" s="2"/>
      <c r="CHH354" s="2"/>
      <c r="CHI354" s="2"/>
      <c r="CHJ354" s="2"/>
      <c r="CHK354" s="2"/>
      <c r="CHL354" s="2"/>
      <c r="CHM354" s="2"/>
      <c r="CHN354" s="2"/>
      <c r="CHO354" s="2"/>
      <c r="CHP354" s="2"/>
      <c r="CHQ354" s="2"/>
      <c r="CHR354" s="2"/>
      <c r="CHS354" s="2"/>
      <c r="CHT354" s="2"/>
      <c r="CHU354" s="2"/>
      <c r="CHV354" s="2"/>
      <c r="CHW354" s="2"/>
      <c r="CHX354" s="2"/>
      <c r="CHY354" s="2"/>
      <c r="CHZ354" s="2"/>
      <c r="CIA354" s="2"/>
      <c r="CIB354" s="2"/>
      <c r="CIC354" s="2"/>
      <c r="CID354" s="2"/>
      <c r="CIE354" s="2"/>
      <c r="CIF354" s="2"/>
      <c r="CIG354" s="2"/>
      <c r="CIH354" s="2"/>
      <c r="CII354" s="2"/>
      <c r="CIJ354" s="2"/>
      <c r="CIK354" s="2"/>
      <c r="CIL354" s="2"/>
      <c r="CIM354" s="2"/>
      <c r="CIN354" s="2"/>
      <c r="CIO354" s="2"/>
      <c r="CIP354" s="2"/>
      <c r="CIQ354" s="2"/>
      <c r="CIR354" s="2"/>
      <c r="CIS354" s="2"/>
      <c r="CIT354" s="2"/>
      <c r="CIU354" s="2"/>
      <c r="CIV354" s="2"/>
      <c r="CIW354" s="2"/>
      <c r="CIX354" s="2"/>
      <c r="CIY354" s="2"/>
      <c r="CIZ354" s="2"/>
      <c r="CJA354" s="2"/>
      <c r="CJB354" s="2"/>
      <c r="CJC354" s="2"/>
      <c r="CJD354" s="2"/>
      <c r="CJE354" s="2"/>
      <c r="CJF354" s="2"/>
      <c r="CJG354" s="2"/>
      <c r="CJH354" s="2"/>
      <c r="CJI354" s="2"/>
      <c r="CJJ354" s="2"/>
      <c r="CJK354" s="2"/>
      <c r="CJL354" s="2"/>
      <c r="CJM354" s="2"/>
      <c r="CJN354" s="2"/>
      <c r="CJO354" s="2"/>
      <c r="CJP354" s="2"/>
      <c r="CJQ354" s="2"/>
      <c r="CJR354" s="2"/>
      <c r="CJS354" s="2"/>
      <c r="CJT354" s="2"/>
      <c r="CJU354" s="2"/>
      <c r="CJV354" s="2"/>
      <c r="CJW354" s="2"/>
      <c r="CJX354" s="2"/>
      <c r="CJY354" s="2"/>
      <c r="CJZ354" s="2"/>
      <c r="CKA354" s="2"/>
      <c r="CKB354" s="2"/>
      <c r="CKC354" s="2"/>
      <c r="CKD354" s="2"/>
      <c r="CKE354" s="2"/>
      <c r="CKF354" s="2"/>
      <c r="CKG354" s="2"/>
      <c r="CKH354" s="2"/>
      <c r="CKI354" s="2"/>
      <c r="CKJ354" s="2"/>
      <c r="CKK354" s="2"/>
      <c r="CKL354" s="2"/>
      <c r="CKM354" s="2"/>
      <c r="CKN354" s="2"/>
      <c r="CKO354" s="2"/>
      <c r="CKP354" s="2"/>
      <c r="CKQ354" s="2"/>
      <c r="CKR354" s="2"/>
      <c r="CKS354" s="2"/>
      <c r="CKT354" s="2"/>
      <c r="CKU354" s="2"/>
      <c r="CKV354" s="2"/>
      <c r="CKW354" s="2"/>
      <c r="CKX354" s="2"/>
      <c r="CKY354" s="2"/>
      <c r="CKZ354" s="2"/>
      <c r="CLA354" s="2"/>
      <c r="CLB354" s="2"/>
      <c r="CLC354" s="2"/>
      <c r="CLD354" s="2"/>
      <c r="CLE354" s="2"/>
      <c r="CLF354" s="2"/>
      <c r="CLG354" s="2"/>
      <c r="CLH354" s="2"/>
      <c r="CLI354" s="2"/>
      <c r="CLJ354" s="2"/>
      <c r="CLK354" s="2"/>
      <c r="CLL354" s="2"/>
      <c r="CLM354" s="2"/>
      <c r="CLN354" s="2"/>
      <c r="CLO354" s="2"/>
      <c r="CLP354" s="2"/>
      <c r="CLQ354" s="2"/>
      <c r="CLR354" s="2"/>
      <c r="CLS354" s="2"/>
      <c r="CLT354" s="2"/>
      <c r="CLU354" s="2"/>
      <c r="CLV354" s="2"/>
      <c r="CLW354" s="2"/>
      <c r="CLX354" s="2"/>
      <c r="CLY354" s="2"/>
      <c r="CLZ354" s="2"/>
      <c r="CMA354" s="2"/>
      <c r="CMB354" s="2"/>
      <c r="CMC354" s="2"/>
      <c r="CMD354" s="2"/>
      <c r="CME354" s="2"/>
      <c r="CMF354" s="2"/>
      <c r="CMG354" s="2"/>
      <c r="CMH354" s="2"/>
      <c r="CMI354" s="2"/>
      <c r="CMJ354" s="2"/>
      <c r="CMK354" s="2"/>
      <c r="CML354" s="2"/>
      <c r="CMM354" s="2"/>
      <c r="CMN354" s="2"/>
      <c r="CMO354" s="2"/>
      <c r="CMP354" s="2"/>
      <c r="CMQ354" s="2"/>
      <c r="CMR354" s="2"/>
      <c r="CMS354" s="2"/>
      <c r="CMT354" s="2"/>
      <c r="CMU354" s="2"/>
      <c r="CMV354" s="2"/>
      <c r="CMW354" s="2"/>
      <c r="CMX354" s="2"/>
      <c r="CMY354" s="2"/>
      <c r="CMZ354" s="2"/>
      <c r="CNA354" s="2"/>
      <c r="CNB354" s="2"/>
      <c r="CNC354" s="2"/>
      <c r="CND354" s="2"/>
      <c r="CNE354" s="2"/>
      <c r="CNF354" s="2"/>
      <c r="CNG354" s="2"/>
      <c r="CNH354" s="2"/>
      <c r="CNI354" s="2"/>
      <c r="CNJ354" s="2"/>
      <c r="CNK354" s="2"/>
      <c r="CNL354" s="2"/>
      <c r="CNM354" s="2"/>
      <c r="CNN354" s="2"/>
      <c r="CNO354" s="2"/>
      <c r="CNP354" s="2"/>
      <c r="CNQ354" s="2"/>
      <c r="CNR354" s="2"/>
      <c r="CNS354" s="2"/>
      <c r="CNT354" s="2"/>
      <c r="CNU354" s="2"/>
      <c r="CNV354" s="2"/>
      <c r="CNW354" s="2"/>
      <c r="CNX354" s="2"/>
      <c r="CNY354" s="2"/>
      <c r="CNZ354" s="2"/>
      <c r="COA354" s="2"/>
      <c r="COB354" s="2"/>
      <c r="COC354" s="2"/>
      <c r="COD354" s="2"/>
      <c r="COE354" s="2"/>
      <c r="COF354" s="2"/>
      <c r="COG354" s="2"/>
      <c r="COH354" s="2"/>
      <c r="COI354" s="2"/>
      <c r="COJ354" s="2"/>
      <c r="COK354" s="2"/>
      <c r="COL354" s="2"/>
      <c r="COM354" s="2"/>
      <c r="CON354" s="2"/>
      <c r="COO354" s="2"/>
      <c r="COP354" s="2"/>
      <c r="COQ354" s="2"/>
      <c r="COR354" s="2"/>
      <c r="COS354" s="2"/>
      <c r="COT354" s="2"/>
      <c r="COU354" s="2"/>
      <c r="COV354" s="2"/>
      <c r="COW354" s="2"/>
      <c r="COX354" s="2"/>
      <c r="COY354" s="2"/>
      <c r="COZ354" s="2"/>
      <c r="CPA354" s="2"/>
      <c r="CPB354" s="2"/>
      <c r="CPC354" s="2"/>
      <c r="CPD354" s="2"/>
      <c r="CPE354" s="2"/>
      <c r="CPF354" s="2"/>
      <c r="CPG354" s="2"/>
      <c r="CPH354" s="2"/>
      <c r="CPI354" s="2"/>
      <c r="CPJ354" s="2"/>
      <c r="CPK354" s="2"/>
      <c r="CPL354" s="2"/>
      <c r="CPM354" s="2"/>
      <c r="CPN354" s="2"/>
      <c r="CPO354" s="2"/>
      <c r="CPP354" s="2"/>
      <c r="CPQ354" s="2"/>
      <c r="CPR354" s="2"/>
      <c r="CPS354" s="2"/>
      <c r="CPT354" s="2"/>
      <c r="CPU354" s="2"/>
      <c r="CPV354" s="2"/>
      <c r="CPW354" s="2"/>
      <c r="CPX354" s="2"/>
      <c r="CPY354" s="2"/>
      <c r="CPZ354" s="2"/>
      <c r="CQA354" s="2"/>
      <c r="CQB354" s="2"/>
      <c r="CQC354" s="2"/>
      <c r="CQD354" s="2"/>
      <c r="CQE354" s="2"/>
      <c r="CQF354" s="2"/>
      <c r="CQG354" s="2"/>
      <c r="CQH354" s="2"/>
      <c r="CQI354" s="2"/>
      <c r="CQJ354" s="2"/>
      <c r="CQK354" s="2"/>
      <c r="CQL354" s="2"/>
      <c r="CQM354" s="2"/>
      <c r="CQN354" s="2"/>
      <c r="CQO354" s="2"/>
      <c r="CQP354" s="2"/>
      <c r="CQQ354" s="2"/>
      <c r="CQR354" s="2"/>
      <c r="CQS354" s="2"/>
      <c r="CQT354" s="2"/>
      <c r="CQU354" s="2"/>
      <c r="CQV354" s="2"/>
      <c r="CQW354" s="2"/>
      <c r="CQX354" s="2"/>
      <c r="CQY354" s="2"/>
      <c r="CQZ354" s="2"/>
      <c r="CRA354" s="2"/>
      <c r="CRB354" s="2"/>
      <c r="CRC354" s="2"/>
      <c r="CRD354" s="2"/>
      <c r="CRE354" s="2"/>
      <c r="CRF354" s="2"/>
      <c r="CRG354" s="2"/>
      <c r="CRH354" s="2"/>
      <c r="CRI354" s="2"/>
      <c r="CRJ354" s="2"/>
      <c r="CRK354" s="2"/>
      <c r="CRL354" s="2"/>
      <c r="CRM354" s="2"/>
      <c r="CRN354" s="2"/>
      <c r="CRO354" s="2"/>
      <c r="CRP354" s="2"/>
      <c r="CRQ354" s="2"/>
      <c r="CRR354" s="2"/>
      <c r="CRS354" s="2"/>
      <c r="CRT354" s="2"/>
      <c r="CRU354" s="2"/>
      <c r="CRV354" s="2"/>
      <c r="CRW354" s="2"/>
      <c r="CRX354" s="2"/>
      <c r="CRY354" s="2"/>
      <c r="CRZ354" s="2"/>
      <c r="CSA354" s="2"/>
      <c r="CSB354" s="2"/>
      <c r="CSC354" s="2"/>
      <c r="CSD354" s="2"/>
      <c r="CSE354" s="2"/>
      <c r="CSF354" s="2"/>
      <c r="CSG354" s="2"/>
      <c r="CSH354" s="2"/>
      <c r="CSI354" s="2"/>
      <c r="CSJ354" s="2"/>
      <c r="CSK354" s="2"/>
      <c r="CSL354" s="2"/>
      <c r="CSM354" s="2"/>
      <c r="CSN354" s="2"/>
      <c r="CSO354" s="2"/>
      <c r="CSP354" s="2"/>
      <c r="CSQ354" s="2"/>
      <c r="CSR354" s="2"/>
      <c r="CSS354" s="2"/>
      <c r="CST354" s="2"/>
      <c r="CSU354" s="2"/>
      <c r="CSV354" s="2"/>
      <c r="CSW354" s="2"/>
      <c r="CSX354" s="2"/>
      <c r="CSY354" s="2"/>
      <c r="CSZ354" s="2"/>
      <c r="CTA354" s="2"/>
      <c r="CTB354" s="2"/>
      <c r="CTC354" s="2"/>
      <c r="CTD354" s="2"/>
      <c r="CTE354" s="2"/>
      <c r="CTF354" s="2"/>
      <c r="CTG354" s="2"/>
      <c r="CTH354" s="2"/>
      <c r="CTI354" s="2"/>
      <c r="CTJ354" s="2"/>
      <c r="CTK354" s="2"/>
      <c r="CTL354" s="2"/>
      <c r="CTM354" s="2"/>
      <c r="CTN354" s="2"/>
      <c r="CTO354" s="2"/>
      <c r="CTP354" s="2"/>
      <c r="CTQ354" s="2"/>
      <c r="CTR354" s="2"/>
      <c r="CTS354" s="2"/>
      <c r="CTT354" s="2"/>
      <c r="CTU354" s="2"/>
      <c r="CTV354" s="2"/>
      <c r="CTW354" s="2"/>
      <c r="CTX354" s="2"/>
      <c r="CTY354" s="2"/>
      <c r="CTZ354" s="2"/>
      <c r="CUA354" s="2"/>
      <c r="CUB354" s="2"/>
      <c r="CUC354" s="2"/>
      <c r="CUD354" s="2"/>
      <c r="CUE354" s="2"/>
      <c r="CUF354" s="2"/>
      <c r="CUG354" s="2"/>
      <c r="CUH354" s="2"/>
      <c r="CUI354" s="2"/>
      <c r="CUJ354" s="2"/>
      <c r="CUK354" s="2"/>
      <c r="CUL354" s="2"/>
      <c r="CUM354" s="2"/>
      <c r="CUN354" s="2"/>
      <c r="CUO354" s="2"/>
      <c r="CUP354" s="2"/>
      <c r="CUQ354" s="2"/>
      <c r="CUR354" s="2"/>
      <c r="CUS354" s="2"/>
      <c r="CUT354" s="2"/>
      <c r="CUU354" s="2"/>
      <c r="CUV354" s="2"/>
      <c r="CUW354" s="2"/>
      <c r="CUX354" s="2"/>
      <c r="CUY354" s="2"/>
      <c r="CUZ354" s="2"/>
      <c r="CVA354" s="2"/>
      <c r="CVB354" s="2"/>
      <c r="CVC354" s="2"/>
      <c r="CVD354" s="2"/>
      <c r="CVE354" s="2"/>
      <c r="CVF354" s="2"/>
      <c r="CVG354" s="2"/>
      <c r="CVH354" s="2"/>
      <c r="CVI354" s="2"/>
      <c r="CVJ354" s="2"/>
      <c r="CVK354" s="2"/>
      <c r="CVL354" s="2"/>
      <c r="CVM354" s="2"/>
      <c r="CVN354" s="2"/>
      <c r="CVO354" s="2"/>
      <c r="CVP354" s="2"/>
      <c r="CVQ354" s="2"/>
      <c r="CVR354" s="2"/>
      <c r="CVS354" s="2"/>
      <c r="CVT354" s="2"/>
      <c r="CVU354" s="2"/>
      <c r="CVV354" s="2"/>
      <c r="CVW354" s="2"/>
      <c r="CVX354" s="2"/>
      <c r="CVY354" s="2"/>
      <c r="CVZ354" s="2"/>
      <c r="CWA354" s="2"/>
      <c r="CWB354" s="2"/>
      <c r="CWC354" s="2"/>
      <c r="CWD354" s="2"/>
      <c r="CWE354" s="2"/>
      <c r="CWF354" s="2"/>
      <c r="CWG354" s="2"/>
      <c r="CWH354" s="2"/>
      <c r="CWI354" s="2"/>
      <c r="CWJ354" s="2"/>
      <c r="CWK354" s="2"/>
      <c r="CWL354" s="2"/>
      <c r="CWM354" s="2"/>
      <c r="CWN354" s="2"/>
      <c r="CWO354" s="2"/>
      <c r="CWP354" s="2"/>
      <c r="CWQ354" s="2"/>
      <c r="CWR354" s="2"/>
      <c r="CWS354" s="2"/>
      <c r="CWT354" s="2"/>
      <c r="CWU354" s="2"/>
      <c r="CWV354" s="2"/>
      <c r="CWW354" s="2"/>
      <c r="CWX354" s="2"/>
      <c r="CWY354" s="2"/>
      <c r="CWZ354" s="2"/>
      <c r="CXA354" s="2"/>
      <c r="CXB354" s="2"/>
      <c r="CXC354" s="2"/>
      <c r="CXD354" s="2"/>
      <c r="CXE354" s="2"/>
      <c r="CXF354" s="2"/>
      <c r="CXG354" s="2"/>
      <c r="CXH354" s="2"/>
      <c r="CXI354" s="2"/>
      <c r="CXJ354" s="2"/>
      <c r="CXK354" s="2"/>
      <c r="CXL354" s="2"/>
      <c r="CXM354" s="2"/>
      <c r="CXN354" s="2"/>
      <c r="CXO354" s="2"/>
      <c r="CXP354" s="2"/>
      <c r="CXQ354" s="2"/>
      <c r="CXR354" s="2"/>
      <c r="CXS354" s="2"/>
      <c r="CXT354" s="2"/>
      <c r="CXU354" s="2"/>
      <c r="CXV354" s="2"/>
      <c r="CXW354" s="2"/>
      <c r="CXX354" s="2"/>
      <c r="CXY354" s="2"/>
      <c r="CXZ354" s="2"/>
      <c r="CYA354" s="2"/>
      <c r="CYB354" s="2"/>
      <c r="CYC354" s="2"/>
      <c r="CYD354" s="2"/>
      <c r="CYE354" s="2"/>
      <c r="CYF354" s="2"/>
      <c r="CYG354" s="2"/>
      <c r="CYH354" s="2"/>
      <c r="CYI354" s="2"/>
      <c r="CYJ354" s="2"/>
      <c r="CYK354" s="2"/>
      <c r="CYL354" s="2"/>
      <c r="CYM354" s="2"/>
      <c r="CYN354" s="2"/>
      <c r="CYO354" s="2"/>
      <c r="CYP354" s="2"/>
      <c r="CYQ354" s="2"/>
      <c r="CYR354" s="2"/>
      <c r="CYS354" s="2"/>
      <c r="CYT354" s="2"/>
      <c r="CYU354" s="2"/>
      <c r="CYV354" s="2"/>
      <c r="CYW354" s="2"/>
      <c r="CYX354" s="2"/>
      <c r="CYY354" s="2"/>
      <c r="CYZ354" s="2"/>
      <c r="CZA354" s="2"/>
      <c r="CZB354" s="2"/>
      <c r="CZC354" s="2"/>
      <c r="CZD354" s="2"/>
      <c r="CZE354" s="2"/>
      <c r="CZF354" s="2"/>
      <c r="CZG354" s="2"/>
      <c r="CZH354" s="2"/>
      <c r="CZI354" s="2"/>
      <c r="CZJ354" s="2"/>
      <c r="CZK354" s="2"/>
      <c r="CZL354" s="2"/>
      <c r="CZM354" s="2"/>
      <c r="CZN354" s="2"/>
      <c r="CZO354" s="2"/>
      <c r="CZP354" s="2"/>
      <c r="CZQ354" s="2"/>
      <c r="CZR354" s="2"/>
      <c r="CZS354" s="2"/>
      <c r="CZT354" s="2"/>
      <c r="CZU354" s="2"/>
      <c r="CZV354" s="2"/>
      <c r="CZW354" s="2"/>
      <c r="CZX354" s="2"/>
      <c r="CZY354" s="2"/>
      <c r="CZZ354" s="2"/>
      <c r="DAA354" s="2"/>
      <c r="DAB354" s="2"/>
      <c r="DAC354" s="2"/>
      <c r="DAD354" s="2"/>
      <c r="DAE354" s="2"/>
      <c r="DAF354" s="2"/>
      <c r="DAG354" s="2"/>
      <c r="DAH354" s="2"/>
      <c r="DAI354" s="2"/>
      <c r="DAJ354" s="2"/>
      <c r="DAK354" s="2"/>
      <c r="DAL354" s="2"/>
      <c r="DAM354" s="2"/>
      <c r="DAN354" s="2"/>
      <c r="DAO354" s="2"/>
      <c r="DAP354" s="2"/>
      <c r="DAQ354" s="2"/>
      <c r="DAR354" s="2"/>
      <c r="DAS354" s="2"/>
      <c r="DAT354" s="2"/>
      <c r="DAU354" s="2"/>
      <c r="DAV354" s="2"/>
      <c r="DAW354" s="2"/>
      <c r="DAX354" s="2"/>
      <c r="DAY354" s="2"/>
      <c r="DAZ354" s="2"/>
      <c r="DBA354" s="2"/>
      <c r="DBB354" s="2"/>
      <c r="DBC354" s="2"/>
      <c r="DBD354" s="2"/>
      <c r="DBE354" s="2"/>
      <c r="DBF354" s="2"/>
      <c r="DBG354" s="2"/>
      <c r="DBH354" s="2"/>
      <c r="DBI354" s="2"/>
      <c r="DBJ354" s="2"/>
      <c r="DBK354" s="2"/>
      <c r="DBL354" s="2"/>
      <c r="DBM354" s="2"/>
      <c r="DBN354" s="2"/>
      <c r="DBO354" s="2"/>
      <c r="DBP354" s="2"/>
      <c r="DBQ354" s="2"/>
      <c r="DBR354" s="2"/>
      <c r="DBS354" s="2"/>
      <c r="DBT354" s="2"/>
      <c r="DBU354" s="2"/>
      <c r="DBV354" s="2"/>
      <c r="DBW354" s="2"/>
      <c r="DBX354" s="2"/>
      <c r="DBY354" s="2"/>
      <c r="DBZ354" s="2"/>
      <c r="DCA354" s="2"/>
      <c r="DCB354" s="2"/>
      <c r="DCC354" s="2"/>
      <c r="DCD354" s="2"/>
      <c r="DCE354" s="2"/>
      <c r="DCF354" s="2"/>
      <c r="DCG354" s="2"/>
      <c r="DCH354" s="2"/>
      <c r="DCI354" s="2"/>
      <c r="DCJ354" s="2"/>
      <c r="DCK354" s="2"/>
      <c r="DCL354" s="2"/>
      <c r="DCM354" s="2"/>
      <c r="DCN354" s="2"/>
      <c r="DCO354" s="2"/>
      <c r="DCP354" s="2"/>
      <c r="DCQ354" s="2"/>
      <c r="DCR354" s="2"/>
      <c r="DCS354" s="2"/>
      <c r="DCT354" s="2"/>
      <c r="DCU354" s="2"/>
      <c r="DCV354" s="2"/>
      <c r="DCW354" s="2"/>
      <c r="DCX354" s="2"/>
      <c r="DCY354" s="2"/>
      <c r="DCZ354" s="2"/>
      <c r="DDA354" s="2"/>
      <c r="DDB354" s="2"/>
      <c r="DDC354" s="2"/>
      <c r="DDD354" s="2"/>
      <c r="DDE354" s="2"/>
      <c r="DDF354" s="2"/>
      <c r="DDG354" s="2"/>
      <c r="DDH354" s="2"/>
      <c r="DDI354" s="2"/>
      <c r="DDJ354" s="2"/>
      <c r="DDK354" s="2"/>
      <c r="DDL354" s="2"/>
      <c r="DDM354" s="2"/>
      <c r="DDN354" s="2"/>
      <c r="DDO354" s="2"/>
      <c r="DDP354" s="2"/>
      <c r="DDQ354" s="2"/>
      <c r="DDR354" s="2"/>
      <c r="DDS354" s="2"/>
      <c r="DDT354" s="2"/>
      <c r="DDU354" s="2"/>
      <c r="DDV354" s="2"/>
      <c r="DDW354" s="2"/>
      <c r="DDX354" s="2"/>
      <c r="DDY354" s="2"/>
      <c r="DDZ354" s="2"/>
      <c r="DEA354" s="2"/>
      <c r="DEB354" s="2"/>
      <c r="DEC354" s="2"/>
      <c r="DED354" s="2"/>
      <c r="DEE354" s="2"/>
      <c r="DEF354" s="2"/>
      <c r="DEG354" s="2"/>
      <c r="DEH354" s="2"/>
      <c r="DEI354" s="2"/>
      <c r="DEJ354" s="2"/>
      <c r="DEK354" s="2"/>
      <c r="DEL354" s="2"/>
      <c r="DEM354" s="2"/>
      <c r="DEN354" s="2"/>
      <c r="DEO354" s="2"/>
      <c r="DEP354" s="2"/>
      <c r="DEQ354" s="2"/>
      <c r="DER354" s="2"/>
      <c r="DES354" s="2"/>
      <c r="DET354" s="2"/>
      <c r="DEU354" s="2"/>
      <c r="DEV354" s="2"/>
      <c r="DEW354" s="2"/>
      <c r="DEX354" s="2"/>
      <c r="DEY354" s="2"/>
      <c r="DEZ354" s="2"/>
      <c r="DFA354" s="2"/>
      <c r="DFB354" s="2"/>
      <c r="DFC354" s="2"/>
      <c r="DFD354" s="2"/>
      <c r="DFE354" s="2"/>
      <c r="DFF354" s="2"/>
      <c r="DFG354" s="2"/>
      <c r="DFH354" s="2"/>
      <c r="DFI354" s="2"/>
      <c r="DFJ354" s="2"/>
      <c r="DFK354" s="2"/>
      <c r="DFL354" s="2"/>
      <c r="DFM354" s="2"/>
      <c r="DFN354" s="2"/>
      <c r="DFO354" s="2"/>
      <c r="DFP354" s="2"/>
      <c r="DFQ354" s="2"/>
      <c r="DFR354" s="2"/>
      <c r="DFS354" s="2"/>
      <c r="DFT354" s="2"/>
      <c r="DFU354" s="2"/>
      <c r="DFV354" s="2"/>
      <c r="DFW354" s="2"/>
      <c r="DFX354" s="2"/>
      <c r="DFY354" s="2"/>
      <c r="DFZ354" s="2"/>
      <c r="DGA354" s="2"/>
      <c r="DGB354" s="2"/>
      <c r="DGC354" s="2"/>
      <c r="DGD354" s="2"/>
      <c r="DGE354" s="2"/>
      <c r="DGF354" s="2"/>
      <c r="DGG354" s="2"/>
      <c r="DGH354" s="2"/>
      <c r="DGI354" s="2"/>
      <c r="DGJ354" s="2"/>
      <c r="DGK354" s="2"/>
      <c r="DGL354" s="2"/>
      <c r="DGM354" s="2"/>
      <c r="DGN354" s="2"/>
      <c r="DGO354" s="2"/>
      <c r="DGP354" s="2"/>
      <c r="DGQ354" s="2"/>
      <c r="DGR354" s="2"/>
      <c r="DGS354" s="2"/>
      <c r="DGT354" s="2"/>
      <c r="DGU354" s="2"/>
      <c r="DGV354" s="2"/>
      <c r="DGW354" s="2"/>
      <c r="DGX354" s="2"/>
      <c r="DGY354" s="2"/>
      <c r="DGZ354" s="2"/>
      <c r="DHA354" s="2"/>
      <c r="DHB354" s="2"/>
      <c r="DHC354" s="2"/>
      <c r="DHD354" s="2"/>
      <c r="DHE354" s="2"/>
      <c r="DHF354" s="2"/>
      <c r="DHG354" s="2"/>
      <c r="DHH354" s="2"/>
      <c r="DHI354" s="2"/>
      <c r="DHJ354" s="2"/>
      <c r="DHK354" s="2"/>
      <c r="DHL354" s="2"/>
      <c r="DHM354" s="2"/>
      <c r="DHN354" s="2"/>
      <c r="DHO354" s="2"/>
      <c r="DHP354" s="2"/>
      <c r="DHQ354" s="2"/>
      <c r="DHR354" s="2"/>
      <c r="DHS354" s="2"/>
      <c r="DHT354" s="2"/>
      <c r="DHU354" s="2"/>
      <c r="DHV354" s="2"/>
      <c r="DHW354" s="2"/>
      <c r="DHX354" s="2"/>
      <c r="DHY354" s="2"/>
      <c r="DHZ354" s="2"/>
      <c r="DIA354" s="2"/>
      <c r="DIB354" s="2"/>
      <c r="DIC354" s="2"/>
      <c r="DID354" s="2"/>
      <c r="DIE354" s="2"/>
      <c r="DIF354" s="2"/>
      <c r="DIG354" s="2"/>
      <c r="DIH354" s="2"/>
      <c r="DII354" s="2"/>
      <c r="DIJ354" s="2"/>
      <c r="DIK354" s="2"/>
      <c r="DIL354" s="2"/>
      <c r="DIM354" s="2"/>
      <c r="DIN354" s="2"/>
      <c r="DIO354" s="2"/>
      <c r="DIP354" s="2"/>
      <c r="DIQ354" s="2"/>
      <c r="DIR354" s="2"/>
      <c r="DIS354" s="2"/>
      <c r="DIT354" s="2"/>
      <c r="DIU354" s="2"/>
      <c r="DIV354" s="2"/>
      <c r="DIW354" s="2"/>
      <c r="DIX354" s="2"/>
      <c r="DIY354" s="2"/>
      <c r="DIZ354" s="2"/>
      <c r="DJA354" s="2"/>
      <c r="DJB354" s="2"/>
      <c r="DJC354" s="2"/>
      <c r="DJD354" s="2"/>
      <c r="DJE354" s="2"/>
      <c r="DJF354" s="2"/>
      <c r="DJG354" s="2"/>
      <c r="DJH354" s="2"/>
      <c r="DJI354" s="2"/>
      <c r="DJJ354" s="2"/>
      <c r="DJK354" s="2"/>
      <c r="DJL354" s="2"/>
      <c r="DJM354" s="2"/>
      <c r="DJN354" s="2"/>
      <c r="DJO354" s="2"/>
      <c r="DJP354" s="2"/>
      <c r="DJQ354" s="2"/>
      <c r="DJR354" s="2"/>
      <c r="DJS354" s="2"/>
      <c r="DJT354" s="2"/>
      <c r="DJU354" s="2"/>
      <c r="DJV354" s="2"/>
      <c r="DJW354" s="2"/>
      <c r="DJX354" s="2"/>
      <c r="DJY354" s="2"/>
      <c r="DJZ354" s="2"/>
      <c r="DKA354" s="2"/>
      <c r="DKB354" s="2"/>
      <c r="DKC354" s="2"/>
      <c r="DKD354" s="2"/>
      <c r="DKE354" s="2"/>
      <c r="DKF354" s="2"/>
      <c r="DKG354" s="2"/>
      <c r="DKH354" s="2"/>
      <c r="DKI354" s="2"/>
      <c r="DKJ354" s="2"/>
      <c r="DKK354" s="2"/>
      <c r="DKL354" s="2"/>
      <c r="DKM354" s="2"/>
      <c r="DKN354" s="2"/>
      <c r="DKO354" s="2"/>
      <c r="DKP354" s="2"/>
      <c r="DKQ354" s="2"/>
      <c r="DKR354" s="2"/>
      <c r="DKS354" s="2"/>
      <c r="DKT354" s="2"/>
      <c r="DKU354" s="2"/>
      <c r="DKV354" s="2"/>
      <c r="DKW354" s="2"/>
      <c r="DKX354" s="2"/>
      <c r="DKY354" s="2"/>
      <c r="DKZ354" s="2"/>
      <c r="DLA354" s="2"/>
      <c r="DLB354" s="2"/>
      <c r="DLC354" s="2"/>
      <c r="DLD354" s="2"/>
      <c r="DLE354" s="2"/>
      <c r="DLF354" s="2"/>
      <c r="DLG354" s="2"/>
      <c r="DLH354" s="2"/>
      <c r="DLI354" s="2"/>
      <c r="DLJ354" s="2"/>
      <c r="DLK354" s="2"/>
      <c r="DLL354" s="2"/>
      <c r="DLM354" s="2"/>
      <c r="DLN354" s="2"/>
      <c r="DLO354" s="2"/>
      <c r="DLP354" s="2"/>
      <c r="DLQ354" s="2"/>
      <c r="DLR354" s="2"/>
      <c r="DLS354" s="2"/>
      <c r="DLT354" s="2"/>
      <c r="DLU354" s="2"/>
      <c r="DLV354" s="2"/>
      <c r="DLW354" s="2"/>
      <c r="DLX354" s="2"/>
      <c r="DLY354" s="2"/>
      <c r="DLZ354" s="2"/>
      <c r="DMA354" s="2"/>
      <c r="DMB354" s="2"/>
      <c r="DMC354" s="2"/>
      <c r="DMD354" s="2"/>
      <c r="DME354" s="2"/>
      <c r="DMF354" s="2"/>
      <c r="DMG354" s="2"/>
      <c r="DMH354" s="2"/>
      <c r="DMI354" s="2"/>
      <c r="DMJ354" s="2"/>
      <c r="DMK354" s="2"/>
      <c r="DML354" s="2"/>
      <c r="DMM354" s="2"/>
      <c r="DMN354" s="2"/>
      <c r="DMO354" s="2"/>
      <c r="DMP354" s="2"/>
      <c r="DMQ354" s="2"/>
      <c r="DMR354" s="2"/>
      <c r="DMS354" s="2"/>
      <c r="DMT354" s="2"/>
      <c r="DMU354" s="2"/>
      <c r="DMV354" s="2"/>
      <c r="DMW354" s="2"/>
      <c r="DMX354" s="2"/>
      <c r="DMY354" s="2"/>
      <c r="DMZ354" s="2"/>
      <c r="DNA354" s="2"/>
      <c r="DNB354" s="2"/>
      <c r="DNC354" s="2"/>
      <c r="DND354" s="2"/>
      <c r="DNE354" s="2"/>
      <c r="DNF354" s="2"/>
      <c r="DNG354" s="2"/>
      <c r="DNH354" s="2"/>
      <c r="DNI354" s="2"/>
      <c r="DNJ354" s="2"/>
      <c r="DNK354" s="2"/>
      <c r="DNL354" s="2"/>
      <c r="DNM354" s="2"/>
      <c r="DNN354" s="2"/>
      <c r="DNO354" s="2"/>
      <c r="DNP354" s="2"/>
      <c r="DNQ354" s="2"/>
      <c r="DNR354" s="2"/>
      <c r="DNS354" s="2"/>
      <c r="DNT354" s="2"/>
      <c r="DNU354" s="2"/>
      <c r="DNV354" s="2"/>
      <c r="DNW354" s="2"/>
      <c r="DNX354" s="2"/>
      <c r="DNY354" s="2"/>
      <c r="DNZ354" s="2"/>
      <c r="DOA354" s="2"/>
      <c r="DOB354" s="2"/>
      <c r="DOC354" s="2"/>
      <c r="DOD354" s="2"/>
      <c r="DOE354" s="2"/>
      <c r="DOF354" s="2"/>
      <c r="DOG354" s="2"/>
      <c r="DOH354" s="2"/>
      <c r="DOI354" s="2"/>
      <c r="DOJ354" s="2"/>
      <c r="DOK354" s="2"/>
      <c r="DOL354" s="2"/>
      <c r="DOM354" s="2"/>
      <c r="DON354" s="2"/>
      <c r="DOO354" s="2"/>
      <c r="DOP354" s="2"/>
      <c r="DOQ354" s="2"/>
      <c r="DOR354" s="2"/>
      <c r="DOS354" s="2"/>
      <c r="DOT354" s="2"/>
      <c r="DOU354" s="2"/>
      <c r="DOV354" s="2"/>
      <c r="DOW354" s="2"/>
      <c r="DOX354" s="2"/>
      <c r="DOY354" s="2"/>
      <c r="DOZ354" s="2"/>
      <c r="DPA354" s="2"/>
      <c r="DPB354" s="2"/>
      <c r="DPC354" s="2"/>
      <c r="DPD354" s="2"/>
      <c r="DPE354" s="2"/>
      <c r="DPF354" s="2"/>
      <c r="DPG354" s="2"/>
      <c r="DPH354" s="2"/>
      <c r="DPI354" s="2"/>
      <c r="DPJ354" s="2"/>
      <c r="DPK354" s="2"/>
      <c r="DPL354" s="2"/>
      <c r="DPM354" s="2"/>
      <c r="DPN354" s="2"/>
      <c r="DPO354" s="2"/>
      <c r="DPP354" s="2"/>
      <c r="DPQ354" s="2"/>
      <c r="DPR354" s="2"/>
      <c r="DPS354" s="2"/>
      <c r="DPT354" s="2"/>
      <c r="DPU354" s="2"/>
      <c r="DPV354" s="2"/>
      <c r="DPW354" s="2"/>
      <c r="DPX354" s="2"/>
      <c r="DPY354" s="2"/>
      <c r="DPZ354" s="2"/>
      <c r="DQA354" s="2"/>
      <c r="DQB354" s="2"/>
      <c r="DQC354" s="2"/>
      <c r="DQD354" s="2"/>
      <c r="DQE354" s="2"/>
      <c r="DQF354" s="2"/>
      <c r="DQG354" s="2"/>
      <c r="DQH354" s="2"/>
      <c r="DQI354" s="2"/>
      <c r="DQJ354" s="2"/>
      <c r="DQK354" s="2"/>
      <c r="DQL354" s="2"/>
      <c r="DQM354" s="2"/>
      <c r="DQN354" s="2"/>
      <c r="DQO354" s="2"/>
      <c r="DQP354" s="2"/>
      <c r="DQQ354" s="2"/>
      <c r="DQR354" s="2"/>
      <c r="DQS354" s="2"/>
      <c r="DQT354" s="2"/>
      <c r="DQU354" s="2"/>
      <c r="DQV354" s="2"/>
      <c r="DQW354" s="2"/>
      <c r="DQX354" s="2"/>
      <c r="DQY354" s="2"/>
      <c r="DQZ354" s="2"/>
      <c r="DRA354" s="2"/>
      <c r="DRB354" s="2"/>
      <c r="DRC354" s="2"/>
      <c r="DRD354" s="2"/>
      <c r="DRE354" s="2"/>
      <c r="DRF354" s="2"/>
      <c r="DRG354" s="2"/>
      <c r="DRH354" s="2"/>
      <c r="DRI354" s="2"/>
      <c r="DRJ354" s="2"/>
      <c r="DRK354" s="2"/>
      <c r="DRL354" s="2"/>
      <c r="DRM354" s="2"/>
      <c r="DRN354" s="2"/>
      <c r="DRO354" s="2"/>
      <c r="DRP354" s="2"/>
      <c r="DRQ354" s="2"/>
      <c r="DRR354" s="2"/>
      <c r="DRS354" s="2"/>
      <c r="DRT354" s="2"/>
      <c r="DRU354" s="2"/>
      <c r="DRV354" s="2"/>
      <c r="DRW354" s="2"/>
      <c r="DRX354" s="2"/>
      <c r="DRY354" s="2"/>
      <c r="DRZ354" s="2"/>
      <c r="DSA354" s="2"/>
      <c r="DSB354" s="2"/>
      <c r="DSC354" s="2"/>
      <c r="DSD354" s="2"/>
      <c r="DSE354" s="2"/>
      <c r="DSF354" s="2"/>
      <c r="DSG354" s="2"/>
      <c r="DSH354" s="2"/>
      <c r="DSI354" s="2"/>
      <c r="DSJ354" s="2"/>
      <c r="DSK354" s="2"/>
      <c r="DSL354" s="2"/>
      <c r="DSM354" s="2"/>
      <c r="DSN354" s="2"/>
      <c r="DSO354" s="2"/>
      <c r="DSP354" s="2"/>
      <c r="DSQ354" s="2"/>
      <c r="DSR354" s="2"/>
      <c r="DSS354" s="2"/>
      <c r="DST354" s="2"/>
      <c r="DSU354" s="2"/>
      <c r="DSV354" s="2"/>
      <c r="DSW354" s="2"/>
      <c r="DSX354" s="2"/>
      <c r="DSY354" s="2"/>
      <c r="DSZ354" s="2"/>
      <c r="DTA354" s="2"/>
      <c r="DTB354" s="2"/>
      <c r="DTC354" s="2"/>
      <c r="DTD354" s="2"/>
      <c r="DTE354" s="2"/>
      <c r="DTF354" s="2"/>
      <c r="DTG354" s="2"/>
      <c r="DTH354" s="2"/>
      <c r="DTI354" s="2"/>
      <c r="DTJ354" s="2"/>
      <c r="DTK354" s="2"/>
      <c r="DTL354" s="2"/>
      <c r="DTM354" s="2"/>
      <c r="DTN354" s="2"/>
      <c r="DTO354" s="2"/>
      <c r="DTP354" s="2"/>
      <c r="DTQ354" s="2"/>
      <c r="DTR354" s="2"/>
      <c r="DTS354" s="2"/>
      <c r="DTT354" s="2"/>
      <c r="DTU354" s="2"/>
      <c r="DTV354" s="2"/>
      <c r="DTW354" s="2"/>
      <c r="DTX354" s="2"/>
      <c r="DTY354" s="2"/>
      <c r="DTZ354" s="2"/>
      <c r="DUA354" s="2"/>
      <c r="DUB354" s="2"/>
      <c r="DUC354" s="2"/>
      <c r="DUD354" s="2"/>
      <c r="DUE354" s="2"/>
      <c r="DUF354" s="2"/>
      <c r="DUG354" s="2"/>
      <c r="DUH354" s="2"/>
      <c r="DUI354" s="2"/>
      <c r="DUJ354" s="2"/>
      <c r="DUK354" s="2"/>
      <c r="DUL354" s="2"/>
      <c r="DUM354" s="2"/>
      <c r="DUN354" s="2"/>
      <c r="DUO354" s="2"/>
      <c r="DUP354" s="2"/>
      <c r="DUQ354" s="2"/>
      <c r="DUR354" s="2"/>
      <c r="DUS354" s="2"/>
      <c r="DUT354" s="2"/>
      <c r="DUU354" s="2"/>
      <c r="DUV354" s="2"/>
      <c r="DUW354" s="2"/>
      <c r="DUX354" s="2"/>
      <c r="DUY354" s="2"/>
      <c r="DUZ354" s="2"/>
      <c r="DVA354" s="2"/>
      <c r="DVB354" s="2"/>
      <c r="DVC354" s="2"/>
      <c r="DVD354" s="2"/>
      <c r="DVE354" s="2"/>
      <c r="DVF354" s="2"/>
      <c r="DVG354" s="2"/>
      <c r="DVH354" s="2"/>
      <c r="DVI354" s="2"/>
      <c r="DVJ354" s="2"/>
      <c r="DVK354" s="2"/>
      <c r="DVL354" s="2"/>
      <c r="DVM354" s="2"/>
      <c r="DVN354" s="2"/>
      <c r="DVO354" s="2"/>
      <c r="DVP354" s="2"/>
      <c r="DVQ354" s="2"/>
      <c r="DVR354" s="2"/>
      <c r="DVS354" s="2"/>
      <c r="DVT354" s="2"/>
      <c r="DVU354" s="2"/>
      <c r="DVV354" s="2"/>
      <c r="DVW354" s="2"/>
      <c r="DVX354" s="2"/>
      <c r="DVY354" s="2"/>
      <c r="DVZ354" s="2"/>
      <c r="DWA354" s="2"/>
      <c r="DWB354" s="2"/>
      <c r="DWC354" s="2"/>
      <c r="DWD354" s="2"/>
      <c r="DWE354" s="2"/>
      <c r="DWF354" s="2"/>
      <c r="DWG354" s="2"/>
      <c r="DWH354" s="2"/>
      <c r="DWI354" s="2"/>
      <c r="DWJ354" s="2"/>
      <c r="DWK354" s="2"/>
      <c r="DWL354" s="2"/>
      <c r="DWM354" s="2"/>
      <c r="DWN354" s="2"/>
      <c r="DWO354" s="2"/>
      <c r="DWP354" s="2"/>
      <c r="DWQ354" s="2"/>
      <c r="DWR354" s="2"/>
      <c r="DWS354" s="2"/>
      <c r="DWT354" s="2"/>
      <c r="DWU354" s="2"/>
      <c r="DWV354" s="2"/>
      <c r="DWW354" s="2"/>
      <c r="DWX354" s="2"/>
      <c r="DWY354" s="2"/>
      <c r="DWZ354" s="2"/>
      <c r="DXA354" s="2"/>
      <c r="DXB354" s="2"/>
      <c r="DXC354" s="2"/>
      <c r="DXD354" s="2"/>
      <c r="DXE354" s="2"/>
      <c r="DXF354" s="2"/>
      <c r="DXG354" s="2"/>
      <c r="DXH354" s="2"/>
      <c r="DXI354" s="2"/>
      <c r="DXJ354" s="2"/>
      <c r="DXK354" s="2"/>
      <c r="DXL354" s="2"/>
      <c r="DXM354" s="2"/>
      <c r="DXN354" s="2"/>
      <c r="DXO354" s="2"/>
      <c r="DXP354" s="2"/>
      <c r="DXQ354" s="2"/>
      <c r="DXR354" s="2"/>
      <c r="DXS354" s="2"/>
      <c r="DXT354" s="2"/>
      <c r="DXU354" s="2"/>
      <c r="DXV354" s="2"/>
      <c r="DXW354" s="2"/>
      <c r="DXX354" s="2"/>
      <c r="DXY354" s="2"/>
      <c r="DXZ354" s="2"/>
      <c r="DYA354" s="2"/>
      <c r="DYB354" s="2"/>
      <c r="DYC354" s="2"/>
      <c r="DYD354" s="2"/>
      <c r="DYE354" s="2"/>
      <c r="DYF354" s="2"/>
      <c r="DYG354" s="2"/>
      <c r="DYH354" s="2"/>
      <c r="DYI354" s="2"/>
      <c r="DYJ354" s="2"/>
      <c r="DYK354" s="2"/>
      <c r="DYL354" s="2"/>
      <c r="DYM354" s="2"/>
      <c r="DYN354" s="2"/>
      <c r="DYO354" s="2"/>
      <c r="DYP354" s="2"/>
      <c r="DYQ354" s="2"/>
      <c r="DYR354" s="2"/>
      <c r="DYS354" s="2"/>
      <c r="DYT354" s="2"/>
      <c r="DYU354" s="2"/>
      <c r="DYV354" s="2"/>
      <c r="DYW354" s="2"/>
      <c r="DYX354" s="2"/>
      <c r="DYY354" s="2"/>
      <c r="DYZ354" s="2"/>
      <c r="DZA354" s="2"/>
      <c r="DZB354" s="2"/>
      <c r="DZC354" s="2"/>
      <c r="DZD354" s="2"/>
      <c r="DZE354" s="2"/>
      <c r="DZF354" s="2"/>
      <c r="DZG354" s="2"/>
      <c r="DZH354" s="2"/>
      <c r="DZI354" s="2"/>
      <c r="DZJ354" s="2"/>
      <c r="DZK354" s="2"/>
      <c r="DZL354" s="2"/>
      <c r="DZM354" s="2"/>
      <c r="DZN354" s="2"/>
      <c r="DZO354" s="2"/>
      <c r="DZP354" s="2"/>
      <c r="DZQ354" s="2"/>
      <c r="DZR354" s="2"/>
      <c r="DZS354" s="2"/>
      <c r="DZT354" s="2"/>
      <c r="DZU354" s="2"/>
      <c r="DZV354" s="2"/>
      <c r="DZW354" s="2"/>
      <c r="DZX354" s="2"/>
      <c r="DZY354" s="2"/>
      <c r="DZZ354" s="2"/>
      <c r="EAA354" s="2"/>
      <c r="EAB354" s="2"/>
      <c r="EAC354" s="2"/>
      <c r="EAD354" s="2"/>
      <c r="EAE354" s="2"/>
      <c r="EAF354" s="2"/>
      <c r="EAG354" s="2"/>
      <c r="EAH354" s="2"/>
      <c r="EAI354" s="2"/>
      <c r="EAJ354" s="2"/>
      <c r="EAK354" s="2"/>
      <c r="EAL354" s="2"/>
      <c r="EAM354" s="2"/>
      <c r="EAN354" s="2"/>
      <c r="EAO354" s="2"/>
      <c r="EAP354" s="2"/>
      <c r="EAQ354" s="2"/>
      <c r="EAR354" s="2"/>
      <c r="EAS354" s="2"/>
      <c r="EAT354" s="2"/>
      <c r="EAU354" s="2"/>
      <c r="EAV354" s="2"/>
      <c r="EAW354" s="2"/>
      <c r="EAX354" s="2"/>
      <c r="EAY354" s="2"/>
      <c r="EAZ354" s="2"/>
      <c r="EBA354" s="2"/>
      <c r="EBB354" s="2"/>
      <c r="EBC354" s="2"/>
      <c r="EBD354" s="2"/>
      <c r="EBE354" s="2"/>
      <c r="EBF354" s="2"/>
      <c r="EBG354" s="2"/>
      <c r="EBH354" s="2"/>
      <c r="EBI354" s="2"/>
      <c r="EBJ354" s="2"/>
      <c r="EBK354" s="2"/>
      <c r="EBL354" s="2"/>
      <c r="EBM354" s="2"/>
      <c r="EBN354" s="2"/>
      <c r="EBO354" s="2"/>
      <c r="EBP354" s="2"/>
      <c r="EBQ354" s="2"/>
      <c r="EBR354" s="2"/>
      <c r="EBS354" s="2"/>
      <c r="EBT354" s="2"/>
      <c r="EBU354" s="2"/>
      <c r="EBV354" s="2"/>
      <c r="EBW354" s="2"/>
      <c r="EBX354" s="2"/>
      <c r="EBY354" s="2"/>
      <c r="EBZ354" s="2"/>
      <c r="ECA354" s="2"/>
      <c r="ECB354" s="2"/>
      <c r="ECC354" s="2"/>
      <c r="ECD354" s="2"/>
      <c r="ECE354" s="2"/>
      <c r="ECF354" s="2"/>
      <c r="ECG354" s="2"/>
      <c r="ECH354" s="2"/>
      <c r="ECI354" s="2"/>
      <c r="ECJ354" s="2"/>
      <c r="ECK354" s="2"/>
      <c r="ECL354" s="2"/>
      <c r="ECM354" s="2"/>
      <c r="ECN354" s="2"/>
      <c r="ECO354" s="2"/>
      <c r="ECP354" s="2"/>
      <c r="ECQ354" s="2"/>
      <c r="ECR354" s="2"/>
      <c r="ECS354" s="2"/>
      <c r="ECT354" s="2"/>
      <c r="ECU354" s="2"/>
      <c r="ECV354" s="2"/>
      <c r="ECW354" s="2"/>
      <c r="ECX354" s="2"/>
      <c r="ECY354" s="2"/>
      <c r="ECZ354" s="2"/>
      <c r="EDA354" s="2"/>
      <c r="EDB354" s="2"/>
      <c r="EDC354" s="2"/>
      <c r="EDD354" s="2"/>
      <c r="EDE354" s="2"/>
      <c r="EDF354" s="2"/>
      <c r="EDG354" s="2"/>
      <c r="EDH354" s="2"/>
      <c r="EDI354" s="2"/>
      <c r="EDJ354" s="2"/>
      <c r="EDK354" s="2"/>
      <c r="EDL354" s="2"/>
      <c r="EDM354" s="2"/>
      <c r="EDN354" s="2"/>
      <c r="EDO354" s="2"/>
      <c r="EDP354" s="2"/>
      <c r="EDQ354" s="2"/>
      <c r="EDR354" s="2"/>
      <c r="EDS354" s="2"/>
      <c r="EDT354" s="2"/>
      <c r="EDU354" s="2"/>
      <c r="EDV354" s="2"/>
      <c r="EDW354" s="2"/>
      <c r="EDX354" s="2"/>
      <c r="EDY354" s="2"/>
      <c r="EDZ354" s="2"/>
      <c r="EEA354" s="2"/>
      <c r="EEB354" s="2"/>
      <c r="EEC354" s="2"/>
      <c r="EED354" s="2"/>
      <c r="EEE354" s="2"/>
      <c r="EEF354" s="2"/>
      <c r="EEG354" s="2"/>
      <c r="EEH354" s="2"/>
      <c r="EEI354" s="2"/>
      <c r="EEJ354" s="2"/>
      <c r="EEK354" s="2"/>
      <c r="EEL354" s="2"/>
      <c r="EEM354" s="2"/>
      <c r="EEN354" s="2"/>
      <c r="EEO354" s="2"/>
      <c r="EEP354" s="2"/>
      <c r="EEQ354" s="2"/>
      <c r="EER354" s="2"/>
      <c r="EES354" s="2"/>
      <c r="EET354" s="2"/>
      <c r="EEU354" s="2"/>
      <c r="EEV354" s="2"/>
      <c r="EEW354" s="2"/>
      <c r="EEX354" s="2"/>
      <c r="EEY354" s="2"/>
      <c r="EEZ354" s="2"/>
      <c r="EFA354" s="2"/>
      <c r="EFB354" s="2"/>
      <c r="EFC354" s="2"/>
      <c r="EFD354" s="2"/>
      <c r="EFE354" s="2"/>
      <c r="EFF354" s="2"/>
      <c r="EFG354" s="2"/>
      <c r="EFH354" s="2"/>
      <c r="EFI354" s="2"/>
      <c r="EFJ354" s="2"/>
      <c r="EFK354" s="2"/>
      <c r="EFL354" s="2"/>
      <c r="EFM354" s="2"/>
      <c r="EFN354" s="2"/>
      <c r="EFO354" s="2"/>
      <c r="EFP354" s="2"/>
      <c r="EFQ354" s="2"/>
      <c r="EFR354" s="2"/>
      <c r="EFS354" s="2"/>
      <c r="EFT354" s="2"/>
      <c r="EFU354" s="2"/>
      <c r="EFV354" s="2"/>
      <c r="EFW354" s="2"/>
      <c r="EFX354" s="2"/>
      <c r="EFY354" s="2"/>
      <c r="EFZ354" s="2"/>
      <c r="EGA354" s="2"/>
      <c r="EGB354" s="2"/>
      <c r="EGC354" s="2"/>
      <c r="EGD354" s="2"/>
      <c r="EGE354" s="2"/>
      <c r="EGF354" s="2"/>
      <c r="EGG354" s="2"/>
      <c r="EGH354" s="2"/>
      <c r="EGI354" s="2"/>
      <c r="EGJ354" s="2"/>
      <c r="EGK354" s="2"/>
      <c r="EGL354" s="2"/>
      <c r="EGM354" s="2"/>
      <c r="EGN354" s="2"/>
      <c r="EGO354" s="2"/>
      <c r="EGP354" s="2"/>
      <c r="EGQ354" s="2"/>
      <c r="EGR354" s="2"/>
      <c r="EGS354" s="2"/>
      <c r="EGT354" s="2"/>
      <c r="EGU354" s="2"/>
      <c r="EGV354" s="2"/>
      <c r="EGW354" s="2"/>
      <c r="EGX354" s="2"/>
      <c r="EGY354" s="2"/>
      <c r="EGZ354" s="2"/>
      <c r="EHA354" s="2"/>
      <c r="EHB354" s="2"/>
      <c r="EHC354" s="2"/>
      <c r="EHD354" s="2"/>
      <c r="EHE354" s="2"/>
      <c r="EHF354" s="2"/>
      <c r="EHG354" s="2"/>
      <c r="EHH354" s="2"/>
      <c r="EHI354" s="2"/>
      <c r="EHJ354" s="2"/>
      <c r="EHK354" s="2"/>
      <c r="EHL354" s="2"/>
      <c r="EHM354" s="2"/>
      <c r="EHN354" s="2"/>
      <c r="EHO354" s="2"/>
      <c r="EHP354" s="2"/>
      <c r="EHQ354" s="2"/>
      <c r="EHR354" s="2"/>
      <c r="EHS354" s="2"/>
      <c r="EHT354" s="2"/>
      <c r="EHU354" s="2"/>
      <c r="EHV354" s="2"/>
      <c r="EHW354" s="2"/>
      <c r="EHX354" s="2"/>
      <c r="EHY354" s="2"/>
      <c r="EHZ354" s="2"/>
      <c r="EIA354" s="2"/>
      <c r="EIB354" s="2"/>
      <c r="EIC354" s="2"/>
      <c r="EID354" s="2"/>
      <c r="EIE354" s="2"/>
      <c r="EIF354" s="2"/>
      <c r="EIG354" s="2"/>
      <c r="EIH354" s="2"/>
      <c r="EII354" s="2"/>
      <c r="EIJ354" s="2"/>
      <c r="EIK354" s="2"/>
      <c r="EIL354" s="2"/>
      <c r="EIM354" s="2"/>
      <c r="EIN354" s="2"/>
      <c r="EIO354" s="2"/>
      <c r="EIP354" s="2"/>
      <c r="EIQ354" s="2"/>
      <c r="EIR354" s="2"/>
      <c r="EIS354" s="2"/>
      <c r="EIT354" s="2"/>
      <c r="EIU354" s="2"/>
      <c r="EIV354" s="2"/>
      <c r="EIW354" s="2"/>
      <c r="EIX354" s="2"/>
      <c r="EIY354" s="2"/>
      <c r="EIZ354" s="2"/>
      <c r="EJA354" s="2"/>
      <c r="EJB354" s="2"/>
      <c r="EJC354" s="2"/>
      <c r="EJD354" s="2"/>
      <c r="EJE354" s="2"/>
      <c r="EJF354" s="2"/>
      <c r="EJG354" s="2"/>
      <c r="EJH354" s="2"/>
      <c r="EJI354" s="2"/>
      <c r="EJJ354" s="2"/>
      <c r="EJK354" s="2"/>
      <c r="EJL354" s="2"/>
      <c r="EJM354" s="2"/>
      <c r="EJN354" s="2"/>
      <c r="EJO354" s="2"/>
      <c r="EJP354" s="2"/>
      <c r="EJQ354" s="2"/>
      <c r="EJR354" s="2"/>
      <c r="EJS354" s="2"/>
      <c r="EJT354" s="2"/>
      <c r="EJU354" s="2"/>
      <c r="EJV354" s="2"/>
      <c r="EJW354" s="2"/>
      <c r="EJX354" s="2"/>
      <c r="EJY354" s="2"/>
      <c r="EJZ354" s="2"/>
      <c r="EKA354" s="2"/>
      <c r="EKB354" s="2"/>
      <c r="EKC354" s="2"/>
      <c r="EKD354" s="2"/>
      <c r="EKE354" s="2"/>
      <c r="EKF354" s="2"/>
      <c r="EKG354" s="2"/>
      <c r="EKH354" s="2"/>
      <c r="EKI354" s="2"/>
      <c r="EKJ354" s="2"/>
      <c r="EKK354" s="2"/>
      <c r="EKL354" s="2"/>
      <c r="EKM354" s="2"/>
      <c r="EKN354" s="2"/>
      <c r="EKO354" s="2"/>
      <c r="EKP354" s="2"/>
      <c r="EKQ354" s="2"/>
      <c r="EKR354" s="2"/>
      <c r="EKS354" s="2"/>
      <c r="EKT354" s="2"/>
      <c r="EKU354" s="2"/>
      <c r="EKV354" s="2"/>
      <c r="EKW354" s="2"/>
      <c r="EKX354" s="2"/>
      <c r="EKY354" s="2"/>
      <c r="EKZ354" s="2"/>
      <c r="ELA354" s="2"/>
      <c r="ELB354" s="2"/>
      <c r="ELC354" s="2"/>
      <c r="ELD354" s="2"/>
      <c r="ELE354" s="2"/>
      <c r="ELF354" s="2"/>
      <c r="ELG354" s="2"/>
      <c r="ELH354" s="2"/>
      <c r="ELI354" s="2"/>
      <c r="ELJ354" s="2"/>
      <c r="ELK354" s="2"/>
      <c r="ELL354" s="2"/>
      <c r="ELM354" s="2"/>
      <c r="ELN354" s="2"/>
      <c r="ELO354" s="2"/>
      <c r="ELP354" s="2"/>
      <c r="ELQ354" s="2"/>
      <c r="ELR354" s="2"/>
      <c r="ELS354" s="2"/>
      <c r="ELT354" s="2"/>
      <c r="ELU354" s="2"/>
      <c r="ELV354" s="2"/>
      <c r="ELW354" s="2"/>
      <c r="ELX354" s="2"/>
      <c r="ELY354" s="2"/>
      <c r="ELZ354" s="2"/>
      <c r="EMA354" s="2"/>
      <c r="EMB354" s="2"/>
      <c r="EMC354" s="2"/>
      <c r="EMD354" s="2"/>
      <c r="EME354" s="2"/>
      <c r="EMF354" s="2"/>
      <c r="EMG354" s="2"/>
      <c r="EMH354" s="2"/>
      <c r="EMI354" s="2"/>
      <c r="EMJ354" s="2"/>
      <c r="EMK354" s="2"/>
      <c r="EML354" s="2"/>
      <c r="EMM354" s="2"/>
      <c r="EMN354" s="2"/>
      <c r="EMO354" s="2"/>
      <c r="EMP354" s="2"/>
      <c r="EMQ354" s="2"/>
      <c r="EMR354" s="2"/>
      <c r="EMS354" s="2"/>
      <c r="EMT354" s="2"/>
      <c r="EMU354" s="2"/>
      <c r="EMV354" s="2"/>
      <c r="EMW354" s="2"/>
      <c r="EMX354" s="2"/>
      <c r="EMY354" s="2"/>
      <c r="EMZ354" s="2"/>
      <c r="ENA354" s="2"/>
      <c r="ENB354" s="2"/>
      <c r="ENC354" s="2"/>
      <c r="END354" s="2"/>
      <c r="ENE354" s="2"/>
      <c r="ENF354" s="2"/>
      <c r="ENG354" s="2"/>
      <c r="ENH354" s="2"/>
      <c r="ENI354" s="2"/>
      <c r="ENJ354" s="2"/>
      <c r="ENK354" s="2"/>
      <c r="ENL354" s="2"/>
      <c r="ENM354" s="2"/>
      <c r="ENN354" s="2"/>
      <c r="ENO354" s="2"/>
      <c r="ENP354" s="2"/>
      <c r="ENQ354" s="2"/>
      <c r="ENR354" s="2"/>
      <c r="ENS354" s="2"/>
      <c r="ENT354" s="2"/>
      <c r="ENU354" s="2"/>
      <c r="ENV354" s="2"/>
      <c r="ENW354" s="2"/>
      <c r="ENX354" s="2"/>
      <c r="ENY354" s="2"/>
      <c r="ENZ354" s="2"/>
      <c r="EOA354" s="2"/>
      <c r="EOB354" s="2"/>
      <c r="EOC354" s="2"/>
      <c r="EOD354" s="2"/>
      <c r="EOE354" s="2"/>
      <c r="EOF354" s="2"/>
      <c r="EOG354" s="2"/>
      <c r="EOH354" s="2"/>
      <c r="EOI354" s="2"/>
      <c r="EOJ354" s="2"/>
      <c r="EOK354" s="2"/>
      <c r="EOL354" s="2"/>
      <c r="EOM354" s="2"/>
      <c r="EON354" s="2"/>
      <c r="EOO354" s="2"/>
      <c r="EOP354" s="2"/>
      <c r="EOQ354" s="2"/>
      <c r="EOR354" s="2"/>
      <c r="EOS354" s="2"/>
      <c r="EOT354" s="2"/>
      <c r="EOU354" s="2"/>
      <c r="EOV354" s="2"/>
      <c r="EOW354" s="2"/>
      <c r="EOX354" s="2"/>
      <c r="EOY354" s="2"/>
      <c r="EOZ354" s="2"/>
      <c r="EPA354" s="2"/>
      <c r="EPB354" s="2"/>
      <c r="EPC354" s="2"/>
      <c r="EPD354" s="2"/>
      <c r="EPE354" s="2"/>
      <c r="EPF354" s="2"/>
      <c r="EPG354" s="2"/>
      <c r="EPH354" s="2"/>
      <c r="EPI354" s="2"/>
      <c r="EPJ354" s="2"/>
      <c r="EPK354" s="2"/>
      <c r="EPL354" s="2"/>
      <c r="EPM354" s="2"/>
      <c r="EPN354" s="2"/>
      <c r="EPO354" s="2"/>
      <c r="EPP354" s="2"/>
      <c r="EPQ354" s="2"/>
      <c r="EPR354" s="2"/>
      <c r="EPS354" s="2"/>
      <c r="EPT354" s="2"/>
      <c r="EPU354" s="2"/>
      <c r="EPV354" s="2"/>
      <c r="EPW354" s="2"/>
      <c r="EPX354" s="2"/>
      <c r="EPY354" s="2"/>
      <c r="EPZ354" s="2"/>
      <c r="EQA354" s="2"/>
      <c r="EQB354" s="2"/>
      <c r="EQC354" s="2"/>
      <c r="EQD354" s="2"/>
      <c r="EQE354" s="2"/>
      <c r="EQF354" s="2"/>
      <c r="EQG354" s="2"/>
      <c r="EQH354" s="2"/>
      <c r="EQI354" s="2"/>
      <c r="EQJ354" s="2"/>
      <c r="EQK354" s="2"/>
      <c r="EQL354" s="2"/>
      <c r="EQM354" s="2"/>
      <c r="EQN354" s="2"/>
      <c r="EQO354" s="2"/>
      <c r="EQP354" s="2"/>
      <c r="EQQ354" s="2"/>
      <c r="EQR354" s="2"/>
      <c r="EQS354" s="2"/>
      <c r="EQT354" s="2"/>
      <c r="EQU354" s="2"/>
      <c r="EQV354" s="2"/>
      <c r="EQW354" s="2"/>
      <c r="EQX354" s="2"/>
      <c r="EQY354" s="2"/>
      <c r="EQZ354" s="2"/>
      <c r="ERA354" s="2"/>
      <c r="ERB354" s="2"/>
      <c r="ERC354" s="2"/>
      <c r="ERD354" s="2"/>
      <c r="ERE354" s="2"/>
      <c r="ERF354" s="2"/>
      <c r="ERG354" s="2"/>
      <c r="ERH354" s="2"/>
      <c r="ERI354" s="2"/>
      <c r="ERJ354" s="2"/>
      <c r="ERK354" s="2"/>
      <c r="ERL354" s="2"/>
      <c r="ERM354" s="2"/>
      <c r="ERN354" s="2"/>
      <c r="ERO354" s="2"/>
      <c r="ERP354" s="2"/>
      <c r="ERQ354" s="2"/>
      <c r="ERR354" s="2"/>
      <c r="ERS354" s="2"/>
      <c r="ERT354" s="2"/>
      <c r="ERU354" s="2"/>
      <c r="ERV354" s="2"/>
      <c r="ERW354" s="2"/>
      <c r="ERX354" s="2"/>
      <c r="ERY354" s="2"/>
      <c r="ERZ354" s="2"/>
      <c r="ESA354" s="2"/>
      <c r="ESB354" s="2"/>
      <c r="ESC354" s="2"/>
      <c r="ESD354" s="2"/>
      <c r="ESE354" s="2"/>
      <c r="ESF354" s="2"/>
      <c r="ESG354" s="2"/>
      <c r="ESH354" s="2"/>
      <c r="ESI354" s="2"/>
      <c r="ESJ354" s="2"/>
      <c r="ESK354" s="2"/>
      <c r="ESL354" s="2"/>
      <c r="ESM354" s="2"/>
      <c r="ESN354" s="2"/>
      <c r="ESO354" s="2"/>
      <c r="ESP354" s="2"/>
      <c r="ESQ354" s="2"/>
      <c r="ESR354" s="2"/>
      <c r="ESS354" s="2"/>
      <c r="EST354" s="2"/>
      <c r="ESU354" s="2"/>
      <c r="ESV354" s="2"/>
      <c r="ESW354" s="2"/>
      <c r="ESX354" s="2"/>
      <c r="ESY354" s="2"/>
      <c r="ESZ354" s="2"/>
      <c r="ETA354" s="2"/>
      <c r="ETB354" s="2"/>
      <c r="ETC354" s="2"/>
      <c r="ETD354" s="2"/>
      <c r="ETE354" s="2"/>
      <c r="ETF354" s="2"/>
      <c r="ETG354" s="2"/>
      <c r="ETH354" s="2"/>
      <c r="ETI354" s="2"/>
      <c r="ETJ354" s="2"/>
      <c r="ETK354" s="2"/>
      <c r="ETL354" s="2"/>
      <c r="ETM354" s="2"/>
      <c r="ETN354" s="2"/>
      <c r="ETO354" s="2"/>
      <c r="ETP354" s="2"/>
      <c r="ETQ354" s="2"/>
      <c r="ETR354" s="2"/>
      <c r="ETS354" s="2"/>
      <c r="ETT354" s="2"/>
      <c r="ETU354" s="2"/>
      <c r="ETV354" s="2"/>
      <c r="ETW354" s="2"/>
      <c r="ETX354" s="2"/>
      <c r="ETY354" s="2"/>
      <c r="ETZ354" s="2"/>
      <c r="EUA354" s="2"/>
      <c r="EUB354" s="2"/>
      <c r="EUC354" s="2"/>
      <c r="EUD354" s="2"/>
      <c r="EUE354" s="2"/>
      <c r="EUF354" s="2"/>
      <c r="EUG354" s="2"/>
      <c r="EUH354" s="2"/>
      <c r="EUI354" s="2"/>
      <c r="EUJ354" s="2"/>
      <c r="EUK354" s="2"/>
      <c r="EUL354" s="2"/>
      <c r="EUM354" s="2"/>
      <c r="EUN354" s="2"/>
      <c r="EUO354" s="2"/>
      <c r="EUP354" s="2"/>
      <c r="EUQ354" s="2"/>
      <c r="EUR354" s="2"/>
      <c r="EUS354" s="2"/>
      <c r="EUT354" s="2"/>
      <c r="EUU354" s="2"/>
      <c r="EUV354" s="2"/>
      <c r="EUW354" s="2"/>
      <c r="EUX354" s="2"/>
      <c r="EUY354" s="2"/>
      <c r="EUZ354" s="2"/>
      <c r="EVA354" s="2"/>
      <c r="EVB354" s="2"/>
      <c r="EVC354" s="2"/>
      <c r="EVD354" s="2"/>
      <c r="EVE354" s="2"/>
      <c r="EVF354" s="2"/>
      <c r="EVG354" s="2"/>
      <c r="EVH354" s="2"/>
      <c r="EVI354" s="2"/>
      <c r="EVJ354" s="2"/>
      <c r="EVK354" s="2"/>
      <c r="EVL354" s="2"/>
      <c r="EVM354" s="2"/>
      <c r="EVN354" s="2"/>
      <c r="EVO354" s="2"/>
      <c r="EVP354" s="2"/>
      <c r="EVQ354" s="2"/>
      <c r="EVR354" s="2"/>
      <c r="EVS354" s="2"/>
      <c r="EVT354" s="2"/>
      <c r="EVU354" s="2"/>
      <c r="EVV354" s="2"/>
      <c r="EVW354" s="2"/>
      <c r="EVX354" s="2"/>
      <c r="EVY354" s="2"/>
      <c r="EVZ354" s="2"/>
      <c r="EWA354" s="2"/>
      <c r="EWB354" s="2"/>
      <c r="EWC354" s="2"/>
      <c r="EWD354" s="2"/>
      <c r="EWE354" s="2"/>
      <c r="EWF354" s="2"/>
      <c r="EWG354" s="2"/>
      <c r="EWH354" s="2"/>
      <c r="EWI354" s="2"/>
      <c r="EWJ354" s="2"/>
      <c r="EWK354" s="2"/>
      <c r="EWL354" s="2"/>
      <c r="EWM354" s="2"/>
      <c r="EWN354" s="2"/>
      <c r="EWO354" s="2"/>
      <c r="EWP354" s="2"/>
      <c r="EWQ354" s="2"/>
      <c r="EWR354" s="2"/>
      <c r="EWS354" s="2"/>
      <c r="EWT354" s="2"/>
      <c r="EWU354" s="2"/>
      <c r="EWV354" s="2"/>
      <c r="EWW354" s="2"/>
      <c r="EWX354" s="2"/>
      <c r="EWY354" s="2"/>
      <c r="EWZ354" s="2"/>
      <c r="EXA354" s="2"/>
      <c r="EXB354" s="2"/>
      <c r="EXC354" s="2"/>
      <c r="EXD354" s="2"/>
      <c r="EXE354" s="2"/>
      <c r="EXF354" s="2"/>
      <c r="EXG354" s="2"/>
      <c r="EXH354" s="2"/>
      <c r="EXI354" s="2"/>
      <c r="EXJ354" s="2"/>
      <c r="EXK354" s="2"/>
      <c r="EXL354" s="2"/>
      <c r="EXM354" s="2"/>
      <c r="EXN354" s="2"/>
      <c r="EXO354" s="2"/>
      <c r="EXP354" s="2"/>
      <c r="EXQ354" s="2"/>
      <c r="EXR354" s="2"/>
      <c r="EXS354" s="2"/>
      <c r="EXT354" s="2"/>
      <c r="EXU354" s="2"/>
      <c r="EXV354" s="2"/>
      <c r="EXW354" s="2"/>
      <c r="EXX354" s="2"/>
      <c r="EXY354" s="2"/>
      <c r="EXZ354" s="2"/>
      <c r="EYA354" s="2"/>
      <c r="EYB354" s="2"/>
      <c r="EYC354" s="2"/>
      <c r="EYD354" s="2"/>
      <c r="EYE354" s="2"/>
      <c r="EYF354" s="2"/>
      <c r="EYG354" s="2"/>
      <c r="EYH354" s="2"/>
      <c r="EYI354" s="2"/>
      <c r="EYJ354" s="2"/>
      <c r="EYK354" s="2"/>
      <c r="EYL354" s="2"/>
      <c r="EYM354" s="2"/>
      <c r="EYN354" s="2"/>
      <c r="EYO354" s="2"/>
      <c r="EYP354" s="2"/>
      <c r="EYQ354" s="2"/>
      <c r="EYR354" s="2"/>
      <c r="EYS354" s="2"/>
      <c r="EYT354" s="2"/>
      <c r="EYU354" s="2"/>
      <c r="EYV354" s="2"/>
      <c r="EYW354" s="2"/>
      <c r="EYX354" s="2"/>
      <c r="EYY354" s="2"/>
      <c r="EYZ354" s="2"/>
      <c r="EZA354" s="2"/>
      <c r="EZB354" s="2"/>
      <c r="EZC354" s="2"/>
      <c r="EZD354" s="2"/>
      <c r="EZE354" s="2"/>
      <c r="EZF354" s="2"/>
      <c r="EZG354" s="2"/>
      <c r="EZH354" s="2"/>
      <c r="EZI354" s="2"/>
      <c r="EZJ354" s="2"/>
      <c r="EZK354" s="2"/>
      <c r="EZL354" s="2"/>
      <c r="EZM354" s="2"/>
      <c r="EZN354" s="2"/>
      <c r="EZO354" s="2"/>
      <c r="EZP354" s="2"/>
      <c r="EZQ354" s="2"/>
      <c r="EZR354" s="2"/>
      <c r="EZS354" s="2"/>
      <c r="EZT354" s="2"/>
      <c r="EZU354" s="2"/>
      <c r="EZV354" s="2"/>
      <c r="EZW354" s="2"/>
      <c r="EZX354" s="2"/>
      <c r="EZY354" s="2"/>
      <c r="EZZ354" s="2"/>
      <c r="FAA354" s="2"/>
      <c r="FAB354" s="2"/>
      <c r="FAC354" s="2"/>
      <c r="FAD354" s="2"/>
      <c r="FAE354" s="2"/>
      <c r="FAF354" s="2"/>
      <c r="FAG354" s="2"/>
      <c r="FAH354" s="2"/>
      <c r="FAI354" s="2"/>
      <c r="FAJ354" s="2"/>
      <c r="FAK354" s="2"/>
      <c r="FAL354" s="2"/>
      <c r="FAM354" s="2"/>
      <c r="FAN354" s="2"/>
      <c r="FAO354" s="2"/>
      <c r="FAP354" s="2"/>
      <c r="FAQ354" s="2"/>
      <c r="FAR354" s="2"/>
      <c r="FAS354" s="2"/>
      <c r="FAT354" s="2"/>
      <c r="FAU354" s="2"/>
      <c r="FAV354" s="2"/>
      <c r="FAW354" s="2"/>
      <c r="FAX354" s="2"/>
      <c r="FAY354" s="2"/>
      <c r="FAZ354" s="2"/>
      <c r="FBA354" s="2"/>
      <c r="FBB354" s="2"/>
      <c r="FBC354" s="2"/>
      <c r="FBD354" s="2"/>
      <c r="FBE354" s="2"/>
      <c r="FBF354" s="2"/>
      <c r="FBG354" s="2"/>
      <c r="FBH354" s="2"/>
      <c r="FBI354" s="2"/>
      <c r="FBJ354" s="2"/>
      <c r="FBK354" s="2"/>
      <c r="FBL354" s="2"/>
      <c r="FBM354" s="2"/>
      <c r="FBN354" s="2"/>
      <c r="FBO354" s="2"/>
      <c r="FBP354" s="2"/>
      <c r="FBQ354" s="2"/>
      <c r="FBR354" s="2"/>
      <c r="FBS354" s="2"/>
      <c r="FBT354" s="2"/>
      <c r="FBU354" s="2"/>
      <c r="FBV354" s="2"/>
      <c r="FBW354" s="2"/>
      <c r="FBX354" s="2"/>
      <c r="FBY354" s="2"/>
      <c r="FBZ354" s="2"/>
      <c r="FCA354" s="2"/>
      <c r="FCB354" s="2"/>
      <c r="FCC354" s="2"/>
      <c r="FCD354" s="2"/>
      <c r="FCE354" s="2"/>
      <c r="FCF354" s="2"/>
      <c r="FCG354" s="2"/>
      <c r="FCH354" s="2"/>
      <c r="FCI354" s="2"/>
      <c r="FCJ354" s="2"/>
      <c r="FCK354" s="2"/>
      <c r="FCL354" s="2"/>
      <c r="FCM354" s="2"/>
      <c r="FCN354" s="2"/>
      <c r="FCO354" s="2"/>
      <c r="FCP354" s="2"/>
      <c r="FCQ354" s="2"/>
      <c r="FCR354" s="2"/>
      <c r="FCS354" s="2"/>
      <c r="FCT354" s="2"/>
      <c r="FCU354" s="2"/>
      <c r="FCV354" s="2"/>
      <c r="FCW354" s="2"/>
      <c r="FCX354" s="2"/>
      <c r="FCY354" s="2"/>
      <c r="FCZ354" s="2"/>
      <c r="FDA354" s="2"/>
      <c r="FDB354" s="2"/>
      <c r="FDC354" s="2"/>
      <c r="FDD354" s="2"/>
      <c r="FDE354" s="2"/>
      <c r="FDF354" s="2"/>
      <c r="FDG354" s="2"/>
      <c r="FDH354" s="2"/>
      <c r="FDI354" s="2"/>
      <c r="FDJ354" s="2"/>
      <c r="FDK354" s="2"/>
      <c r="FDL354" s="2"/>
      <c r="FDM354" s="2"/>
      <c r="FDN354" s="2"/>
      <c r="FDO354" s="2"/>
      <c r="FDP354" s="2"/>
      <c r="FDQ354" s="2"/>
      <c r="FDR354" s="2"/>
      <c r="FDS354" s="2"/>
      <c r="FDT354" s="2"/>
      <c r="FDU354" s="2"/>
      <c r="FDV354" s="2"/>
      <c r="FDW354" s="2"/>
      <c r="FDX354" s="2"/>
      <c r="FDY354" s="2"/>
      <c r="FDZ354" s="2"/>
      <c r="FEA354" s="2"/>
      <c r="FEB354" s="2"/>
      <c r="FEC354" s="2"/>
      <c r="FED354" s="2"/>
      <c r="FEE354" s="2"/>
      <c r="FEF354" s="2"/>
      <c r="FEG354" s="2"/>
      <c r="FEH354" s="2"/>
      <c r="FEI354" s="2"/>
      <c r="FEJ354" s="2"/>
      <c r="FEK354" s="2"/>
      <c r="FEL354" s="2"/>
      <c r="FEM354" s="2"/>
      <c r="FEN354" s="2"/>
      <c r="FEO354" s="2"/>
      <c r="FEP354" s="2"/>
      <c r="FEQ354" s="2"/>
      <c r="FER354" s="2"/>
      <c r="FES354" s="2"/>
      <c r="FET354" s="2"/>
      <c r="FEU354" s="2"/>
      <c r="FEV354" s="2"/>
      <c r="FEW354" s="2"/>
      <c r="FEX354" s="2"/>
      <c r="FEY354" s="2"/>
      <c r="FEZ354" s="2"/>
      <c r="FFA354" s="2"/>
      <c r="FFB354" s="2"/>
      <c r="FFC354" s="2"/>
      <c r="FFD354" s="2"/>
      <c r="FFE354" s="2"/>
      <c r="FFF354" s="2"/>
      <c r="FFG354" s="2"/>
      <c r="FFH354" s="2"/>
      <c r="FFI354" s="2"/>
      <c r="FFJ354" s="2"/>
      <c r="FFK354" s="2"/>
      <c r="FFL354" s="2"/>
      <c r="FFM354" s="2"/>
      <c r="FFN354" s="2"/>
      <c r="FFO354" s="2"/>
      <c r="FFP354" s="2"/>
      <c r="FFQ354" s="2"/>
      <c r="FFR354" s="2"/>
      <c r="FFS354" s="2"/>
      <c r="FFT354" s="2"/>
      <c r="FFU354" s="2"/>
      <c r="FFV354" s="2"/>
      <c r="FFW354" s="2"/>
      <c r="FFX354" s="2"/>
      <c r="FFY354" s="2"/>
      <c r="FFZ354" s="2"/>
      <c r="FGA354" s="2"/>
      <c r="FGB354" s="2"/>
      <c r="FGC354" s="2"/>
      <c r="FGD354" s="2"/>
      <c r="FGE354" s="2"/>
      <c r="FGF354" s="2"/>
      <c r="FGG354" s="2"/>
      <c r="FGH354" s="2"/>
      <c r="FGI354" s="2"/>
      <c r="FGJ354" s="2"/>
      <c r="FGK354" s="2"/>
      <c r="FGL354" s="2"/>
      <c r="FGM354" s="2"/>
      <c r="FGN354" s="2"/>
      <c r="FGO354" s="2"/>
      <c r="FGP354" s="2"/>
      <c r="FGQ354" s="2"/>
      <c r="FGR354" s="2"/>
      <c r="FGS354" s="2"/>
      <c r="FGT354" s="2"/>
      <c r="FGU354" s="2"/>
      <c r="FGV354" s="2"/>
      <c r="FGW354" s="2"/>
      <c r="FGX354" s="2"/>
      <c r="FGY354" s="2"/>
      <c r="FGZ354" s="2"/>
      <c r="FHA354" s="2"/>
      <c r="FHB354" s="2"/>
      <c r="FHC354" s="2"/>
      <c r="FHD354" s="2"/>
      <c r="FHE354" s="2"/>
      <c r="FHF354" s="2"/>
      <c r="FHG354" s="2"/>
      <c r="FHH354" s="2"/>
      <c r="FHI354" s="2"/>
      <c r="FHJ354" s="2"/>
      <c r="FHK354" s="2"/>
      <c r="FHL354" s="2"/>
      <c r="FHM354" s="2"/>
      <c r="FHN354" s="2"/>
      <c r="FHO354" s="2"/>
      <c r="FHP354" s="2"/>
      <c r="FHQ354" s="2"/>
      <c r="FHR354" s="2"/>
      <c r="FHS354" s="2"/>
      <c r="FHT354" s="2"/>
      <c r="FHU354" s="2"/>
      <c r="FHV354" s="2"/>
      <c r="FHW354" s="2"/>
      <c r="FHX354" s="2"/>
      <c r="FHY354" s="2"/>
      <c r="FHZ354" s="2"/>
      <c r="FIA354" s="2"/>
      <c r="FIB354" s="2"/>
      <c r="FIC354" s="2"/>
      <c r="FID354" s="2"/>
      <c r="FIE354" s="2"/>
      <c r="FIF354" s="2"/>
      <c r="FIG354" s="2"/>
      <c r="FIH354" s="2"/>
      <c r="FII354" s="2"/>
      <c r="FIJ354" s="2"/>
      <c r="FIK354" s="2"/>
      <c r="FIL354" s="2"/>
      <c r="FIM354" s="2"/>
      <c r="FIN354" s="2"/>
      <c r="FIO354" s="2"/>
      <c r="FIP354" s="2"/>
      <c r="FIQ354" s="2"/>
      <c r="FIR354" s="2"/>
      <c r="FIS354" s="2"/>
      <c r="FIT354" s="2"/>
      <c r="FIU354" s="2"/>
      <c r="FIV354" s="2"/>
      <c r="FIW354" s="2"/>
      <c r="FIX354" s="2"/>
      <c r="FIY354" s="2"/>
      <c r="FIZ354" s="2"/>
      <c r="FJA354" s="2"/>
      <c r="FJB354" s="2"/>
      <c r="FJC354" s="2"/>
      <c r="FJD354" s="2"/>
      <c r="FJE354" s="2"/>
      <c r="FJF354" s="2"/>
      <c r="FJG354" s="2"/>
      <c r="FJH354" s="2"/>
      <c r="FJI354" s="2"/>
      <c r="FJJ354" s="2"/>
      <c r="FJK354" s="2"/>
      <c r="FJL354" s="2"/>
      <c r="FJM354" s="2"/>
      <c r="FJN354" s="2"/>
      <c r="FJO354" s="2"/>
      <c r="FJP354" s="2"/>
      <c r="FJQ354" s="2"/>
      <c r="FJR354" s="2"/>
      <c r="FJS354" s="2"/>
      <c r="FJT354" s="2"/>
      <c r="FJU354" s="2"/>
      <c r="FJV354" s="2"/>
      <c r="FJW354" s="2"/>
      <c r="FJX354" s="2"/>
      <c r="FJY354" s="2"/>
      <c r="FJZ354" s="2"/>
      <c r="FKA354" s="2"/>
      <c r="FKB354" s="2"/>
      <c r="FKC354" s="2"/>
      <c r="FKD354" s="2"/>
      <c r="FKE354" s="2"/>
      <c r="FKF354" s="2"/>
      <c r="FKG354" s="2"/>
      <c r="FKH354" s="2"/>
      <c r="FKI354" s="2"/>
      <c r="FKJ354" s="2"/>
      <c r="FKK354" s="2"/>
      <c r="FKL354" s="2"/>
      <c r="FKM354" s="2"/>
      <c r="FKN354" s="2"/>
      <c r="FKO354" s="2"/>
      <c r="FKP354" s="2"/>
      <c r="FKQ354" s="2"/>
      <c r="FKR354" s="2"/>
      <c r="FKS354" s="2"/>
      <c r="FKT354" s="2"/>
      <c r="FKU354" s="2"/>
      <c r="FKV354" s="2"/>
      <c r="FKW354" s="2"/>
      <c r="FKX354" s="2"/>
      <c r="FKY354" s="2"/>
      <c r="FKZ354" s="2"/>
      <c r="FLA354" s="2"/>
      <c r="FLB354" s="2"/>
      <c r="FLC354" s="2"/>
      <c r="FLD354" s="2"/>
      <c r="FLE354" s="2"/>
      <c r="FLF354" s="2"/>
      <c r="FLG354" s="2"/>
      <c r="FLH354" s="2"/>
      <c r="FLI354" s="2"/>
      <c r="FLJ354" s="2"/>
      <c r="FLK354" s="2"/>
      <c r="FLL354" s="2"/>
      <c r="FLM354" s="2"/>
      <c r="FLN354" s="2"/>
      <c r="FLO354" s="2"/>
      <c r="FLP354" s="2"/>
      <c r="FLQ354" s="2"/>
      <c r="FLR354" s="2"/>
      <c r="FLS354" s="2"/>
      <c r="FLT354" s="2"/>
      <c r="FLU354" s="2"/>
      <c r="FLV354" s="2"/>
      <c r="FLW354" s="2"/>
      <c r="FLX354" s="2"/>
      <c r="FLY354" s="2"/>
      <c r="FLZ354" s="2"/>
      <c r="FMA354" s="2"/>
      <c r="FMB354" s="2"/>
      <c r="FMC354" s="2"/>
      <c r="FMD354" s="2"/>
      <c r="FME354" s="2"/>
      <c r="FMF354" s="2"/>
      <c r="FMG354" s="2"/>
      <c r="FMH354" s="2"/>
      <c r="FMI354" s="2"/>
      <c r="FMJ354" s="2"/>
      <c r="FMK354" s="2"/>
      <c r="FML354" s="2"/>
      <c r="FMM354" s="2"/>
      <c r="FMN354" s="2"/>
      <c r="FMO354" s="2"/>
      <c r="FMP354" s="2"/>
      <c r="FMQ354" s="2"/>
      <c r="FMR354" s="2"/>
      <c r="FMS354" s="2"/>
      <c r="FMT354" s="2"/>
      <c r="FMU354" s="2"/>
      <c r="FMV354" s="2"/>
      <c r="FMW354" s="2"/>
      <c r="FMX354" s="2"/>
      <c r="FMY354" s="2"/>
      <c r="FMZ354" s="2"/>
      <c r="FNA354" s="2"/>
      <c r="FNB354" s="2"/>
      <c r="FNC354" s="2"/>
      <c r="FND354" s="2"/>
      <c r="FNE354" s="2"/>
      <c r="FNF354" s="2"/>
      <c r="FNG354" s="2"/>
      <c r="FNH354" s="2"/>
      <c r="FNI354" s="2"/>
      <c r="FNJ354" s="2"/>
      <c r="FNK354" s="2"/>
      <c r="FNL354" s="2"/>
      <c r="FNM354" s="2"/>
      <c r="FNN354" s="2"/>
      <c r="FNO354" s="2"/>
      <c r="FNP354" s="2"/>
      <c r="FNQ354" s="2"/>
      <c r="FNR354" s="2"/>
      <c r="FNS354" s="2"/>
      <c r="FNT354" s="2"/>
      <c r="FNU354" s="2"/>
      <c r="FNV354" s="2"/>
      <c r="FNW354" s="2"/>
      <c r="FNX354" s="2"/>
      <c r="FNY354" s="2"/>
      <c r="FNZ354" s="2"/>
      <c r="FOA354" s="2"/>
      <c r="FOB354" s="2"/>
      <c r="FOC354" s="2"/>
      <c r="FOD354" s="2"/>
      <c r="FOE354" s="2"/>
      <c r="FOF354" s="2"/>
      <c r="FOG354" s="2"/>
      <c r="FOH354" s="2"/>
      <c r="FOI354" s="2"/>
      <c r="FOJ354" s="2"/>
      <c r="FOK354" s="2"/>
      <c r="FOL354" s="2"/>
      <c r="FOM354" s="2"/>
      <c r="FON354" s="2"/>
      <c r="FOO354" s="2"/>
      <c r="FOP354" s="2"/>
      <c r="FOQ354" s="2"/>
      <c r="FOR354" s="2"/>
      <c r="FOS354" s="2"/>
      <c r="FOT354" s="2"/>
      <c r="FOU354" s="2"/>
      <c r="FOV354" s="2"/>
      <c r="FOW354" s="2"/>
      <c r="FOX354" s="2"/>
      <c r="FOY354" s="2"/>
      <c r="FOZ354" s="2"/>
      <c r="FPA354" s="2"/>
      <c r="FPB354" s="2"/>
      <c r="FPC354" s="2"/>
      <c r="FPD354" s="2"/>
      <c r="FPE354" s="2"/>
      <c r="FPF354" s="2"/>
      <c r="FPG354" s="2"/>
      <c r="FPH354" s="2"/>
      <c r="FPI354" s="2"/>
      <c r="FPJ354" s="2"/>
      <c r="FPK354" s="2"/>
      <c r="FPL354" s="2"/>
      <c r="FPM354" s="2"/>
      <c r="FPN354" s="2"/>
      <c r="FPO354" s="2"/>
      <c r="FPP354" s="2"/>
      <c r="FPQ354" s="2"/>
      <c r="FPR354" s="2"/>
      <c r="FPS354" s="2"/>
      <c r="FPT354" s="2"/>
      <c r="FPU354" s="2"/>
      <c r="FPV354" s="2"/>
      <c r="FPW354" s="2"/>
      <c r="FPX354" s="2"/>
      <c r="FPY354" s="2"/>
      <c r="FPZ354" s="2"/>
      <c r="FQA354" s="2"/>
      <c r="FQB354" s="2"/>
      <c r="FQC354" s="2"/>
      <c r="FQD354" s="2"/>
      <c r="FQE354" s="2"/>
      <c r="FQF354" s="2"/>
      <c r="FQG354" s="2"/>
      <c r="FQH354" s="2"/>
      <c r="FQI354" s="2"/>
      <c r="FQJ354" s="2"/>
      <c r="FQK354" s="2"/>
      <c r="FQL354" s="2"/>
      <c r="FQM354" s="2"/>
      <c r="FQN354" s="2"/>
      <c r="FQO354" s="2"/>
      <c r="FQP354" s="2"/>
      <c r="FQQ354" s="2"/>
      <c r="FQR354" s="2"/>
      <c r="FQS354" s="2"/>
      <c r="FQT354" s="2"/>
      <c r="FQU354" s="2"/>
      <c r="FQV354" s="2"/>
      <c r="FQW354" s="2"/>
      <c r="FQX354" s="2"/>
      <c r="FQY354" s="2"/>
      <c r="FQZ354" s="2"/>
      <c r="FRA354" s="2"/>
      <c r="FRB354" s="2"/>
      <c r="FRC354" s="2"/>
      <c r="FRD354" s="2"/>
      <c r="FRE354" s="2"/>
      <c r="FRF354" s="2"/>
      <c r="FRG354" s="2"/>
      <c r="FRH354" s="2"/>
      <c r="FRI354" s="2"/>
      <c r="FRJ354" s="2"/>
      <c r="FRK354" s="2"/>
      <c r="FRL354" s="2"/>
      <c r="FRM354" s="2"/>
      <c r="FRN354" s="2"/>
      <c r="FRO354" s="2"/>
      <c r="FRP354" s="2"/>
      <c r="FRQ354" s="2"/>
      <c r="FRR354" s="2"/>
      <c r="FRS354" s="2"/>
      <c r="FRT354" s="2"/>
      <c r="FRU354" s="2"/>
      <c r="FRV354" s="2"/>
      <c r="FRW354" s="2"/>
      <c r="FRX354" s="2"/>
      <c r="FRY354" s="2"/>
      <c r="FRZ354" s="2"/>
      <c r="FSA354" s="2"/>
      <c r="FSB354" s="2"/>
      <c r="FSC354" s="2"/>
      <c r="FSD354" s="2"/>
      <c r="FSE354" s="2"/>
      <c r="FSF354" s="2"/>
      <c r="FSG354" s="2"/>
      <c r="FSH354" s="2"/>
      <c r="FSI354" s="2"/>
      <c r="FSJ354" s="2"/>
      <c r="FSK354" s="2"/>
      <c r="FSL354" s="2"/>
      <c r="FSM354" s="2"/>
      <c r="FSN354" s="2"/>
      <c r="FSO354" s="2"/>
      <c r="FSP354" s="2"/>
      <c r="FSQ354" s="2"/>
      <c r="FSR354" s="2"/>
      <c r="FSS354" s="2"/>
      <c r="FST354" s="2"/>
      <c r="FSU354" s="2"/>
      <c r="FSV354" s="2"/>
      <c r="FSW354" s="2"/>
      <c r="FSX354" s="2"/>
      <c r="FSY354" s="2"/>
      <c r="FSZ354" s="2"/>
      <c r="FTA354" s="2"/>
      <c r="FTB354" s="2"/>
      <c r="FTC354" s="2"/>
      <c r="FTD354" s="2"/>
      <c r="FTE354" s="2"/>
      <c r="FTF354" s="2"/>
      <c r="FTG354" s="2"/>
      <c r="FTH354" s="2"/>
      <c r="FTI354" s="2"/>
      <c r="FTJ354" s="2"/>
      <c r="FTK354" s="2"/>
      <c r="FTL354" s="2"/>
      <c r="FTM354" s="2"/>
      <c r="FTN354" s="2"/>
      <c r="FTO354" s="2"/>
      <c r="FTP354" s="2"/>
      <c r="FTQ354" s="2"/>
      <c r="FTR354" s="2"/>
      <c r="FTS354" s="2"/>
      <c r="FTT354" s="2"/>
      <c r="FTU354" s="2"/>
      <c r="FTV354" s="2"/>
      <c r="FTW354" s="2"/>
      <c r="FTX354" s="2"/>
      <c r="FTY354" s="2"/>
      <c r="FTZ354" s="2"/>
      <c r="FUA354" s="2"/>
      <c r="FUB354" s="2"/>
      <c r="FUC354" s="2"/>
      <c r="FUD354" s="2"/>
      <c r="FUE354" s="2"/>
      <c r="FUF354" s="2"/>
      <c r="FUG354" s="2"/>
      <c r="FUH354" s="2"/>
      <c r="FUI354" s="2"/>
      <c r="FUJ354" s="2"/>
      <c r="FUK354" s="2"/>
      <c r="FUL354" s="2"/>
      <c r="FUM354" s="2"/>
      <c r="FUN354" s="2"/>
      <c r="FUO354" s="2"/>
      <c r="FUP354" s="2"/>
      <c r="FUQ354" s="2"/>
      <c r="FUR354" s="2"/>
      <c r="FUS354" s="2"/>
      <c r="FUT354" s="2"/>
      <c r="FUU354" s="2"/>
      <c r="FUV354" s="2"/>
      <c r="FUW354" s="2"/>
      <c r="FUX354" s="2"/>
      <c r="FUY354" s="2"/>
      <c r="FUZ354" s="2"/>
      <c r="FVA354" s="2"/>
      <c r="FVB354" s="2"/>
      <c r="FVC354" s="2"/>
      <c r="FVD354" s="2"/>
      <c r="FVE354" s="2"/>
      <c r="FVF354" s="2"/>
      <c r="FVG354" s="2"/>
      <c r="FVH354" s="2"/>
      <c r="FVI354" s="2"/>
      <c r="FVJ354" s="2"/>
      <c r="FVK354" s="2"/>
      <c r="FVL354" s="2"/>
      <c r="FVM354" s="2"/>
      <c r="FVN354" s="2"/>
      <c r="FVO354" s="2"/>
      <c r="FVP354" s="2"/>
      <c r="FVQ354" s="2"/>
      <c r="FVR354" s="2"/>
      <c r="FVS354" s="2"/>
      <c r="FVT354" s="2"/>
      <c r="FVU354" s="2"/>
      <c r="FVV354" s="2"/>
      <c r="FVW354" s="2"/>
      <c r="FVX354" s="2"/>
      <c r="FVY354" s="2"/>
      <c r="FVZ354" s="2"/>
      <c r="FWA354" s="2"/>
      <c r="FWB354" s="2"/>
      <c r="FWC354" s="2"/>
      <c r="FWD354" s="2"/>
      <c r="FWE354" s="2"/>
      <c r="FWF354" s="2"/>
      <c r="FWG354" s="2"/>
      <c r="FWH354" s="2"/>
      <c r="FWI354" s="2"/>
      <c r="FWJ354" s="2"/>
      <c r="FWK354" s="2"/>
      <c r="FWL354" s="2"/>
      <c r="FWM354" s="2"/>
      <c r="FWN354" s="2"/>
      <c r="FWO354" s="2"/>
      <c r="FWP354" s="2"/>
      <c r="FWQ354" s="2"/>
      <c r="FWR354" s="2"/>
      <c r="FWS354" s="2"/>
      <c r="FWT354" s="2"/>
      <c r="FWU354" s="2"/>
      <c r="FWV354" s="2"/>
      <c r="FWW354" s="2"/>
      <c r="FWX354" s="2"/>
      <c r="FWY354" s="2"/>
      <c r="FWZ354" s="2"/>
      <c r="FXA354" s="2"/>
      <c r="FXB354" s="2"/>
      <c r="FXC354" s="2"/>
      <c r="FXD354" s="2"/>
      <c r="FXE354" s="2"/>
      <c r="FXF354" s="2"/>
      <c r="FXG354" s="2"/>
      <c r="FXH354" s="2"/>
      <c r="FXI354" s="2"/>
      <c r="FXJ354" s="2"/>
      <c r="FXK354" s="2"/>
      <c r="FXL354" s="2"/>
      <c r="FXM354" s="2"/>
      <c r="FXN354" s="2"/>
      <c r="FXO354" s="2"/>
      <c r="FXP354" s="2"/>
      <c r="FXQ354" s="2"/>
      <c r="FXR354" s="2"/>
      <c r="FXS354" s="2"/>
      <c r="FXT354" s="2"/>
      <c r="FXU354" s="2"/>
      <c r="FXV354" s="2"/>
      <c r="FXW354" s="2"/>
      <c r="FXX354" s="2"/>
      <c r="FXY354" s="2"/>
      <c r="FXZ354" s="2"/>
      <c r="FYA354" s="2"/>
      <c r="FYB354" s="2"/>
      <c r="FYC354" s="2"/>
      <c r="FYD354" s="2"/>
      <c r="FYE354" s="2"/>
      <c r="FYF354" s="2"/>
      <c r="FYG354" s="2"/>
      <c r="FYH354" s="2"/>
      <c r="FYI354" s="2"/>
      <c r="FYJ354" s="2"/>
      <c r="FYK354" s="2"/>
      <c r="FYL354" s="2"/>
      <c r="FYM354" s="2"/>
      <c r="FYN354" s="2"/>
      <c r="FYO354" s="2"/>
      <c r="FYP354" s="2"/>
      <c r="FYQ354" s="2"/>
      <c r="FYR354" s="2"/>
      <c r="FYS354" s="2"/>
      <c r="FYT354" s="2"/>
      <c r="FYU354" s="2"/>
      <c r="FYV354" s="2"/>
      <c r="FYW354" s="2"/>
      <c r="FYX354" s="2"/>
      <c r="FYY354" s="2"/>
      <c r="FYZ354" s="2"/>
      <c r="FZA354" s="2"/>
      <c r="FZB354" s="2"/>
      <c r="FZC354" s="2"/>
      <c r="FZD354" s="2"/>
      <c r="FZE354" s="2"/>
      <c r="FZF354" s="2"/>
      <c r="FZG354" s="2"/>
      <c r="FZH354" s="2"/>
      <c r="FZI354" s="2"/>
      <c r="FZJ354" s="2"/>
      <c r="FZK354" s="2"/>
      <c r="FZL354" s="2"/>
      <c r="FZM354" s="2"/>
      <c r="FZN354" s="2"/>
      <c r="FZO354" s="2"/>
      <c r="FZP354" s="2"/>
      <c r="FZQ354" s="2"/>
      <c r="FZR354" s="2"/>
      <c r="FZS354" s="2"/>
      <c r="FZT354" s="2"/>
      <c r="FZU354" s="2"/>
      <c r="FZV354" s="2"/>
      <c r="FZW354" s="2"/>
      <c r="FZX354" s="2"/>
      <c r="FZY354" s="2"/>
      <c r="FZZ354" s="2"/>
      <c r="GAA354" s="2"/>
      <c r="GAB354" s="2"/>
      <c r="GAC354" s="2"/>
      <c r="GAD354" s="2"/>
      <c r="GAE354" s="2"/>
      <c r="GAF354" s="2"/>
      <c r="GAG354" s="2"/>
      <c r="GAH354" s="2"/>
      <c r="GAI354" s="2"/>
      <c r="GAJ354" s="2"/>
      <c r="GAK354" s="2"/>
      <c r="GAL354" s="2"/>
      <c r="GAM354" s="2"/>
      <c r="GAN354" s="2"/>
      <c r="GAO354" s="2"/>
      <c r="GAP354" s="2"/>
      <c r="GAQ354" s="2"/>
      <c r="GAR354" s="2"/>
      <c r="GAS354" s="2"/>
      <c r="GAT354" s="2"/>
      <c r="GAU354" s="2"/>
      <c r="GAV354" s="2"/>
      <c r="GAW354" s="2"/>
      <c r="GAX354" s="2"/>
      <c r="GAY354" s="2"/>
      <c r="GAZ354" s="2"/>
      <c r="GBA354" s="2"/>
      <c r="GBB354" s="2"/>
      <c r="GBC354" s="2"/>
      <c r="GBD354" s="2"/>
      <c r="GBE354" s="2"/>
      <c r="GBF354" s="2"/>
      <c r="GBG354" s="2"/>
      <c r="GBH354" s="2"/>
      <c r="GBI354" s="2"/>
      <c r="GBJ354" s="2"/>
      <c r="GBK354" s="2"/>
      <c r="GBL354" s="2"/>
      <c r="GBM354" s="2"/>
      <c r="GBN354" s="2"/>
      <c r="GBO354" s="2"/>
      <c r="GBP354" s="2"/>
      <c r="GBQ354" s="2"/>
      <c r="GBR354" s="2"/>
      <c r="GBS354" s="2"/>
      <c r="GBT354" s="2"/>
      <c r="GBU354" s="2"/>
      <c r="GBV354" s="2"/>
      <c r="GBW354" s="2"/>
      <c r="GBX354" s="2"/>
      <c r="GBY354" s="2"/>
      <c r="GBZ354" s="2"/>
      <c r="GCA354" s="2"/>
      <c r="GCB354" s="2"/>
      <c r="GCC354" s="2"/>
      <c r="GCD354" s="2"/>
      <c r="GCE354" s="2"/>
      <c r="GCF354" s="2"/>
      <c r="GCG354" s="2"/>
      <c r="GCH354" s="2"/>
      <c r="GCI354" s="2"/>
      <c r="GCJ354" s="2"/>
      <c r="GCK354" s="2"/>
      <c r="GCL354" s="2"/>
      <c r="GCM354" s="2"/>
      <c r="GCN354" s="2"/>
      <c r="GCO354" s="2"/>
      <c r="GCP354" s="2"/>
      <c r="GCQ354" s="2"/>
      <c r="GCR354" s="2"/>
      <c r="GCS354" s="2"/>
      <c r="GCT354" s="2"/>
      <c r="GCU354" s="2"/>
      <c r="GCV354" s="2"/>
      <c r="GCW354" s="2"/>
      <c r="GCX354" s="2"/>
      <c r="GCY354" s="2"/>
      <c r="GCZ354" s="2"/>
      <c r="GDA354" s="2"/>
      <c r="GDB354" s="2"/>
      <c r="GDC354" s="2"/>
      <c r="GDD354" s="2"/>
      <c r="GDE354" s="2"/>
      <c r="GDF354" s="2"/>
      <c r="GDG354" s="2"/>
      <c r="GDH354" s="2"/>
      <c r="GDI354" s="2"/>
      <c r="GDJ354" s="2"/>
      <c r="GDK354" s="2"/>
      <c r="GDL354" s="2"/>
      <c r="GDM354" s="2"/>
      <c r="GDN354" s="2"/>
      <c r="GDO354" s="2"/>
      <c r="GDP354" s="2"/>
      <c r="GDQ354" s="2"/>
      <c r="GDR354" s="2"/>
      <c r="GDS354" s="2"/>
      <c r="GDT354" s="2"/>
      <c r="GDU354" s="2"/>
      <c r="GDV354" s="2"/>
      <c r="GDW354" s="2"/>
      <c r="GDX354" s="2"/>
      <c r="GDY354" s="2"/>
      <c r="GDZ354" s="2"/>
      <c r="GEA354" s="2"/>
      <c r="GEB354" s="2"/>
      <c r="GEC354" s="2"/>
      <c r="GED354" s="2"/>
      <c r="GEE354" s="2"/>
      <c r="GEF354" s="2"/>
      <c r="GEG354" s="2"/>
      <c r="GEH354" s="2"/>
      <c r="GEI354" s="2"/>
      <c r="GEJ354" s="2"/>
      <c r="GEK354" s="2"/>
      <c r="GEL354" s="2"/>
      <c r="GEM354" s="2"/>
      <c r="GEN354" s="2"/>
      <c r="GEO354" s="2"/>
      <c r="GEP354" s="2"/>
      <c r="GEQ354" s="2"/>
      <c r="GER354" s="2"/>
      <c r="GES354" s="2"/>
      <c r="GET354" s="2"/>
      <c r="GEU354" s="2"/>
      <c r="GEV354" s="2"/>
      <c r="GEW354" s="2"/>
      <c r="GEX354" s="2"/>
      <c r="GEY354" s="2"/>
      <c r="GEZ354" s="2"/>
      <c r="GFA354" s="2"/>
      <c r="GFB354" s="2"/>
      <c r="GFC354" s="2"/>
      <c r="GFD354" s="2"/>
      <c r="GFE354" s="2"/>
      <c r="GFF354" s="2"/>
      <c r="GFG354" s="2"/>
      <c r="GFH354" s="2"/>
      <c r="GFI354" s="2"/>
      <c r="GFJ354" s="2"/>
      <c r="GFK354" s="2"/>
      <c r="GFL354" s="2"/>
      <c r="GFM354" s="2"/>
      <c r="GFN354" s="2"/>
      <c r="GFO354" s="2"/>
      <c r="GFP354" s="2"/>
      <c r="GFQ354" s="2"/>
      <c r="GFR354" s="2"/>
      <c r="GFS354" s="2"/>
      <c r="GFT354" s="2"/>
      <c r="GFU354" s="2"/>
      <c r="GFV354" s="2"/>
      <c r="GFW354" s="2"/>
      <c r="GFX354" s="2"/>
      <c r="GFY354" s="2"/>
      <c r="GFZ354" s="2"/>
      <c r="GGA354" s="2"/>
      <c r="GGB354" s="2"/>
      <c r="GGC354" s="2"/>
      <c r="GGD354" s="2"/>
      <c r="GGE354" s="2"/>
      <c r="GGF354" s="2"/>
      <c r="GGG354" s="2"/>
      <c r="GGH354" s="2"/>
      <c r="GGI354" s="2"/>
      <c r="GGJ354" s="2"/>
      <c r="GGK354" s="2"/>
      <c r="GGL354" s="2"/>
      <c r="GGM354" s="2"/>
      <c r="GGN354" s="2"/>
      <c r="GGO354" s="2"/>
      <c r="GGP354" s="2"/>
      <c r="GGQ354" s="2"/>
      <c r="GGR354" s="2"/>
      <c r="GGS354" s="2"/>
      <c r="GGT354" s="2"/>
      <c r="GGU354" s="2"/>
      <c r="GGV354" s="2"/>
      <c r="GGW354" s="2"/>
      <c r="GGX354" s="2"/>
      <c r="GGY354" s="2"/>
      <c r="GGZ354" s="2"/>
      <c r="GHA354" s="2"/>
      <c r="GHB354" s="2"/>
      <c r="GHC354" s="2"/>
      <c r="GHD354" s="2"/>
      <c r="GHE354" s="2"/>
      <c r="GHF354" s="2"/>
      <c r="GHG354" s="2"/>
      <c r="GHH354" s="2"/>
      <c r="GHI354" s="2"/>
      <c r="GHJ354" s="2"/>
      <c r="GHK354" s="2"/>
      <c r="GHL354" s="2"/>
      <c r="GHM354" s="2"/>
      <c r="GHN354" s="2"/>
      <c r="GHO354" s="2"/>
      <c r="GHP354" s="2"/>
      <c r="GHQ354" s="2"/>
      <c r="GHR354" s="2"/>
      <c r="GHS354" s="2"/>
      <c r="GHT354" s="2"/>
      <c r="GHU354" s="2"/>
      <c r="GHV354" s="2"/>
      <c r="GHW354" s="2"/>
      <c r="GHX354" s="2"/>
      <c r="GHY354" s="2"/>
      <c r="GHZ354" s="2"/>
      <c r="GIA354" s="2"/>
      <c r="GIB354" s="2"/>
      <c r="GIC354" s="2"/>
      <c r="GID354" s="2"/>
      <c r="GIE354" s="2"/>
      <c r="GIF354" s="2"/>
      <c r="GIG354" s="2"/>
      <c r="GIH354" s="2"/>
      <c r="GII354" s="2"/>
      <c r="GIJ354" s="2"/>
      <c r="GIK354" s="2"/>
      <c r="GIL354" s="2"/>
      <c r="GIM354" s="2"/>
      <c r="GIN354" s="2"/>
      <c r="GIO354" s="2"/>
      <c r="GIP354" s="2"/>
      <c r="GIQ354" s="2"/>
      <c r="GIR354" s="2"/>
      <c r="GIS354" s="2"/>
      <c r="GIT354" s="2"/>
      <c r="GIU354" s="2"/>
      <c r="GIV354" s="2"/>
      <c r="GIW354" s="2"/>
      <c r="GIX354" s="2"/>
      <c r="GIY354" s="2"/>
      <c r="GIZ354" s="2"/>
      <c r="GJA354" s="2"/>
      <c r="GJB354" s="2"/>
      <c r="GJC354" s="2"/>
      <c r="GJD354" s="2"/>
      <c r="GJE354" s="2"/>
      <c r="GJF354" s="2"/>
      <c r="GJG354" s="2"/>
      <c r="GJH354" s="2"/>
      <c r="GJI354" s="2"/>
      <c r="GJJ354" s="2"/>
      <c r="GJK354" s="2"/>
      <c r="GJL354" s="2"/>
      <c r="GJM354" s="2"/>
      <c r="GJN354" s="2"/>
      <c r="GJO354" s="2"/>
      <c r="GJP354" s="2"/>
      <c r="GJQ354" s="2"/>
      <c r="GJR354" s="2"/>
      <c r="GJS354" s="2"/>
      <c r="GJT354" s="2"/>
      <c r="GJU354" s="2"/>
      <c r="GJV354" s="2"/>
      <c r="GJW354" s="2"/>
      <c r="GJX354" s="2"/>
      <c r="GJY354" s="2"/>
      <c r="GJZ354" s="2"/>
      <c r="GKA354" s="2"/>
      <c r="GKB354" s="2"/>
      <c r="GKC354" s="2"/>
      <c r="GKD354" s="2"/>
      <c r="GKE354" s="2"/>
      <c r="GKF354" s="2"/>
      <c r="GKG354" s="2"/>
      <c r="GKH354" s="2"/>
      <c r="GKI354" s="2"/>
      <c r="GKJ354" s="2"/>
      <c r="GKK354" s="2"/>
      <c r="GKL354" s="2"/>
      <c r="GKM354" s="2"/>
      <c r="GKN354" s="2"/>
      <c r="GKO354" s="2"/>
      <c r="GKP354" s="2"/>
      <c r="GKQ354" s="2"/>
      <c r="GKR354" s="2"/>
      <c r="GKS354" s="2"/>
      <c r="GKT354" s="2"/>
      <c r="GKU354" s="2"/>
      <c r="GKV354" s="2"/>
      <c r="GKW354" s="2"/>
      <c r="GKX354" s="2"/>
      <c r="GKY354" s="2"/>
      <c r="GKZ354" s="2"/>
      <c r="GLA354" s="2"/>
      <c r="GLB354" s="2"/>
      <c r="GLC354" s="2"/>
      <c r="GLD354" s="2"/>
      <c r="GLE354" s="2"/>
      <c r="GLF354" s="2"/>
      <c r="GLG354" s="2"/>
      <c r="GLH354" s="2"/>
      <c r="GLI354" s="2"/>
      <c r="GLJ354" s="2"/>
      <c r="GLK354" s="2"/>
      <c r="GLL354" s="2"/>
      <c r="GLM354" s="2"/>
      <c r="GLN354" s="2"/>
      <c r="GLO354" s="2"/>
      <c r="GLP354" s="2"/>
      <c r="GLQ354" s="2"/>
      <c r="GLR354" s="2"/>
      <c r="GLS354" s="2"/>
      <c r="GLT354" s="2"/>
      <c r="GLU354" s="2"/>
      <c r="GLV354" s="2"/>
      <c r="GLW354" s="2"/>
      <c r="GLX354" s="2"/>
      <c r="GLY354" s="2"/>
      <c r="GLZ354" s="2"/>
      <c r="GMA354" s="2"/>
      <c r="GMB354" s="2"/>
      <c r="GMC354" s="2"/>
      <c r="GMD354" s="2"/>
      <c r="GME354" s="2"/>
      <c r="GMF354" s="2"/>
      <c r="GMG354" s="2"/>
      <c r="GMH354" s="2"/>
      <c r="GMI354" s="2"/>
      <c r="GMJ354" s="2"/>
      <c r="GMK354" s="2"/>
      <c r="GML354" s="2"/>
      <c r="GMM354" s="2"/>
      <c r="GMN354" s="2"/>
      <c r="GMO354" s="2"/>
      <c r="GMP354" s="2"/>
      <c r="GMQ354" s="2"/>
      <c r="GMR354" s="2"/>
      <c r="GMS354" s="2"/>
      <c r="GMT354" s="2"/>
      <c r="GMU354" s="2"/>
      <c r="GMV354" s="2"/>
      <c r="GMW354" s="2"/>
      <c r="GMX354" s="2"/>
      <c r="GMY354" s="2"/>
      <c r="GMZ354" s="2"/>
      <c r="GNA354" s="2"/>
      <c r="GNB354" s="2"/>
      <c r="GNC354" s="2"/>
      <c r="GND354" s="2"/>
      <c r="GNE354" s="2"/>
      <c r="GNF354" s="2"/>
      <c r="GNG354" s="2"/>
      <c r="GNH354" s="2"/>
      <c r="GNI354" s="2"/>
      <c r="GNJ354" s="2"/>
      <c r="GNK354" s="2"/>
      <c r="GNL354" s="2"/>
      <c r="GNM354" s="2"/>
      <c r="GNN354" s="2"/>
      <c r="GNO354" s="2"/>
      <c r="GNP354" s="2"/>
      <c r="GNQ354" s="2"/>
      <c r="GNR354" s="2"/>
      <c r="GNS354" s="2"/>
      <c r="GNT354" s="2"/>
      <c r="GNU354" s="2"/>
      <c r="GNV354" s="2"/>
      <c r="GNW354" s="2"/>
      <c r="GNX354" s="2"/>
      <c r="GNY354" s="2"/>
      <c r="GNZ354" s="2"/>
      <c r="GOA354" s="2"/>
      <c r="GOB354" s="2"/>
      <c r="GOC354" s="2"/>
      <c r="GOD354" s="2"/>
      <c r="GOE354" s="2"/>
      <c r="GOF354" s="2"/>
      <c r="GOG354" s="2"/>
      <c r="GOH354" s="2"/>
      <c r="GOI354" s="2"/>
      <c r="GOJ354" s="2"/>
      <c r="GOK354" s="2"/>
      <c r="GOL354" s="2"/>
      <c r="GOM354" s="2"/>
      <c r="GON354" s="2"/>
      <c r="GOO354" s="2"/>
      <c r="GOP354" s="2"/>
      <c r="GOQ354" s="2"/>
      <c r="GOR354" s="2"/>
      <c r="GOS354" s="2"/>
      <c r="GOT354" s="2"/>
      <c r="GOU354" s="2"/>
      <c r="GOV354" s="2"/>
      <c r="GOW354" s="2"/>
      <c r="GOX354" s="2"/>
      <c r="GOY354" s="2"/>
      <c r="GOZ354" s="2"/>
      <c r="GPA354" s="2"/>
      <c r="GPB354" s="2"/>
      <c r="GPC354" s="2"/>
      <c r="GPD354" s="2"/>
      <c r="GPE354" s="2"/>
      <c r="GPF354" s="2"/>
      <c r="GPG354" s="2"/>
      <c r="GPH354" s="2"/>
      <c r="GPI354" s="2"/>
      <c r="GPJ354" s="2"/>
      <c r="GPK354" s="2"/>
      <c r="GPL354" s="2"/>
      <c r="GPM354" s="2"/>
      <c r="GPN354" s="2"/>
      <c r="GPO354" s="2"/>
      <c r="GPP354" s="2"/>
      <c r="GPQ354" s="2"/>
      <c r="GPR354" s="2"/>
      <c r="GPS354" s="2"/>
      <c r="GPT354" s="2"/>
      <c r="GPU354" s="2"/>
      <c r="GPV354" s="2"/>
      <c r="GPW354" s="2"/>
      <c r="GPX354" s="2"/>
      <c r="GPY354" s="2"/>
      <c r="GPZ354" s="2"/>
      <c r="GQA354" s="2"/>
      <c r="GQB354" s="2"/>
      <c r="GQC354" s="2"/>
      <c r="GQD354" s="2"/>
      <c r="GQE354" s="2"/>
      <c r="GQF354" s="2"/>
      <c r="GQG354" s="2"/>
      <c r="GQH354" s="2"/>
      <c r="GQI354" s="2"/>
      <c r="GQJ354" s="2"/>
      <c r="GQK354" s="2"/>
      <c r="GQL354" s="2"/>
      <c r="GQM354" s="2"/>
      <c r="GQN354" s="2"/>
      <c r="GQO354" s="2"/>
      <c r="GQP354" s="2"/>
      <c r="GQQ354" s="2"/>
      <c r="GQR354" s="2"/>
      <c r="GQS354" s="2"/>
      <c r="GQT354" s="2"/>
      <c r="GQU354" s="2"/>
      <c r="GQV354" s="2"/>
      <c r="GQW354" s="2"/>
      <c r="GQX354" s="2"/>
      <c r="GQY354" s="2"/>
      <c r="GQZ354" s="2"/>
      <c r="GRA354" s="2"/>
      <c r="GRB354" s="2"/>
      <c r="GRC354" s="2"/>
      <c r="GRD354" s="2"/>
      <c r="GRE354" s="2"/>
      <c r="GRF354" s="2"/>
      <c r="GRG354" s="2"/>
      <c r="GRH354" s="2"/>
      <c r="GRI354" s="2"/>
      <c r="GRJ354" s="2"/>
      <c r="GRK354" s="2"/>
      <c r="GRL354" s="2"/>
      <c r="GRM354" s="2"/>
      <c r="GRN354" s="2"/>
      <c r="GRO354" s="2"/>
      <c r="GRP354" s="2"/>
      <c r="GRQ354" s="2"/>
      <c r="GRR354" s="2"/>
      <c r="GRS354" s="2"/>
      <c r="GRT354" s="2"/>
      <c r="GRU354" s="2"/>
      <c r="GRV354" s="2"/>
      <c r="GRW354" s="2"/>
      <c r="GRX354" s="2"/>
      <c r="GRY354" s="2"/>
      <c r="GRZ354" s="2"/>
      <c r="GSA354" s="2"/>
      <c r="GSB354" s="2"/>
      <c r="GSC354" s="2"/>
      <c r="GSD354" s="2"/>
      <c r="GSE354" s="2"/>
      <c r="GSF354" s="2"/>
      <c r="GSG354" s="2"/>
      <c r="GSH354" s="2"/>
      <c r="GSI354" s="2"/>
      <c r="GSJ354" s="2"/>
      <c r="GSK354" s="2"/>
      <c r="GSL354" s="2"/>
      <c r="GSM354" s="2"/>
      <c r="GSN354" s="2"/>
      <c r="GSO354" s="2"/>
      <c r="GSP354" s="2"/>
      <c r="GSQ354" s="2"/>
      <c r="GSR354" s="2"/>
      <c r="GSS354" s="2"/>
      <c r="GST354" s="2"/>
      <c r="GSU354" s="2"/>
      <c r="GSV354" s="2"/>
      <c r="GSW354" s="2"/>
      <c r="GSX354" s="2"/>
      <c r="GSY354" s="2"/>
      <c r="GSZ354" s="2"/>
      <c r="GTA354" s="2"/>
      <c r="GTB354" s="2"/>
      <c r="GTC354" s="2"/>
      <c r="GTD354" s="2"/>
      <c r="GTE354" s="2"/>
      <c r="GTF354" s="2"/>
      <c r="GTG354" s="2"/>
      <c r="GTH354" s="2"/>
      <c r="GTI354" s="2"/>
      <c r="GTJ354" s="2"/>
      <c r="GTK354" s="2"/>
      <c r="GTL354" s="2"/>
      <c r="GTM354" s="2"/>
      <c r="GTN354" s="2"/>
      <c r="GTO354" s="2"/>
      <c r="GTP354" s="2"/>
      <c r="GTQ354" s="2"/>
      <c r="GTR354" s="2"/>
      <c r="GTS354" s="2"/>
      <c r="GTT354" s="2"/>
      <c r="GTU354" s="2"/>
      <c r="GTV354" s="2"/>
      <c r="GTW354" s="2"/>
      <c r="GTX354" s="2"/>
      <c r="GTY354" s="2"/>
      <c r="GTZ354" s="2"/>
      <c r="GUA354" s="2"/>
      <c r="GUB354" s="2"/>
      <c r="GUC354" s="2"/>
      <c r="GUD354" s="2"/>
      <c r="GUE354" s="2"/>
      <c r="GUF354" s="2"/>
      <c r="GUG354" s="2"/>
      <c r="GUH354" s="2"/>
      <c r="GUI354" s="2"/>
      <c r="GUJ354" s="2"/>
      <c r="GUK354" s="2"/>
      <c r="GUL354" s="2"/>
      <c r="GUM354" s="2"/>
      <c r="GUN354" s="2"/>
      <c r="GUO354" s="2"/>
      <c r="GUP354" s="2"/>
      <c r="GUQ354" s="2"/>
      <c r="GUR354" s="2"/>
      <c r="GUS354" s="2"/>
      <c r="GUT354" s="2"/>
      <c r="GUU354" s="2"/>
      <c r="GUV354" s="2"/>
      <c r="GUW354" s="2"/>
      <c r="GUX354" s="2"/>
      <c r="GUY354" s="2"/>
      <c r="GUZ354" s="2"/>
      <c r="GVA354" s="2"/>
      <c r="GVB354" s="2"/>
      <c r="GVC354" s="2"/>
      <c r="GVD354" s="2"/>
      <c r="GVE354" s="2"/>
      <c r="GVF354" s="2"/>
      <c r="GVG354" s="2"/>
      <c r="GVH354" s="2"/>
      <c r="GVI354" s="2"/>
      <c r="GVJ354" s="2"/>
      <c r="GVK354" s="2"/>
      <c r="GVL354" s="2"/>
      <c r="GVM354" s="2"/>
      <c r="GVN354" s="2"/>
      <c r="GVO354" s="2"/>
      <c r="GVP354" s="2"/>
      <c r="GVQ354" s="2"/>
      <c r="GVR354" s="2"/>
      <c r="GVS354" s="2"/>
      <c r="GVT354" s="2"/>
      <c r="GVU354" s="2"/>
      <c r="GVV354" s="2"/>
      <c r="GVW354" s="2"/>
      <c r="GVX354" s="2"/>
      <c r="GVY354" s="2"/>
      <c r="GVZ354" s="2"/>
      <c r="GWA354" s="2"/>
      <c r="GWB354" s="2"/>
      <c r="GWC354" s="2"/>
      <c r="GWD354" s="2"/>
      <c r="GWE354" s="2"/>
      <c r="GWF354" s="2"/>
      <c r="GWG354" s="2"/>
      <c r="GWH354" s="2"/>
      <c r="GWI354" s="2"/>
      <c r="GWJ354" s="2"/>
      <c r="GWK354" s="2"/>
      <c r="GWL354" s="2"/>
      <c r="GWM354" s="2"/>
      <c r="GWN354" s="2"/>
      <c r="GWO354" s="2"/>
      <c r="GWP354" s="2"/>
      <c r="GWQ354" s="2"/>
      <c r="GWR354" s="2"/>
      <c r="GWS354" s="2"/>
      <c r="GWT354" s="2"/>
      <c r="GWU354" s="2"/>
      <c r="GWV354" s="2"/>
      <c r="GWW354" s="2"/>
      <c r="GWX354" s="2"/>
      <c r="GWY354" s="2"/>
      <c r="GWZ354" s="2"/>
      <c r="GXA354" s="2"/>
      <c r="GXB354" s="2"/>
      <c r="GXC354" s="2"/>
      <c r="GXD354" s="2"/>
      <c r="GXE354" s="2"/>
      <c r="GXF354" s="2"/>
      <c r="GXG354" s="2"/>
      <c r="GXH354" s="2"/>
      <c r="GXI354" s="2"/>
      <c r="GXJ354" s="2"/>
      <c r="GXK354" s="2"/>
      <c r="GXL354" s="2"/>
      <c r="GXM354" s="2"/>
      <c r="GXN354" s="2"/>
      <c r="GXO354" s="2"/>
      <c r="GXP354" s="2"/>
      <c r="GXQ354" s="2"/>
      <c r="GXR354" s="2"/>
      <c r="GXS354" s="2"/>
      <c r="GXT354" s="2"/>
      <c r="GXU354" s="2"/>
      <c r="GXV354" s="2"/>
      <c r="GXW354" s="2"/>
      <c r="GXX354" s="2"/>
      <c r="GXY354" s="2"/>
      <c r="GXZ354" s="2"/>
      <c r="GYA354" s="2"/>
      <c r="GYB354" s="2"/>
      <c r="GYC354" s="2"/>
      <c r="GYD354" s="2"/>
      <c r="GYE354" s="2"/>
      <c r="GYF354" s="2"/>
      <c r="GYG354" s="2"/>
      <c r="GYH354" s="2"/>
      <c r="GYI354" s="2"/>
      <c r="GYJ354" s="2"/>
      <c r="GYK354" s="2"/>
      <c r="GYL354" s="2"/>
      <c r="GYM354" s="2"/>
      <c r="GYN354" s="2"/>
      <c r="GYO354" s="2"/>
      <c r="GYP354" s="2"/>
      <c r="GYQ354" s="2"/>
      <c r="GYR354" s="2"/>
      <c r="GYS354" s="2"/>
      <c r="GYT354" s="2"/>
      <c r="GYU354" s="2"/>
      <c r="GYV354" s="2"/>
      <c r="GYW354" s="2"/>
      <c r="GYX354" s="2"/>
      <c r="GYY354" s="2"/>
      <c r="GYZ354" s="2"/>
      <c r="GZA354" s="2"/>
      <c r="GZB354" s="2"/>
      <c r="GZC354" s="2"/>
      <c r="GZD354" s="2"/>
      <c r="GZE354" s="2"/>
      <c r="GZF354" s="2"/>
      <c r="GZG354" s="2"/>
      <c r="GZH354" s="2"/>
      <c r="GZI354" s="2"/>
      <c r="GZJ354" s="2"/>
      <c r="GZK354" s="2"/>
      <c r="GZL354" s="2"/>
      <c r="GZM354" s="2"/>
      <c r="GZN354" s="2"/>
      <c r="GZO354" s="2"/>
      <c r="GZP354" s="2"/>
      <c r="GZQ354" s="2"/>
      <c r="GZR354" s="2"/>
      <c r="GZS354" s="2"/>
      <c r="GZT354" s="2"/>
      <c r="GZU354" s="2"/>
      <c r="GZV354" s="2"/>
      <c r="GZW354" s="2"/>
      <c r="GZX354" s="2"/>
      <c r="GZY354" s="2"/>
      <c r="GZZ354" s="2"/>
      <c r="HAA354" s="2"/>
      <c r="HAB354" s="2"/>
      <c r="HAC354" s="2"/>
      <c r="HAD354" s="2"/>
      <c r="HAE354" s="2"/>
      <c r="HAF354" s="2"/>
      <c r="HAG354" s="2"/>
      <c r="HAH354" s="2"/>
      <c r="HAI354" s="2"/>
      <c r="HAJ354" s="2"/>
      <c r="HAK354" s="2"/>
      <c r="HAL354" s="2"/>
      <c r="HAM354" s="2"/>
      <c r="HAN354" s="2"/>
      <c r="HAO354" s="2"/>
      <c r="HAP354" s="2"/>
      <c r="HAQ354" s="2"/>
      <c r="HAR354" s="2"/>
      <c r="HAS354" s="2"/>
      <c r="HAT354" s="2"/>
      <c r="HAU354" s="2"/>
      <c r="HAV354" s="2"/>
      <c r="HAW354" s="2"/>
      <c r="HAX354" s="2"/>
      <c r="HAY354" s="2"/>
      <c r="HAZ354" s="2"/>
      <c r="HBA354" s="2"/>
      <c r="HBB354" s="2"/>
      <c r="HBC354" s="2"/>
      <c r="HBD354" s="2"/>
      <c r="HBE354" s="2"/>
      <c r="HBF354" s="2"/>
      <c r="HBG354" s="2"/>
      <c r="HBH354" s="2"/>
      <c r="HBI354" s="2"/>
      <c r="HBJ354" s="2"/>
      <c r="HBK354" s="2"/>
      <c r="HBL354" s="2"/>
      <c r="HBM354" s="2"/>
      <c r="HBN354" s="2"/>
      <c r="HBO354" s="2"/>
      <c r="HBP354" s="2"/>
      <c r="HBQ354" s="2"/>
      <c r="HBR354" s="2"/>
      <c r="HBS354" s="2"/>
      <c r="HBT354" s="2"/>
      <c r="HBU354" s="2"/>
      <c r="HBV354" s="2"/>
      <c r="HBW354" s="2"/>
      <c r="HBX354" s="2"/>
      <c r="HBY354" s="2"/>
      <c r="HBZ354" s="2"/>
      <c r="HCA354" s="2"/>
      <c r="HCB354" s="2"/>
      <c r="HCC354" s="2"/>
      <c r="HCD354" s="2"/>
      <c r="HCE354" s="2"/>
      <c r="HCF354" s="2"/>
      <c r="HCG354" s="2"/>
      <c r="HCH354" s="2"/>
      <c r="HCI354" s="2"/>
      <c r="HCJ354" s="2"/>
      <c r="HCK354" s="2"/>
      <c r="HCL354" s="2"/>
      <c r="HCM354" s="2"/>
      <c r="HCN354" s="2"/>
      <c r="HCO354" s="2"/>
      <c r="HCP354" s="2"/>
      <c r="HCQ354" s="2"/>
      <c r="HCR354" s="2"/>
      <c r="HCS354" s="2"/>
      <c r="HCT354" s="2"/>
      <c r="HCU354" s="2"/>
      <c r="HCV354" s="2"/>
      <c r="HCW354" s="2"/>
      <c r="HCX354" s="2"/>
      <c r="HCY354" s="2"/>
      <c r="HCZ354" s="2"/>
      <c r="HDA354" s="2"/>
      <c r="HDB354" s="2"/>
      <c r="HDC354" s="2"/>
      <c r="HDD354" s="2"/>
      <c r="HDE354" s="2"/>
      <c r="HDF354" s="2"/>
      <c r="HDG354" s="2"/>
      <c r="HDH354" s="2"/>
      <c r="HDI354" s="2"/>
      <c r="HDJ354" s="2"/>
      <c r="HDK354" s="2"/>
      <c r="HDL354" s="2"/>
      <c r="HDM354" s="2"/>
      <c r="HDN354" s="2"/>
      <c r="HDO354" s="2"/>
      <c r="HDP354" s="2"/>
      <c r="HDQ354" s="2"/>
      <c r="HDR354" s="2"/>
      <c r="HDS354" s="2"/>
      <c r="HDT354" s="2"/>
      <c r="HDU354" s="2"/>
      <c r="HDV354" s="2"/>
      <c r="HDW354" s="2"/>
      <c r="HDX354" s="2"/>
      <c r="HDY354" s="2"/>
      <c r="HDZ354" s="2"/>
      <c r="HEA354" s="2"/>
      <c r="HEB354" s="2"/>
      <c r="HEC354" s="2"/>
      <c r="HED354" s="2"/>
      <c r="HEE354" s="2"/>
      <c r="HEF354" s="2"/>
      <c r="HEG354" s="2"/>
      <c r="HEH354" s="2"/>
      <c r="HEI354" s="2"/>
      <c r="HEJ354" s="2"/>
      <c r="HEK354" s="2"/>
      <c r="HEL354" s="2"/>
      <c r="HEM354" s="2"/>
      <c r="HEN354" s="2"/>
      <c r="HEO354" s="2"/>
      <c r="HEP354" s="2"/>
      <c r="HEQ354" s="2"/>
      <c r="HER354" s="2"/>
      <c r="HES354" s="2"/>
      <c r="HET354" s="2"/>
      <c r="HEU354" s="2"/>
      <c r="HEV354" s="2"/>
      <c r="HEW354" s="2"/>
      <c r="HEX354" s="2"/>
      <c r="HEY354" s="2"/>
      <c r="HEZ354" s="2"/>
      <c r="HFA354" s="2"/>
      <c r="HFB354" s="2"/>
      <c r="HFC354" s="2"/>
      <c r="HFD354" s="2"/>
      <c r="HFE354" s="2"/>
      <c r="HFF354" s="2"/>
      <c r="HFG354" s="2"/>
      <c r="HFH354" s="2"/>
      <c r="HFI354" s="2"/>
      <c r="HFJ354" s="2"/>
      <c r="HFK354" s="2"/>
      <c r="HFL354" s="2"/>
      <c r="HFM354" s="2"/>
      <c r="HFN354" s="2"/>
      <c r="HFO354" s="2"/>
      <c r="HFP354" s="2"/>
      <c r="HFQ354" s="2"/>
      <c r="HFR354" s="2"/>
      <c r="HFS354" s="2"/>
      <c r="HFT354" s="2"/>
      <c r="HFU354" s="2"/>
      <c r="HFV354" s="2"/>
      <c r="HFW354" s="2"/>
      <c r="HFX354" s="2"/>
      <c r="HFY354" s="2"/>
      <c r="HFZ354" s="2"/>
      <c r="HGA354" s="2"/>
      <c r="HGB354" s="2"/>
      <c r="HGC354" s="2"/>
      <c r="HGD354" s="2"/>
      <c r="HGE354" s="2"/>
      <c r="HGF354" s="2"/>
      <c r="HGG354" s="2"/>
      <c r="HGH354" s="2"/>
      <c r="HGI354" s="2"/>
      <c r="HGJ354" s="2"/>
      <c r="HGK354" s="2"/>
      <c r="HGL354" s="2"/>
      <c r="HGM354" s="2"/>
      <c r="HGN354" s="2"/>
      <c r="HGO354" s="2"/>
      <c r="HGP354" s="2"/>
      <c r="HGQ354" s="2"/>
      <c r="HGR354" s="2"/>
      <c r="HGS354" s="2"/>
      <c r="HGT354" s="2"/>
      <c r="HGU354" s="2"/>
      <c r="HGV354" s="2"/>
      <c r="HGW354" s="2"/>
      <c r="HGX354" s="2"/>
      <c r="HGY354" s="2"/>
      <c r="HGZ354" s="2"/>
      <c r="HHA354" s="2"/>
      <c r="HHB354" s="2"/>
      <c r="HHC354" s="2"/>
      <c r="HHD354" s="2"/>
      <c r="HHE354" s="2"/>
      <c r="HHF354" s="2"/>
      <c r="HHG354" s="2"/>
      <c r="HHH354" s="2"/>
      <c r="HHI354" s="2"/>
      <c r="HHJ354" s="2"/>
      <c r="HHK354" s="2"/>
      <c r="HHL354" s="2"/>
      <c r="HHM354" s="2"/>
      <c r="HHN354" s="2"/>
      <c r="HHO354" s="2"/>
      <c r="HHP354" s="2"/>
      <c r="HHQ354" s="2"/>
      <c r="HHR354" s="2"/>
      <c r="HHS354" s="2"/>
      <c r="HHT354" s="2"/>
      <c r="HHU354" s="2"/>
      <c r="HHV354" s="2"/>
      <c r="HHW354" s="2"/>
      <c r="HHX354" s="2"/>
      <c r="HHY354" s="2"/>
      <c r="HHZ354" s="2"/>
      <c r="HIA354" s="2"/>
      <c r="HIB354" s="2"/>
      <c r="HIC354" s="2"/>
      <c r="HID354" s="2"/>
      <c r="HIE354" s="2"/>
      <c r="HIF354" s="2"/>
      <c r="HIG354" s="2"/>
      <c r="HIH354" s="2"/>
      <c r="HII354" s="2"/>
      <c r="HIJ354" s="2"/>
      <c r="HIK354" s="2"/>
      <c r="HIL354" s="2"/>
      <c r="HIM354" s="2"/>
      <c r="HIN354" s="2"/>
      <c r="HIO354" s="2"/>
      <c r="HIP354" s="2"/>
      <c r="HIQ354" s="2"/>
      <c r="HIR354" s="2"/>
      <c r="HIS354" s="2"/>
      <c r="HIT354" s="2"/>
      <c r="HIU354" s="2"/>
      <c r="HIV354" s="2"/>
      <c r="HIW354" s="2"/>
      <c r="HIX354" s="2"/>
      <c r="HIY354" s="2"/>
      <c r="HIZ354" s="2"/>
      <c r="HJA354" s="2"/>
      <c r="HJB354" s="2"/>
      <c r="HJC354" s="2"/>
      <c r="HJD354" s="2"/>
      <c r="HJE354" s="2"/>
      <c r="HJF354" s="2"/>
      <c r="HJG354" s="2"/>
      <c r="HJH354" s="2"/>
      <c r="HJI354" s="2"/>
      <c r="HJJ354" s="2"/>
      <c r="HJK354" s="2"/>
      <c r="HJL354" s="2"/>
      <c r="HJM354" s="2"/>
      <c r="HJN354" s="2"/>
      <c r="HJO354" s="2"/>
      <c r="HJP354" s="2"/>
      <c r="HJQ354" s="2"/>
      <c r="HJR354" s="2"/>
      <c r="HJS354" s="2"/>
      <c r="HJT354" s="2"/>
      <c r="HJU354" s="2"/>
      <c r="HJV354" s="2"/>
      <c r="HJW354" s="2"/>
      <c r="HJX354" s="2"/>
      <c r="HJY354" s="2"/>
      <c r="HJZ354" s="2"/>
      <c r="HKA354" s="2"/>
      <c r="HKB354" s="2"/>
      <c r="HKC354" s="2"/>
      <c r="HKD354" s="2"/>
      <c r="HKE354" s="2"/>
      <c r="HKF354" s="2"/>
      <c r="HKG354" s="2"/>
      <c r="HKH354" s="2"/>
      <c r="HKI354" s="2"/>
      <c r="HKJ354" s="2"/>
      <c r="HKK354" s="2"/>
      <c r="HKL354" s="2"/>
      <c r="HKM354" s="2"/>
      <c r="HKN354" s="2"/>
      <c r="HKO354" s="2"/>
      <c r="HKP354" s="2"/>
      <c r="HKQ354" s="2"/>
      <c r="HKR354" s="2"/>
      <c r="HKS354" s="2"/>
      <c r="HKT354" s="2"/>
      <c r="HKU354" s="2"/>
      <c r="HKV354" s="2"/>
      <c r="HKW354" s="2"/>
      <c r="HKX354" s="2"/>
      <c r="HKY354" s="2"/>
      <c r="HKZ354" s="2"/>
      <c r="HLA354" s="2"/>
      <c r="HLB354" s="2"/>
      <c r="HLC354" s="2"/>
      <c r="HLD354" s="2"/>
      <c r="HLE354" s="2"/>
      <c r="HLF354" s="2"/>
      <c r="HLG354" s="2"/>
      <c r="HLH354" s="2"/>
      <c r="HLI354" s="2"/>
      <c r="HLJ354" s="2"/>
      <c r="HLK354" s="2"/>
      <c r="HLL354" s="2"/>
      <c r="HLM354" s="2"/>
      <c r="HLN354" s="2"/>
      <c r="HLO354" s="2"/>
      <c r="HLP354" s="2"/>
      <c r="HLQ354" s="2"/>
      <c r="HLR354" s="2"/>
      <c r="HLS354" s="2"/>
      <c r="HLT354" s="2"/>
      <c r="HLU354" s="2"/>
      <c r="HLV354" s="2"/>
      <c r="HLW354" s="2"/>
      <c r="HLX354" s="2"/>
      <c r="HLY354" s="2"/>
      <c r="HLZ354" s="2"/>
      <c r="HMA354" s="2"/>
      <c r="HMB354" s="2"/>
      <c r="HMC354" s="2"/>
      <c r="HMD354" s="2"/>
      <c r="HME354" s="2"/>
      <c r="HMF354" s="2"/>
      <c r="HMG354" s="2"/>
      <c r="HMH354" s="2"/>
      <c r="HMI354" s="2"/>
      <c r="HMJ354" s="2"/>
      <c r="HMK354" s="2"/>
      <c r="HML354" s="2"/>
      <c r="HMM354" s="2"/>
      <c r="HMN354" s="2"/>
      <c r="HMO354" s="2"/>
      <c r="HMP354" s="2"/>
      <c r="HMQ354" s="2"/>
      <c r="HMR354" s="2"/>
      <c r="HMS354" s="2"/>
      <c r="HMT354" s="2"/>
      <c r="HMU354" s="2"/>
      <c r="HMV354" s="2"/>
      <c r="HMW354" s="2"/>
      <c r="HMX354" s="2"/>
      <c r="HMY354" s="2"/>
      <c r="HMZ354" s="2"/>
      <c r="HNA354" s="2"/>
      <c r="HNB354" s="2"/>
      <c r="HNC354" s="2"/>
      <c r="HND354" s="2"/>
      <c r="HNE354" s="2"/>
      <c r="HNF354" s="2"/>
      <c r="HNG354" s="2"/>
      <c r="HNH354" s="2"/>
      <c r="HNI354" s="2"/>
      <c r="HNJ354" s="2"/>
      <c r="HNK354" s="2"/>
      <c r="HNL354" s="2"/>
      <c r="HNM354" s="2"/>
      <c r="HNN354" s="2"/>
      <c r="HNO354" s="2"/>
      <c r="HNP354" s="2"/>
      <c r="HNQ354" s="2"/>
      <c r="HNR354" s="2"/>
      <c r="HNS354" s="2"/>
      <c r="HNT354" s="2"/>
      <c r="HNU354" s="2"/>
      <c r="HNV354" s="2"/>
      <c r="HNW354" s="2"/>
      <c r="HNX354" s="2"/>
      <c r="HNY354" s="2"/>
      <c r="HNZ354" s="2"/>
      <c r="HOA354" s="2"/>
      <c r="HOB354" s="2"/>
      <c r="HOC354" s="2"/>
      <c r="HOD354" s="2"/>
      <c r="HOE354" s="2"/>
      <c r="HOF354" s="2"/>
      <c r="HOG354" s="2"/>
      <c r="HOH354" s="2"/>
      <c r="HOI354" s="2"/>
      <c r="HOJ354" s="2"/>
      <c r="HOK354" s="2"/>
      <c r="HOL354" s="2"/>
      <c r="HOM354" s="2"/>
      <c r="HON354" s="2"/>
      <c r="HOO354" s="2"/>
      <c r="HOP354" s="2"/>
      <c r="HOQ354" s="2"/>
      <c r="HOR354" s="2"/>
      <c r="HOS354" s="2"/>
      <c r="HOT354" s="2"/>
      <c r="HOU354" s="2"/>
      <c r="HOV354" s="2"/>
      <c r="HOW354" s="2"/>
      <c r="HOX354" s="2"/>
      <c r="HOY354" s="2"/>
      <c r="HOZ354" s="2"/>
      <c r="HPA354" s="2"/>
      <c r="HPB354" s="2"/>
      <c r="HPC354" s="2"/>
      <c r="HPD354" s="2"/>
      <c r="HPE354" s="2"/>
      <c r="HPF354" s="2"/>
      <c r="HPG354" s="2"/>
      <c r="HPH354" s="2"/>
      <c r="HPI354" s="2"/>
      <c r="HPJ354" s="2"/>
      <c r="HPK354" s="2"/>
      <c r="HPL354" s="2"/>
      <c r="HPM354" s="2"/>
      <c r="HPN354" s="2"/>
      <c r="HPO354" s="2"/>
      <c r="HPP354" s="2"/>
      <c r="HPQ354" s="2"/>
      <c r="HPR354" s="2"/>
      <c r="HPS354" s="2"/>
      <c r="HPT354" s="2"/>
      <c r="HPU354" s="2"/>
      <c r="HPV354" s="2"/>
      <c r="HPW354" s="2"/>
      <c r="HPX354" s="2"/>
      <c r="HPY354" s="2"/>
      <c r="HPZ354" s="2"/>
      <c r="HQA354" s="2"/>
      <c r="HQB354" s="2"/>
      <c r="HQC354" s="2"/>
      <c r="HQD354" s="2"/>
      <c r="HQE354" s="2"/>
      <c r="HQF354" s="2"/>
      <c r="HQG354" s="2"/>
      <c r="HQH354" s="2"/>
      <c r="HQI354" s="2"/>
      <c r="HQJ354" s="2"/>
      <c r="HQK354" s="2"/>
      <c r="HQL354" s="2"/>
      <c r="HQM354" s="2"/>
      <c r="HQN354" s="2"/>
      <c r="HQO354" s="2"/>
      <c r="HQP354" s="2"/>
      <c r="HQQ354" s="2"/>
      <c r="HQR354" s="2"/>
      <c r="HQS354" s="2"/>
      <c r="HQT354" s="2"/>
      <c r="HQU354" s="2"/>
      <c r="HQV354" s="2"/>
      <c r="HQW354" s="2"/>
      <c r="HQX354" s="2"/>
      <c r="HQY354" s="2"/>
      <c r="HQZ354" s="2"/>
      <c r="HRA354" s="2"/>
      <c r="HRB354" s="2"/>
      <c r="HRC354" s="2"/>
      <c r="HRD354" s="2"/>
      <c r="HRE354" s="2"/>
      <c r="HRF354" s="2"/>
      <c r="HRG354" s="2"/>
      <c r="HRH354" s="2"/>
      <c r="HRI354" s="2"/>
      <c r="HRJ354" s="2"/>
      <c r="HRK354" s="2"/>
      <c r="HRL354" s="2"/>
      <c r="HRM354" s="2"/>
      <c r="HRN354" s="2"/>
      <c r="HRO354" s="2"/>
      <c r="HRP354" s="2"/>
      <c r="HRQ354" s="2"/>
      <c r="HRR354" s="2"/>
      <c r="HRS354" s="2"/>
      <c r="HRT354" s="2"/>
      <c r="HRU354" s="2"/>
      <c r="HRV354" s="2"/>
      <c r="HRW354" s="2"/>
      <c r="HRX354" s="2"/>
      <c r="HRY354" s="2"/>
      <c r="HRZ354" s="2"/>
      <c r="HSA354" s="2"/>
      <c r="HSB354" s="2"/>
      <c r="HSC354" s="2"/>
      <c r="HSD354" s="2"/>
      <c r="HSE354" s="2"/>
      <c r="HSF354" s="2"/>
      <c r="HSG354" s="2"/>
      <c r="HSH354" s="2"/>
      <c r="HSI354" s="2"/>
      <c r="HSJ354" s="2"/>
      <c r="HSK354" s="2"/>
      <c r="HSL354" s="2"/>
      <c r="HSM354" s="2"/>
      <c r="HSN354" s="2"/>
      <c r="HSO354" s="2"/>
      <c r="HSP354" s="2"/>
      <c r="HSQ354" s="2"/>
      <c r="HSR354" s="2"/>
      <c r="HSS354" s="2"/>
      <c r="HST354" s="2"/>
      <c r="HSU354" s="2"/>
      <c r="HSV354" s="2"/>
      <c r="HSW354" s="2"/>
      <c r="HSX354" s="2"/>
      <c r="HSY354" s="2"/>
      <c r="HSZ354" s="2"/>
      <c r="HTA354" s="2"/>
      <c r="HTB354" s="2"/>
      <c r="HTC354" s="2"/>
      <c r="HTD354" s="2"/>
      <c r="HTE354" s="2"/>
      <c r="HTF354" s="2"/>
      <c r="HTG354" s="2"/>
      <c r="HTH354" s="2"/>
      <c r="HTI354" s="2"/>
      <c r="HTJ354" s="2"/>
      <c r="HTK354" s="2"/>
      <c r="HTL354" s="2"/>
      <c r="HTM354" s="2"/>
      <c r="HTN354" s="2"/>
      <c r="HTO354" s="2"/>
      <c r="HTP354" s="2"/>
      <c r="HTQ354" s="2"/>
      <c r="HTR354" s="2"/>
      <c r="HTS354" s="2"/>
      <c r="HTT354" s="2"/>
      <c r="HTU354" s="2"/>
      <c r="HTV354" s="2"/>
      <c r="HTW354" s="2"/>
      <c r="HTX354" s="2"/>
      <c r="HTY354" s="2"/>
      <c r="HTZ354" s="2"/>
      <c r="HUA354" s="2"/>
      <c r="HUB354" s="2"/>
      <c r="HUC354" s="2"/>
      <c r="HUD354" s="2"/>
      <c r="HUE354" s="2"/>
      <c r="HUF354" s="2"/>
      <c r="HUG354" s="2"/>
      <c r="HUH354" s="2"/>
      <c r="HUI354" s="2"/>
      <c r="HUJ354" s="2"/>
      <c r="HUK354" s="2"/>
      <c r="HUL354" s="2"/>
      <c r="HUM354" s="2"/>
      <c r="HUN354" s="2"/>
      <c r="HUO354" s="2"/>
      <c r="HUP354" s="2"/>
      <c r="HUQ354" s="2"/>
      <c r="HUR354" s="2"/>
      <c r="HUS354" s="2"/>
      <c r="HUT354" s="2"/>
      <c r="HUU354" s="2"/>
      <c r="HUV354" s="2"/>
      <c r="HUW354" s="2"/>
      <c r="HUX354" s="2"/>
      <c r="HUY354" s="2"/>
      <c r="HUZ354" s="2"/>
      <c r="HVA354" s="2"/>
      <c r="HVB354" s="2"/>
      <c r="HVC354" s="2"/>
      <c r="HVD354" s="2"/>
      <c r="HVE354" s="2"/>
      <c r="HVF354" s="2"/>
      <c r="HVG354" s="2"/>
      <c r="HVH354" s="2"/>
      <c r="HVI354" s="2"/>
      <c r="HVJ354" s="2"/>
      <c r="HVK354" s="2"/>
      <c r="HVL354" s="2"/>
      <c r="HVM354" s="2"/>
      <c r="HVN354" s="2"/>
      <c r="HVO354" s="2"/>
      <c r="HVP354" s="2"/>
      <c r="HVQ354" s="2"/>
      <c r="HVR354" s="2"/>
      <c r="HVS354" s="2"/>
      <c r="HVT354" s="2"/>
      <c r="HVU354" s="2"/>
      <c r="HVV354" s="2"/>
      <c r="HVW354" s="2"/>
      <c r="HVX354" s="2"/>
      <c r="HVY354" s="2"/>
      <c r="HVZ354" s="2"/>
      <c r="HWA354" s="2"/>
      <c r="HWB354" s="2"/>
      <c r="HWC354" s="2"/>
      <c r="HWD354" s="2"/>
      <c r="HWE354" s="2"/>
      <c r="HWF354" s="2"/>
      <c r="HWG354" s="2"/>
      <c r="HWH354" s="2"/>
      <c r="HWI354" s="2"/>
      <c r="HWJ354" s="2"/>
      <c r="HWK354" s="2"/>
      <c r="HWL354" s="2"/>
      <c r="HWM354" s="2"/>
      <c r="HWN354" s="2"/>
      <c r="HWO354" s="2"/>
      <c r="HWP354" s="2"/>
      <c r="HWQ354" s="2"/>
      <c r="HWR354" s="2"/>
      <c r="HWS354" s="2"/>
      <c r="HWT354" s="2"/>
      <c r="HWU354" s="2"/>
      <c r="HWV354" s="2"/>
      <c r="HWW354" s="2"/>
      <c r="HWX354" s="2"/>
      <c r="HWY354" s="2"/>
      <c r="HWZ354" s="2"/>
      <c r="HXA354" s="2"/>
      <c r="HXB354" s="2"/>
      <c r="HXC354" s="2"/>
      <c r="HXD354" s="2"/>
      <c r="HXE354" s="2"/>
      <c r="HXF354" s="2"/>
      <c r="HXG354" s="2"/>
      <c r="HXH354" s="2"/>
      <c r="HXI354" s="2"/>
      <c r="HXJ354" s="2"/>
      <c r="HXK354" s="2"/>
      <c r="HXL354" s="2"/>
      <c r="HXM354" s="2"/>
      <c r="HXN354" s="2"/>
      <c r="HXO354" s="2"/>
      <c r="HXP354" s="2"/>
      <c r="HXQ354" s="2"/>
      <c r="HXR354" s="2"/>
      <c r="HXS354" s="2"/>
      <c r="HXT354" s="2"/>
      <c r="HXU354" s="2"/>
      <c r="HXV354" s="2"/>
      <c r="HXW354" s="2"/>
      <c r="HXX354" s="2"/>
      <c r="HXY354" s="2"/>
      <c r="HXZ354" s="2"/>
      <c r="HYA354" s="2"/>
      <c r="HYB354" s="2"/>
      <c r="HYC354" s="2"/>
      <c r="HYD354" s="2"/>
      <c r="HYE354" s="2"/>
      <c r="HYF354" s="2"/>
      <c r="HYG354" s="2"/>
      <c r="HYH354" s="2"/>
      <c r="HYI354" s="2"/>
      <c r="HYJ354" s="2"/>
      <c r="HYK354" s="2"/>
      <c r="HYL354" s="2"/>
      <c r="HYM354" s="2"/>
      <c r="HYN354" s="2"/>
      <c r="HYO354" s="2"/>
      <c r="HYP354" s="2"/>
      <c r="HYQ354" s="2"/>
      <c r="HYR354" s="2"/>
      <c r="HYS354" s="2"/>
      <c r="HYT354" s="2"/>
      <c r="HYU354" s="2"/>
      <c r="HYV354" s="2"/>
      <c r="HYW354" s="2"/>
      <c r="HYX354" s="2"/>
      <c r="HYY354" s="2"/>
      <c r="HYZ354" s="2"/>
      <c r="HZA354" s="2"/>
      <c r="HZB354" s="2"/>
      <c r="HZC354" s="2"/>
      <c r="HZD354" s="2"/>
      <c r="HZE354" s="2"/>
      <c r="HZF354" s="2"/>
      <c r="HZG354" s="2"/>
      <c r="HZH354" s="2"/>
      <c r="HZI354" s="2"/>
      <c r="HZJ354" s="2"/>
      <c r="HZK354" s="2"/>
      <c r="HZL354" s="2"/>
      <c r="HZM354" s="2"/>
      <c r="HZN354" s="2"/>
      <c r="HZO354" s="2"/>
      <c r="HZP354" s="2"/>
      <c r="HZQ354" s="2"/>
      <c r="HZR354" s="2"/>
      <c r="HZS354" s="2"/>
      <c r="HZT354" s="2"/>
      <c r="HZU354" s="2"/>
      <c r="HZV354" s="2"/>
      <c r="HZW354" s="2"/>
      <c r="HZX354" s="2"/>
      <c r="HZY354" s="2"/>
      <c r="HZZ354" s="2"/>
      <c r="IAA354" s="2"/>
      <c r="IAB354" s="2"/>
      <c r="IAC354" s="2"/>
      <c r="IAD354" s="2"/>
      <c r="IAE354" s="2"/>
      <c r="IAF354" s="2"/>
      <c r="IAG354" s="2"/>
      <c r="IAH354" s="2"/>
      <c r="IAI354" s="2"/>
      <c r="IAJ354" s="2"/>
      <c r="IAK354" s="2"/>
      <c r="IAL354" s="2"/>
      <c r="IAM354" s="2"/>
      <c r="IAN354" s="2"/>
      <c r="IAO354" s="2"/>
      <c r="IAP354" s="2"/>
      <c r="IAQ354" s="2"/>
      <c r="IAR354" s="2"/>
      <c r="IAS354" s="2"/>
      <c r="IAT354" s="2"/>
      <c r="IAU354" s="2"/>
      <c r="IAV354" s="2"/>
      <c r="IAW354" s="2"/>
      <c r="IAX354" s="2"/>
      <c r="IAY354" s="2"/>
      <c r="IAZ354" s="2"/>
      <c r="IBA354" s="2"/>
      <c r="IBB354" s="2"/>
      <c r="IBC354" s="2"/>
      <c r="IBD354" s="2"/>
      <c r="IBE354" s="2"/>
      <c r="IBF354" s="2"/>
      <c r="IBG354" s="2"/>
      <c r="IBH354" s="2"/>
      <c r="IBI354" s="2"/>
      <c r="IBJ354" s="2"/>
      <c r="IBK354" s="2"/>
      <c r="IBL354" s="2"/>
      <c r="IBM354" s="2"/>
      <c r="IBN354" s="2"/>
      <c r="IBO354" s="2"/>
      <c r="IBP354" s="2"/>
      <c r="IBQ354" s="2"/>
      <c r="IBR354" s="2"/>
      <c r="IBS354" s="2"/>
      <c r="IBT354" s="2"/>
      <c r="IBU354" s="2"/>
      <c r="IBV354" s="2"/>
      <c r="IBW354" s="2"/>
      <c r="IBX354" s="2"/>
      <c r="IBY354" s="2"/>
      <c r="IBZ354" s="2"/>
      <c r="ICA354" s="2"/>
      <c r="ICB354" s="2"/>
      <c r="ICC354" s="2"/>
      <c r="ICD354" s="2"/>
      <c r="ICE354" s="2"/>
      <c r="ICF354" s="2"/>
      <c r="ICG354" s="2"/>
      <c r="ICH354" s="2"/>
      <c r="ICI354" s="2"/>
      <c r="ICJ354" s="2"/>
      <c r="ICK354" s="2"/>
      <c r="ICL354" s="2"/>
      <c r="ICM354" s="2"/>
      <c r="ICN354" s="2"/>
      <c r="ICO354" s="2"/>
      <c r="ICP354" s="2"/>
      <c r="ICQ354" s="2"/>
      <c r="ICR354" s="2"/>
      <c r="ICS354" s="2"/>
      <c r="ICT354" s="2"/>
      <c r="ICU354" s="2"/>
      <c r="ICV354" s="2"/>
      <c r="ICW354" s="2"/>
      <c r="ICX354" s="2"/>
      <c r="ICY354" s="2"/>
      <c r="ICZ354" s="2"/>
      <c r="IDA354" s="2"/>
      <c r="IDB354" s="2"/>
      <c r="IDC354" s="2"/>
      <c r="IDD354" s="2"/>
      <c r="IDE354" s="2"/>
      <c r="IDF354" s="2"/>
      <c r="IDG354" s="2"/>
      <c r="IDH354" s="2"/>
      <c r="IDI354" s="2"/>
      <c r="IDJ354" s="2"/>
      <c r="IDK354" s="2"/>
      <c r="IDL354" s="2"/>
      <c r="IDM354" s="2"/>
      <c r="IDN354" s="2"/>
      <c r="IDO354" s="2"/>
      <c r="IDP354" s="2"/>
      <c r="IDQ354" s="2"/>
      <c r="IDR354" s="2"/>
      <c r="IDS354" s="2"/>
      <c r="IDT354" s="2"/>
      <c r="IDU354" s="2"/>
      <c r="IDV354" s="2"/>
      <c r="IDW354" s="2"/>
      <c r="IDX354" s="2"/>
      <c r="IDY354" s="2"/>
      <c r="IDZ354" s="2"/>
      <c r="IEA354" s="2"/>
      <c r="IEB354" s="2"/>
      <c r="IEC354" s="2"/>
      <c r="IED354" s="2"/>
      <c r="IEE354" s="2"/>
      <c r="IEF354" s="2"/>
      <c r="IEG354" s="2"/>
      <c r="IEH354" s="2"/>
      <c r="IEI354" s="2"/>
      <c r="IEJ354" s="2"/>
      <c r="IEK354" s="2"/>
      <c r="IEL354" s="2"/>
      <c r="IEM354" s="2"/>
      <c r="IEN354" s="2"/>
      <c r="IEO354" s="2"/>
      <c r="IEP354" s="2"/>
      <c r="IEQ354" s="2"/>
      <c r="IER354" s="2"/>
      <c r="IES354" s="2"/>
      <c r="IET354" s="2"/>
      <c r="IEU354" s="2"/>
      <c r="IEV354" s="2"/>
      <c r="IEW354" s="2"/>
      <c r="IEX354" s="2"/>
      <c r="IEY354" s="2"/>
      <c r="IEZ354" s="2"/>
      <c r="IFA354" s="2"/>
      <c r="IFB354" s="2"/>
      <c r="IFC354" s="2"/>
      <c r="IFD354" s="2"/>
      <c r="IFE354" s="2"/>
      <c r="IFF354" s="2"/>
      <c r="IFG354" s="2"/>
      <c r="IFH354" s="2"/>
      <c r="IFI354" s="2"/>
      <c r="IFJ354" s="2"/>
      <c r="IFK354" s="2"/>
      <c r="IFL354" s="2"/>
      <c r="IFM354" s="2"/>
      <c r="IFN354" s="2"/>
      <c r="IFO354" s="2"/>
      <c r="IFP354" s="2"/>
      <c r="IFQ354" s="2"/>
      <c r="IFR354" s="2"/>
      <c r="IFS354" s="2"/>
      <c r="IFT354" s="2"/>
      <c r="IFU354" s="2"/>
      <c r="IFV354" s="2"/>
      <c r="IFW354" s="2"/>
      <c r="IFX354" s="2"/>
      <c r="IFY354" s="2"/>
      <c r="IFZ354" s="2"/>
      <c r="IGA354" s="2"/>
      <c r="IGB354" s="2"/>
      <c r="IGC354" s="2"/>
      <c r="IGD354" s="2"/>
      <c r="IGE354" s="2"/>
      <c r="IGF354" s="2"/>
      <c r="IGG354" s="2"/>
      <c r="IGH354" s="2"/>
      <c r="IGI354" s="2"/>
      <c r="IGJ354" s="2"/>
      <c r="IGK354" s="2"/>
      <c r="IGL354" s="2"/>
      <c r="IGM354" s="2"/>
      <c r="IGN354" s="2"/>
      <c r="IGO354" s="2"/>
      <c r="IGP354" s="2"/>
      <c r="IGQ354" s="2"/>
      <c r="IGR354" s="2"/>
      <c r="IGS354" s="2"/>
      <c r="IGT354" s="2"/>
      <c r="IGU354" s="2"/>
      <c r="IGV354" s="2"/>
      <c r="IGW354" s="2"/>
      <c r="IGX354" s="2"/>
      <c r="IGY354" s="2"/>
      <c r="IGZ354" s="2"/>
      <c r="IHA354" s="2"/>
      <c r="IHB354" s="2"/>
      <c r="IHC354" s="2"/>
      <c r="IHD354" s="2"/>
      <c r="IHE354" s="2"/>
      <c r="IHF354" s="2"/>
      <c r="IHG354" s="2"/>
      <c r="IHH354" s="2"/>
      <c r="IHI354" s="2"/>
      <c r="IHJ354" s="2"/>
      <c r="IHK354" s="2"/>
      <c r="IHL354" s="2"/>
      <c r="IHM354" s="2"/>
      <c r="IHN354" s="2"/>
      <c r="IHO354" s="2"/>
      <c r="IHP354" s="2"/>
      <c r="IHQ354" s="2"/>
      <c r="IHR354" s="2"/>
      <c r="IHS354" s="2"/>
      <c r="IHT354" s="2"/>
      <c r="IHU354" s="2"/>
      <c r="IHV354" s="2"/>
      <c r="IHW354" s="2"/>
      <c r="IHX354" s="2"/>
      <c r="IHY354" s="2"/>
      <c r="IHZ354" s="2"/>
      <c r="IIA354" s="2"/>
      <c r="IIB354" s="2"/>
      <c r="IIC354" s="2"/>
      <c r="IID354" s="2"/>
      <c r="IIE354" s="2"/>
      <c r="IIF354" s="2"/>
      <c r="IIG354" s="2"/>
      <c r="IIH354" s="2"/>
      <c r="III354" s="2"/>
      <c r="IIJ354" s="2"/>
      <c r="IIK354" s="2"/>
      <c r="IIL354" s="2"/>
      <c r="IIM354" s="2"/>
      <c r="IIN354" s="2"/>
      <c r="IIO354" s="2"/>
      <c r="IIP354" s="2"/>
      <c r="IIQ354" s="2"/>
      <c r="IIR354" s="2"/>
      <c r="IIS354" s="2"/>
      <c r="IIT354" s="2"/>
      <c r="IIU354" s="2"/>
      <c r="IIV354" s="2"/>
      <c r="IIW354" s="2"/>
      <c r="IIX354" s="2"/>
      <c r="IIY354" s="2"/>
      <c r="IIZ354" s="2"/>
      <c r="IJA354" s="2"/>
      <c r="IJB354" s="2"/>
      <c r="IJC354" s="2"/>
      <c r="IJD354" s="2"/>
      <c r="IJE354" s="2"/>
      <c r="IJF354" s="2"/>
      <c r="IJG354" s="2"/>
      <c r="IJH354" s="2"/>
      <c r="IJI354" s="2"/>
      <c r="IJJ354" s="2"/>
      <c r="IJK354" s="2"/>
      <c r="IJL354" s="2"/>
      <c r="IJM354" s="2"/>
      <c r="IJN354" s="2"/>
      <c r="IJO354" s="2"/>
      <c r="IJP354" s="2"/>
      <c r="IJQ354" s="2"/>
      <c r="IJR354" s="2"/>
      <c r="IJS354" s="2"/>
      <c r="IJT354" s="2"/>
      <c r="IJU354" s="2"/>
      <c r="IJV354" s="2"/>
      <c r="IJW354" s="2"/>
      <c r="IJX354" s="2"/>
      <c r="IJY354" s="2"/>
      <c r="IJZ354" s="2"/>
      <c r="IKA354" s="2"/>
      <c r="IKB354" s="2"/>
      <c r="IKC354" s="2"/>
      <c r="IKD354" s="2"/>
      <c r="IKE354" s="2"/>
      <c r="IKF354" s="2"/>
      <c r="IKG354" s="2"/>
      <c r="IKH354" s="2"/>
      <c r="IKI354" s="2"/>
      <c r="IKJ354" s="2"/>
      <c r="IKK354" s="2"/>
      <c r="IKL354" s="2"/>
      <c r="IKM354" s="2"/>
      <c r="IKN354" s="2"/>
      <c r="IKO354" s="2"/>
      <c r="IKP354" s="2"/>
      <c r="IKQ354" s="2"/>
      <c r="IKR354" s="2"/>
      <c r="IKS354" s="2"/>
      <c r="IKT354" s="2"/>
      <c r="IKU354" s="2"/>
      <c r="IKV354" s="2"/>
      <c r="IKW354" s="2"/>
      <c r="IKX354" s="2"/>
      <c r="IKY354" s="2"/>
      <c r="IKZ354" s="2"/>
      <c r="ILA354" s="2"/>
      <c r="ILB354" s="2"/>
      <c r="ILC354" s="2"/>
      <c r="ILD354" s="2"/>
      <c r="ILE354" s="2"/>
      <c r="ILF354" s="2"/>
      <c r="ILG354" s="2"/>
      <c r="ILH354" s="2"/>
      <c r="ILI354" s="2"/>
      <c r="ILJ354" s="2"/>
      <c r="ILK354" s="2"/>
      <c r="ILL354" s="2"/>
      <c r="ILM354" s="2"/>
      <c r="ILN354" s="2"/>
      <c r="ILO354" s="2"/>
      <c r="ILP354" s="2"/>
      <c r="ILQ354" s="2"/>
      <c r="ILR354" s="2"/>
      <c r="ILS354" s="2"/>
      <c r="ILT354" s="2"/>
      <c r="ILU354" s="2"/>
      <c r="ILV354" s="2"/>
      <c r="ILW354" s="2"/>
      <c r="ILX354" s="2"/>
      <c r="ILY354" s="2"/>
      <c r="ILZ354" s="2"/>
      <c r="IMA354" s="2"/>
      <c r="IMB354" s="2"/>
      <c r="IMC354" s="2"/>
      <c r="IMD354" s="2"/>
      <c r="IME354" s="2"/>
      <c r="IMF354" s="2"/>
      <c r="IMG354" s="2"/>
      <c r="IMH354" s="2"/>
      <c r="IMI354" s="2"/>
      <c r="IMJ354" s="2"/>
      <c r="IMK354" s="2"/>
      <c r="IML354" s="2"/>
      <c r="IMM354" s="2"/>
      <c r="IMN354" s="2"/>
      <c r="IMO354" s="2"/>
      <c r="IMP354" s="2"/>
      <c r="IMQ354" s="2"/>
      <c r="IMR354" s="2"/>
      <c r="IMS354" s="2"/>
      <c r="IMT354" s="2"/>
      <c r="IMU354" s="2"/>
      <c r="IMV354" s="2"/>
      <c r="IMW354" s="2"/>
      <c r="IMX354" s="2"/>
      <c r="IMY354" s="2"/>
      <c r="IMZ354" s="2"/>
      <c r="INA354" s="2"/>
      <c r="INB354" s="2"/>
      <c r="INC354" s="2"/>
      <c r="IND354" s="2"/>
      <c r="INE354" s="2"/>
      <c r="INF354" s="2"/>
      <c r="ING354" s="2"/>
      <c r="INH354" s="2"/>
      <c r="INI354" s="2"/>
      <c r="INJ354" s="2"/>
      <c r="INK354" s="2"/>
      <c r="INL354" s="2"/>
      <c r="INM354" s="2"/>
      <c r="INN354" s="2"/>
      <c r="INO354" s="2"/>
      <c r="INP354" s="2"/>
      <c r="INQ354" s="2"/>
      <c r="INR354" s="2"/>
      <c r="INS354" s="2"/>
      <c r="INT354" s="2"/>
      <c r="INU354" s="2"/>
      <c r="INV354" s="2"/>
      <c r="INW354" s="2"/>
      <c r="INX354" s="2"/>
      <c r="INY354" s="2"/>
      <c r="INZ354" s="2"/>
      <c r="IOA354" s="2"/>
      <c r="IOB354" s="2"/>
      <c r="IOC354" s="2"/>
      <c r="IOD354" s="2"/>
      <c r="IOE354" s="2"/>
      <c r="IOF354" s="2"/>
      <c r="IOG354" s="2"/>
      <c r="IOH354" s="2"/>
      <c r="IOI354" s="2"/>
      <c r="IOJ354" s="2"/>
      <c r="IOK354" s="2"/>
      <c r="IOL354" s="2"/>
      <c r="IOM354" s="2"/>
      <c r="ION354" s="2"/>
      <c r="IOO354" s="2"/>
      <c r="IOP354" s="2"/>
      <c r="IOQ354" s="2"/>
      <c r="IOR354" s="2"/>
      <c r="IOS354" s="2"/>
      <c r="IOT354" s="2"/>
      <c r="IOU354" s="2"/>
      <c r="IOV354" s="2"/>
      <c r="IOW354" s="2"/>
      <c r="IOX354" s="2"/>
      <c r="IOY354" s="2"/>
      <c r="IOZ354" s="2"/>
      <c r="IPA354" s="2"/>
      <c r="IPB354" s="2"/>
      <c r="IPC354" s="2"/>
      <c r="IPD354" s="2"/>
      <c r="IPE354" s="2"/>
      <c r="IPF354" s="2"/>
      <c r="IPG354" s="2"/>
      <c r="IPH354" s="2"/>
      <c r="IPI354" s="2"/>
      <c r="IPJ354" s="2"/>
      <c r="IPK354" s="2"/>
      <c r="IPL354" s="2"/>
      <c r="IPM354" s="2"/>
      <c r="IPN354" s="2"/>
      <c r="IPO354" s="2"/>
      <c r="IPP354" s="2"/>
      <c r="IPQ354" s="2"/>
      <c r="IPR354" s="2"/>
      <c r="IPS354" s="2"/>
      <c r="IPT354" s="2"/>
      <c r="IPU354" s="2"/>
      <c r="IPV354" s="2"/>
      <c r="IPW354" s="2"/>
      <c r="IPX354" s="2"/>
      <c r="IPY354" s="2"/>
      <c r="IPZ354" s="2"/>
      <c r="IQA354" s="2"/>
      <c r="IQB354" s="2"/>
      <c r="IQC354" s="2"/>
      <c r="IQD354" s="2"/>
      <c r="IQE354" s="2"/>
      <c r="IQF354" s="2"/>
      <c r="IQG354" s="2"/>
      <c r="IQH354" s="2"/>
      <c r="IQI354" s="2"/>
      <c r="IQJ354" s="2"/>
      <c r="IQK354" s="2"/>
      <c r="IQL354" s="2"/>
      <c r="IQM354" s="2"/>
      <c r="IQN354" s="2"/>
      <c r="IQO354" s="2"/>
      <c r="IQP354" s="2"/>
      <c r="IQQ354" s="2"/>
      <c r="IQR354" s="2"/>
      <c r="IQS354" s="2"/>
      <c r="IQT354" s="2"/>
      <c r="IQU354" s="2"/>
      <c r="IQV354" s="2"/>
      <c r="IQW354" s="2"/>
      <c r="IQX354" s="2"/>
      <c r="IQY354" s="2"/>
      <c r="IQZ354" s="2"/>
      <c r="IRA354" s="2"/>
      <c r="IRB354" s="2"/>
      <c r="IRC354" s="2"/>
      <c r="IRD354" s="2"/>
      <c r="IRE354" s="2"/>
      <c r="IRF354" s="2"/>
      <c r="IRG354" s="2"/>
      <c r="IRH354" s="2"/>
      <c r="IRI354" s="2"/>
      <c r="IRJ354" s="2"/>
      <c r="IRK354" s="2"/>
      <c r="IRL354" s="2"/>
      <c r="IRM354" s="2"/>
      <c r="IRN354" s="2"/>
      <c r="IRO354" s="2"/>
      <c r="IRP354" s="2"/>
      <c r="IRQ354" s="2"/>
      <c r="IRR354" s="2"/>
      <c r="IRS354" s="2"/>
      <c r="IRT354" s="2"/>
      <c r="IRU354" s="2"/>
      <c r="IRV354" s="2"/>
      <c r="IRW354" s="2"/>
      <c r="IRX354" s="2"/>
      <c r="IRY354" s="2"/>
      <c r="IRZ354" s="2"/>
      <c r="ISA354" s="2"/>
      <c r="ISB354" s="2"/>
      <c r="ISC354" s="2"/>
      <c r="ISD354" s="2"/>
      <c r="ISE354" s="2"/>
      <c r="ISF354" s="2"/>
      <c r="ISG354" s="2"/>
      <c r="ISH354" s="2"/>
      <c r="ISI354" s="2"/>
      <c r="ISJ354" s="2"/>
      <c r="ISK354" s="2"/>
      <c r="ISL354" s="2"/>
      <c r="ISM354" s="2"/>
      <c r="ISN354" s="2"/>
      <c r="ISO354" s="2"/>
      <c r="ISP354" s="2"/>
      <c r="ISQ354" s="2"/>
      <c r="ISR354" s="2"/>
      <c r="ISS354" s="2"/>
      <c r="IST354" s="2"/>
      <c r="ISU354" s="2"/>
      <c r="ISV354" s="2"/>
      <c r="ISW354" s="2"/>
      <c r="ISX354" s="2"/>
      <c r="ISY354" s="2"/>
      <c r="ISZ354" s="2"/>
      <c r="ITA354" s="2"/>
      <c r="ITB354" s="2"/>
      <c r="ITC354" s="2"/>
      <c r="ITD354" s="2"/>
      <c r="ITE354" s="2"/>
      <c r="ITF354" s="2"/>
      <c r="ITG354" s="2"/>
      <c r="ITH354" s="2"/>
      <c r="ITI354" s="2"/>
      <c r="ITJ354" s="2"/>
      <c r="ITK354" s="2"/>
      <c r="ITL354" s="2"/>
      <c r="ITM354" s="2"/>
      <c r="ITN354" s="2"/>
      <c r="ITO354" s="2"/>
      <c r="ITP354" s="2"/>
      <c r="ITQ354" s="2"/>
      <c r="ITR354" s="2"/>
      <c r="ITS354" s="2"/>
      <c r="ITT354" s="2"/>
      <c r="ITU354" s="2"/>
      <c r="ITV354" s="2"/>
      <c r="ITW354" s="2"/>
      <c r="ITX354" s="2"/>
      <c r="ITY354" s="2"/>
      <c r="ITZ354" s="2"/>
      <c r="IUA354" s="2"/>
      <c r="IUB354" s="2"/>
      <c r="IUC354" s="2"/>
      <c r="IUD354" s="2"/>
      <c r="IUE354" s="2"/>
      <c r="IUF354" s="2"/>
      <c r="IUG354" s="2"/>
      <c r="IUH354" s="2"/>
      <c r="IUI354" s="2"/>
      <c r="IUJ354" s="2"/>
      <c r="IUK354" s="2"/>
      <c r="IUL354" s="2"/>
      <c r="IUM354" s="2"/>
      <c r="IUN354" s="2"/>
      <c r="IUO354" s="2"/>
      <c r="IUP354" s="2"/>
      <c r="IUQ354" s="2"/>
      <c r="IUR354" s="2"/>
      <c r="IUS354" s="2"/>
      <c r="IUT354" s="2"/>
      <c r="IUU354" s="2"/>
      <c r="IUV354" s="2"/>
      <c r="IUW354" s="2"/>
      <c r="IUX354" s="2"/>
      <c r="IUY354" s="2"/>
      <c r="IUZ354" s="2"/>
      <c r="IVA354" s="2"/>
      <c r="IVB354" s="2"/>
      <c r="IVC354" s="2"/>
      <c r="IVD354" s="2"/>
      <c r="IVE354" s="2"/>
      <c r="IVF354" s="2"/>
      <c r="IVG354" s="2"/>
      <c r="IVH354" s="2"/>
      <c r="IVI354" s="2"/>
      <c r="IVJ354" s="2"/>
      <c r="IVK354" s="2"/>
      <c r="IVL354" s="2"/>
      <c r="IVM354" s="2"/>
      <c r="IVN354" s="2"/>
      <c r="IVO354" s="2"/>
      <c r="IVP354" s="2"/>
      <c r="IVQ354" s="2"/>
      <c r="IVR354" s="2"/>
      <c r="IVS354" s="2"/>
      <c r="IVT354" s="2"/>
      <c r="IVU354" s="2"/>
      <c r="IVV354" s="2"/>
      <c r="IVW354" s="2"/>
      <c r="IVX354" s="2"/>
      <c r="IVY354" s="2"/>
      <c r="IVZ354" s="2"/>
      <c r="IWA354" s="2"/>
      <c r="IWB354" s="2"/>
      <c r="IWC354" s="2"/>
      <c r="IWD354" s="2"/>
      <c r="IWE354" s="2"/>
      <c r="IWF354" s="2"/>
      <c r="IWG354" s="2"/>
      <c r="IWH354" s="2"/>
      <c r="IWI354" s="2"/>
      <c r="IWJ354" s="2"/>
      <c r="IWK354" s="2"/>
      <c r="IWL354" s="2"/>
      <c r="IWM354" s="2"/>
      <c r="IWN354" s="2"/>
      <c r="IWO354" s="2"/>
      <c r="IWP354" s="2"/>
      <c r="IWQ354" s="2"/>
      <c r="IWR354" s="2"/>
      <c r="IWS354" s="2"/>
      <c r="IWT354" s="2"/>
      <c r="IWU354" s="2"/>
      <c r="IWV354" s="2"/>
      <c r="IWW354" s="2"/>
      <c r="IWX354" s="2"/>
      <c r="IWY354" s="2"/>
      <c r="IWZ354" s="2"/>
      <c r="IXA354" s="2"/>
      <c r="IXB354" s="2"/>
      <c r="IXC354" s="2"/>
      <c r="IXD354" s="2"/>
      <c r="IXE354" s="2"/>
      <c r="IXF354" s="2"/>
      <c r="IXG354" s="2"/>
      <c r="IXH354" s="2"/>
      <c r="IXI354" s="2"/>
      <c r="IXJ354" s="2"/>
      <c r="IXK354" s="2"/>
      <c r="IXL354" s="2"/>
      <c r="IXM354" s="2"/>
      <c r="IXN354" s="2"/>
      <c r="IXO354" s="2"/>
      <c r="IXP354" s="2"/>
      <c r="IXQ354" s="2"/>
      <c r="IXR354" s="2"/>
      <c r="IXS354" s="2"/>
      <c r="IXT354" s="2"/>
      <c r="IXU354" s="2"/>
      <c r="IXV354" s="2"/>
      <c r="IXW354" s="2"/>
      <c r="IXX354" s="2"/>
      <c r="IXY354" s="2"/>
      <c r="IXZ354" s="2"/>
      <c r="IYA354" s="2"/>
      <c r="IYB354" s="2"/>
      <c r="IYC354" s="2"/>
      <c r="IYD354" s="2"/>
      <c r="IYE354" s="2"/>
      <c r="IYF354" s="2"/>
      <c r="IYG354" s="2"/>
      <c r="IYH354" s="2"/>
      <c r="IYI354" s="2"/>
      <c r="IYJ354" s="2"/>
      <c r="IYK354" s="2"/>
      <c r="IYL354" s="2"/>
      <c r="IYM354" s="2"/>
      <c r="IYN354" s="2"/>
      <c r="IYO354" s="2"/>
      <c r="IYP354" s="2"/>
      <c r="IYQ354" s="2"/>
      <c r="IYR354" s="2"/>
      <c r="IYS354" s="2"/>
      <c r="IYT354" s="2"/>
      <c r="IYU354" s="2"/>
      <c r="IYV354" s="2"/>
      <c r="IYW354" s="2"/>
      <c r="IYX354" s="2"/>
      <c r="IYY354" s="2"/>
      <c r="IYZ354" s="2"/>
      <c r="IZA354" s="2"/>
      <c r="IZB354" s="2"/>
      <c r="IZC354" s="2"/>
      <c r="IZD354" s="2"/>
      <c r="IZE354" s="2"/>
      <c r="IZF354" s="2"/>
      <c r="IZG354" s="2"/>
      <c r="IZH354" s="2"/>
      <c r="IZI354" s="2"/>
      <c r="IZJ354" s="2"/>
      <c r="IZK354" s="2"/>
      <c r="IZL354" s="2"/>
      <c r="IZM354" s="2"/>
      <c r="IZN354" s="2"/>
      <c r="IZO354" s="2"/>
      <c r="IZP354" s="2"/>
      <c r="IZQ354" s="2"/>
      <c r="IZR354" s="2"/>
      <c r="IZS354" s="2"/>
      <c r="IZT354" s="2"/>
      <c r="IZU354" s="2"/>
      <c r="IZV354" s="2"/>
      <c r="IZW354" s="2"/>
      <c r="IZX354" s="2"/>
      <c r="IZY354" s="2"/>
      <c r="IZZ354" s="2"/>
      <c r="JAA354" s="2"/>
      <c r="JAB354" s="2"/>
      <c r="JAC354" s="2"/>
      <c r="JAD354" s="2"/>
      <c r="JAE354" s="2"/>
      <c r="JAF354" s="2"/>
      <c r="JAG354" s="2"/>
      <c r="JAH354" s="2"/>
      <c r="JAI354" s="2"/>
      <c r="JAJ354" s="2"/>
      <c r="JAK354" s="2"/>
      <c r="JAL354" s="2"/>
      <c r="JAM354" s="2"/>
      <c r="JAN354" s="2"/>
      <c r="JAO354" s="2"/>
      <c r="JAP354" s="2"/>
      <c r="JAQ354" s="2"/>
      <c r="JAR354" s="2"/>
      <c r="JAS354" s="2"/>
      <c r="JAT354" s="2"/>
      <c r="JAU354" s="2"/>
      <c r="JAV354" s="2"/>
      <c r="JAW354" s="2"/>
      <c r="JAX354" s="2"/>
      <c r="JAY354" s="2"/>
      <c r="JAZ354" s="2"/>
      <c r="JBA354" s="2"/>
      <c r="JBB354" s="2"/>
      <c r="JBC354" s="2"/>
      <c r="JBD354" s="2"/>
      <c r="JBE354" s="2"/>
      <c r="JBF354" s="2"/>
      <c r="JBG354" s="2"/>
      <c r="JBH354" s="2"/>
      <c r="JBI354" s="2"/>
      <c r="JBJ354" s="2"/>
      <c r="JBK354" s="2"/>
      <c r="JBL354" s="2"/>
      <c r="JBM354" s="2"/>
      <c r="JBN354" s="2"/>
      <c r="JBO354" s="2"/>
      <c r="JBP354" s="2"/>
      <c r="JBQ354" s="2"/>
      <c r="JBR354" s="2"/>
      <c r="JBS354" s="2"/>
      <c r="JBT354" s="2"/>
      <c r="JBU354" s="2"/>
      <c r="JBV354" s="2"/>
      <c r="JBW354" s="2"/>
      <c r="JBX354" s="2"/>
      <c r="JBY354" s="2"/>
      <c r="JBZ354" s="2"/>
      <c r="JCA354" s="2"/>
      <c r="JCB354" s="2"/>
      <c r="JCC354" s="2"/>
      <c r="JCD354" s="2"/>
      <c r="JCE354" s="2"/>
      <c r="JCF354" s="2"/>
      <c r="JCG354" s="2"/>
      <c r="JCH354" s="2"/>
      <c r="JCI354" s="2"/>
      <c r="JCJ354" s="2"/>
      <c r="JCK354" s="2"/>
      <c r="JCL354" s="2"/>
      <c r="JCM354" s="2"/>
      <c r="JCN354" s="2"/>
      <c r="JCO354" s="2"/>
      <c r="JCP354" s="2"/>
      <c r="JCQ354" s="2"/>
      <c r="JCR354" s="2"/>
      <c r="JCS354" s="2"/>
      <c r="JCT354" s="2"/>
      <c r="JCU354" s="2"/>
      <c r="JCV354" s="2"/>
      <c r="JCW354" s="2"/>
      <c r="JCX354" s="2"/>
      <c r="JCY354" s="2"/>
      <c r="JCZ354" s="2"/>
      <c r="JDA354" s="2"/>
      <c r="JDB354" s="2"/>
      <c r="JDC354" s="2"/>
      <c r="JDD354" s="2"/>
      <c r="JDE354" s="2"/>
      <c r="JDF354" s="2"/>
      <c r="JDG354" s="2"/>
      <c r="JDH354" s="2"/>
      <c r="JDI354" s="2"/>
      <c r="JDJ354" s="2"/>
      <c r="JDK354" s="2"/>
      <c r="JDL354" s="2"/>
      <c r="JDM354" s="2"/>
      <c r="JDN354" s="2"/>
      <c r="JDO354" s="2"/>
      <c r="JDP354" s="2"/>
      <c r="JDQ354" s="2"/>
      <c r="JDR354" s="2"/>
      <c r="JDS354" s="2"/>
      <c r="JDT354" s="2"/>
      <c r="JDU354" s="2"/>
      <c r="JDV354" s="2"/>
      <c r="JDW354" s="2"/>
      <c r="JDX354" s="2"/>
      <c r="JDY354" s="2"/>
      <c r="JDZ354" s="2"/>
      <c r="JEA354" s="2"/>
      <c r="JEB354" s="2"/>
      <c r="JEC354" s="2"/>
      <c r="JED354" s="2"/>
      <c r="JEE354" s="2"/>
      <c r="JEF354" s="2"/>
      <c r="JEG354" s="2"/>
      <c r="JEH354" s="2"/>
      <c r="JEI354" s="2"/>
      <c r="JEJ354" s="2"/>
      <c r="JEK354" s="2"/>
      <c r="JEL354" s="2"/>
      <c r="JEM354" s="2"/>
      <c r="JEN354" s="2"/>
      <c r="JEO354" s="2"/>
      <c r="JEP354" s="2"/>
      <c r="JEQ354" s="2"/>
      <c r="JER354" s="2"/>
      <c r="JES354" s="2"/>
      <c r="JET354" s="2"/>
      <c r="JEU354" s="2"/>
      <c r="JEV354" s="2"/>
      <c r="JEW354" s="2"/>
      <c r="JEX354" s="2"/>
      <c r="JEY354" s="2"/>
      <c r="JEZ354" s="2"/>
      <c r="JFA354" s="2"/>
      <c r="JFB354" s="2"/>
      <c r="JFC354" s="2"/>
      <c r="JFD354" s="2"/>
      <c r="JFE354" s="2"/>
      <c r="JFF354" s="2"/>
      <c r="JFG354" s="2"/>
      <c r="JFH354" s="2"/>
      <c r="JFI354" s="2"/>
      <c r="JFJ354" s="2"/>
      <c r="JFK354" s="2"/>
      <c r="JFL354" s="2"/>
      <c r="JFM354" s="2"/>
      <c r="JFN354" s="2"/>
      <c r="JFO354" s="2"/>
      <c r="JFP354" s="2"/>
      <c r="JFQ354" s="2"/>
      <c r="JFR354" s="2"/>
      <c r="JFS354" s="2"/>
      <c r="JFT354" s="2"/>
      <c r="JFU354" s="2"/>
      <c r="JFV354" s="2"/>
      <c r="JFW354" s="2"/>
      <c r="JFX354" s="2"/>
      <c r="JFY354" s="2"/>
      <c r="JFZ354" s="2"/>
      <c r="JGA354" s="2"/>
      <c r="JGB354" s="2"/>
      <c r="JGC354" s="2"/>
      <c r="JGD354" s="2"/>
      <c r="JGE354" s="2"/>
      <c r="JGF354" s="2"/>
      <c r="JGG354" s="2"/>
      <c r="JGH354" s="2"/>
      <c r="JGI354" s="2"/>
      <c r="JGJ354" s="2"/>
      <c r="JGK354" s="2"/>
      <c r="JGL354" s="2"/>
      <c r="JGM354" s="2"/>
      <c r="JGN354" s="2"/>
      <c r="JGO354" s="2"/>
      <c r="JGP354" s="2"/>
      <c r="JGQ354" s="2"/>
      <c r="JGR354" s="2"/>
      <c r="JGS354" s="2"/>
      <c r="JGT354" s="2"/>
      <c r="JGU354" s="2"/>
      <c r="JGV354" s="2"/>
      <c r="JGW354" s="2"/>
      <c r="JGX354" s="2"/>
      <c r="JGY354" s="2"/>
      <c r="JGZ354" s="2"/>
      <c r="JHA354" s="2"/>
      <c r="JHB354" s="2"/>
      <c r="JHC354" s="2"/>
      <c r="JHD354" s="2"/>
      <c r="JHE354" s="2"/>
      <c r="JHF354" s="2"/>
      <c r="JHG354" s="2"/>
      <c r="JHH354" s="2"/>
      <c r="JHI354" s="2"/>
      <c r="JHJ354" s="2"/>
      <c r="JHK354" s="2"/>
      <c r="JHL354" s="2"/>
      <c r="JHM354" s="2"/>
      <c r="JHN354" s="2"/>
      <c r="JHO354" s="2"/>
      <c r="JHP354" s="2"/>
      <c r="JHQ354" s="2"/>
      <c r="JHR354" s="2"/>
      <c r="JHS354" s="2"/>
      <c r="JHT354" s="2"/>
      <c r="JHU354" s="2"/>
      <c r="JHV354" s="2"/>
      <c r="JHW354" s="2"/>
      <c r="JHX354" s="2"/>
      <c r="JHY354" s="2"/>
      <c r="JHZ354" s="2"/>
      <c r="JIA354" s="2"/>
      <c r="JIB354" s="2"/>
      <c r="JIC354" s="2"/>
      <c r="JID354" s="2"/>
      <c r="JIE354" s="2"/>
      <c r="JIF354" s="2"/>
      <c r="JIG354" s="2"/>
      <c r="JIH354" s="2"/>
      <c r="JII354" s="2"/>
      <c r="JIJ354" s="2"/>
      <c r="JIK354" s="2"/>
      <c r="JIL354" s="2"/>
      <c r="JIM354" s="2"/>
      <c r="JIN354" s="2"/>
      <c r="JIO354" s="2"/>
      <c r="JIP354" s="2"/>
      <c r="JIQ354" s="2"/>
      <c r="JIR354" s="2"/>
      <c r="JIS354" s="2"/>
      <c r="JIT354" s="2"/>
      <c r="JIU354" s="2"/>
      <c r="JIV354" s="2"/>
      <c r="JIW354" s="2"/>
      <c r="JIX354" s="2"/>
      <c r="JIY354" s="2"/>
      <c r="JIZ354" s="2"/>
      <c r="JJA354" s="2"/>
      <c r="JJB354" s="2"/>
      <c r="JJC354" s="2"/>
      <c r="JJD354" s="2"/>
      <c r="JJE354" s="2"/>
      <c r="JJF354" s="2"/>
      <c r="JJG354" s="2"/>
      <c r="JJH354" s="2"/>
      <c r="JJI354" s="2"/>
      <c r="JJJ354" s="2"/>
      <c r="JJK354" s="2"/>
      <c r="JJL354" s="2"/>
      <c r="JJM354" s="2"/>
      <c r="JJN354" s="2"/>
      <c r="JJO354" s="2"/>
      <c r="JJP354" s="2"/>
      <c r="JJQ354" s="2"/>
      <c r="JJR354" s="2"/>
      <c r="JJS354" s="2"/>
      <c r="JJT354" s="2"/>
      <c r="JJU354" s="2"/>
      <c r="JJV354" s="2"/>
      <c r="JJW354" s="2"/>
      <c r="JJX354" s="2"/>
      <c r="JJY354" s="2"/>
      <c r="JJZ354" s="2"/>
      <c r="JKA354" s="2"/>
      <c r="JKB354" s="2"/>
      <c r="JKC354" s="2"/>
      <c r="JKD354" s="2"/>
      <c r="JKE354" s="2"/>
      <c r="JKF354" s="2"/>
      <c r="JKG354" s="2"/>
      <c r="JKH354" s="2"/>
      <c r="JKI354" s="2"/>
      <c r="JKJ354" s="2"/>
      <c r="JKK354" s="2"/>
      <c r="JKL354" s="2"/>
      <c r="JKM354" s="2"/>
      <c r="JKN354" s="2"/>
      <c r="JKO354" s="2"/>
      <c r="JKP354" s="2"/>
      <c r="JKQ354" s="2"/>
      <c r="JKR354" s="2"/>
      <c r="JKS354" s="2"/>
      <c r="JKT354" s="2"/>
      <c r="JKU354" s="2"/>
      <c r="JKV354" s="2"/>
      <c r="JKW354" s="2"/>
      <c r="JKX354" s="2"/>
      <c r="JKY354" s="2"/>
      <c r="JKZ354" s="2"/>
      <c r="JLA354" s="2"/>
      <c r="JLB354" s="2"/>
      <c r="JLC354" s="2"/>
      <c r="JLD354" s="2"/>
      <c r="JLE354" s="2"/>
      <c r="JLF354" s="2"/>
      <c r="JLG354" s="2"/>
      <c r="JLH354" s="2"/>
      <c r="JLI354" s="2"/>
      <c r="JLJ354" s="2"/>
      <c r="JLK354" s="2"/>
      <c r="JLL354" s="2"/>
      <c r="JLM354" s="2"/>
      <c r="JLN354" s="2"/>
      <c r="JLO354" s="2"/>
      <c r="JLP354" s="2"/>
      <c r="JLQ354" s="2"/>
      <c r="JLR354" s="2"/>
      <c r="JLS354" s="2"/>
      <c r="JLT354" s="2"/>
      <c r="JLU354" s="2"/>
      <c r="JLV354" s="2"/>
      <c r="JLW354" s="2"/>
      <c r="JLX354" s="2"/>
      <c r="JLY354" s="2"/>
      <c r="JLZ354" s="2"/>
      <c r="JMA354" s="2"/>
      <c r="JMB354" s="2"/>
      <c r="JMC354" s="2"/>
      <c r="JMD354" s="2"/>
      <c r="JME354" s="2"/>
      <c r="JMF354" s="2"/>
      <c r="JMG354" s="2"/>
      <c r="JMH354" s="2"/>
      <c r="JMI354" s="2"/>
      <c r="JMJ354" s="2"/>
      <c r="JMK354" s="2"/>
      <c r="JML354" s="2"/>
      <c r="JMM354" s="2"/>
      <c r="JMN354" s="2"/>
      <c r="JMO354" s="2"/>
      <c r="JMP354" s="2"/>
      <c r="JMQ354" s="2"/>
      <c r="JMR354" s="2"/>
      <c r="JMS354" s="2"/>
      <c r="JMT354" s="2"/>
      <c r="JMU354" s="2"/>
      <c r="JMV354" s="2"/>
      <c r="JMW354" s="2"/>
      <c r="JMX354" s="2"/>
      <c r="JMY354" s="2"/>
      <c r="JMZ354" s="2"/>
      <c r="JNA354" s="2"/>
      <c r="JNB354" s="2"/>
      <c r="JNC354" s="2"/>
      <c r="JND354" s="2"/>
      <c r="JNE354" s="2"/>
      <c r="JNF354" s="2"/>
      <c r="JNG354" s="2"/>
      <c r="JNH354" s="2"/>
      <c r="JNI354" s="2"/>
      <c r="JNJ354" s="2"/>
      <c r="JNK354" s="2"/>
      <c r="JNL354" s="2"/>
      <c r="JNM354" s="2"/>
      <c r="JNN354" s="2"/>
      <c r="JNO354" s="2"/>
      <c r="JNP354" s="2"/>
      <c r="JNQ354" s="2"/>
      <c r="JNR354" s="2"/>
      <c r="JNS354" s="2"/>
      <c r="JNT354" s="2"/>
      <c r="JNU354" s="2"/>
      <c r="JNV354" s="2"/>
      <c r="JNW354" s="2"/>
      <c r="JNX354" s="2"/>
      <c r="JNY354" s="2"/>
      <c r="JNZ354" s="2"/>
      <c r="JOA354" s="2"/>
      <c r="JOB354" s="2"/>
      <c r="JOC354" s="2"/>
      <c r="JOD354" s="2"/>
      <c r="JOE354" s="2"/>
      <c r="JOF354" s="2"/>
      <c r="JOG354" s="2"/>
      <c r="JOH354" s="2"/>
      <c r="JOI354" s="2"/>
      <c r="JOJ354" s="2"/>
      <c r="JOK354" s="2"/>
      <c r="JOL354" s="2"/>
      <c r="JOM354" s="2"/>
      <c r="JON354" s="2"/>
      <c r="JOO354" s="2"/>
      <c r="JOP354" s="2"/>
      <c r="JOQ354" s="2"/>
      <c r="JOR354" s="2"/>
      <c r="JOS354" s="2"/>
      <c r="JOT354" s="2"/>
      <c r="JOU354" s="2"/>
      <c r="JOV354" s="2"/>
      <c r="JOW354" s="2"/>
      <c r="JOX354" s="2"/>
      <c r="JOY354" s="2"/>
      <c r="JOZ354" s="2"/>
      <c r="JPA354" s="2"/>
      <c r="JPB354" s="2"/>
      <c r="JPC354" s="2"/>
      <c r="JPD354" s="2"/>
      <c r="JPE354" s="2"/>
      <c r="JPF354" s="2"/>
      <c r="JPG354" s="2"/>
      <c r="JPH354" s="2"/>
      <c r="JPI354" s="2"/>
      <c r="JPJ354" s="2"/>
      <c r="JPK354" s="2"/>
      <c r="JPL354" s="2"/>
      <c r="JPM354" s="2"/>
      <c r="JPN354" s="2"/>
      <c r="JPO354" s="2"/>
      <c r="JPP354" s="2"/>
      <c r="JPQ354" s="2"/>
      <c r="JPR354" s="2"/>
      <c r="JPS354" s="2"/>
      <c r="JPT354" s="2"/>
      <c r="JPU354" s="2"/>
      <c r="JPV354" s="2"/>
      <c r="JPW354" s="2"/>
      <c r="JPX354" s="2"/>
      <c r="JPY354" s="2"/>
      <c r="JPZ354" s="2"/>
      <c r="JQA354" s="2"/>
      <c r="JQB354" s="2"/>
      <c r="JQC354" s="2"/>
      <c r="JQD354" s="2"/>
      <c r="JQE354" s="2"/>
      <c r="JQF354" s="2"/>
      <c r="JQG354" s="2"/>
      <c r="JQH354" s="2"/>
      <c r="JQI354" s="2"/>
      <c r="JQJ354" s="2"/>
      <c r="JQK354" s="2"/>
      <c r="JQL354" s="2"/>
      <c r="JQM354" s="2"/>
      <c r="JQN354" s="2"/>
      <c r="JQO354" s="2"/>
      <c r="JQP354" s="2"/>
      <c r="JQQ354" s="2"/>
      <c r="JQR354" s="2"/>
      <c r="JQS354" s="2"/>
      <c r="JQT354" s="2"/>
      <c r="JQU354" s="2"/>
      <c r="JQV354" s="2"/>
      <c r="JQW354" s="2"/>
      <c r="JQX354" s="2"/>
      <c r="JQY354" s="2"/>
      <c r="JQZ354" s="2"/>
      <c r="JRA354" s="2"/>
      <c r="JRB354" s="2"/>
      <c r="JRC354" s="2"/>
      <c r="JRD354" s="2"/>
      <c r="JRE354" s="2"/>
      <c r="JRF354" s="2"/>
      <c r="JRG354" s="2"/>
      <c r="JRH354" s="2"/>
      <c r="JRI354" s="2"/>
      <c r="JRJ354" s="2"/>
      <c r="JRK354" s="2"/>
      <c r="JRL354" s="2"/>
      <c r="JRM354" s="2"/>
      <c r="JRN354" s="2"/>
      <c r="JRO354" s="2"/>
      <c r="JRP354" s="2"/>
      <c r="JRQ354" s="2"/>
      <c r="JRR354" s="2"/>
      <c r="JRS354" s="2"/>
      <c r="JRT354" s="2"/>
      <c r="JRU354" s="2"/>
      <c r="JRV354" s="2"/>
      <c r="JRW354" s="2"/>
      <c r="JRX354" s="2"/>
      <c r="JRY354" s="2"/>
      <c r="JRZ354" s="2"/>
      <c r="JSA354" s="2"/>
      <c r="JSB354" s="2"/>
      <c r="JSC354" s="2"/>
      <c r="JSD354" s="2"/>
      <c r="JSE354" s="2"/>
      <c r="JSF354" s="2"/>
      <c r="JSG354" s="2"/>
      <c r="JSH354" s="2"/>
      <c r="JSI354" s="2"/>
      <c r="JSJ354" s="2"/>
      <c r="JSK354" s="2"/>
      <c r="JSL354" s="2"/>
      <c r="JSM354" s="2"/>
      <c r="JSN354" s="2"/>
      <c r="JSO354" s="2"/>
      <c r="JSP354" s="2"/>
      <c r="JSQ354" s="2"/>
      <c r="JSR354" s="2"/>
      <c r="JSS354" s="2"/>
      <c r="JST354" s="2"/>
      <c r="JSU354" s="2"/>
      <c r="JSV354" s="2"/>
      <c r="JSW354" s="2"/>
      <c r="JSX354" s="2"/>
      <c r="JSY354" s="2"/>
      <c r="JSZ354" s="2"/>
      <c r="JTA354" s="2"/>
      <c r="JTB354" s="2"/>
      <c r="JTC354" s="2"/>
      <c r="JTD354" s="2"/>
      <c r="JTE354" s="2"/>
      <c r="JTF354" s="2"/>
      <c r="JTG354" s="2"/>
      <c r="JTH354" s="2"/>
      <c r="JTI354" s="2"/>
      <c r="JTJ354" s="2"/>
      <c r="JTK354" s="2"/>
      <c r="JTL354" s="2"/>
      <c r="JTM354" s="2"/>
      <c r="JTN354" s="2"/>
      <c r="JTO354" s="2"/>
      <c r="JTP354" s="2"/>
      <c r="JTQ354" s="2"/>
      <c r="JTR354" s="2"/>
      <c r="JTS354" s="2"/>
      <c r="JTT354" s="2"/>
      <c r="JTU354" s="2"/>
      <c r="JTV354" s="2"/>
      <c r="JTW354" s="2"/>
      <c r="JTX354" s="2"/>
      <c r="JTY354" s="2"/>
      <c r="JTZ354" s="2"/>
      <c r="JUA354" s="2"/>
      <c r="JUB354" s="2"/>
      <c r="JUC354" s="2"/>
      <c r="JUD354" s="2"/>
      <c r="JUE354" s="2"/>
      <c r="JUF354" s="2"/>
      <c r="JUG354" s="2"/>
      <c r="JUH354" s="2"/>
      <c r="JUI354" s="2"/>
      <c r="JUJ354" s="2"/>
      <c r="JUK354" s="2"/>
      <c r="JUL354" s="2"/>
      <c r="JUM354" s="2"/>
      <c r="JUN354" s="2"/>
      <c r="JUO354" s="2"/>
      <c r="JUP354" s="2"/>
      <c r="JUQ354" s="2"/>
      <c r="JUR354" s="2"/>
      <c r="JUS354" s="2"/>
      <c r="JUT354" s="2"/>
      <c r="JUU354" s="2"/>
      <c r="JUV354" s="2"/>
      <c r="JUW354" s="2"/>
      <c r="JUX354" s="2"/>
      <c r="JUY354" s="2"/>
      <c r="JUZ354" s="2"/>
      <c r="JVA354" s="2"/>
      <c r="JVB354" s="2"/>
      <c r="JVC354" s="2"/>
      <c r="JVD354" s="2"/>
      <c r="JVE354" s="2"/>
      <c r="JVF354" s="2"/>
      <c r="JVG354" s="2"/>
      <c r="JVH354" s="2"/>
      <c r="JVI354" s="2"/>
      <c r="JVJ354" s="2"/>
      <c r="JVK354" s="2"/>
      <c r="JVL354" s="2"/>
      <c r="JVM354" s="2"/>
      <c r="JVN354" s="2"/>
      <c r="JVO354" s="2"/>
      <c r="JVP354" s="2"/>
      <c r="JVQ354" s="2"/>
      <c r="JVR354" s="2"/>
      <c r="JVS354" s="2"/>
      <c r="JVT354" s="2"/>
      <c r="JVU354" s="2"/>
      <c r="JVV354" s="2"/>
      <c r="JVW354" s="2"/>
      <c r="JVX354" s="2"/>
      <c r="JVY354" s="2"/>
      <c r="JVZ354" s="2"/>
      <c r="JWA354" s="2"/>
      <c r="JWB354" s="2"/>
      <c r="JWC354" s="2"/>
      <c r="JWD354" s="2"/>
      <c r="JWE354" s="2"/>
      <c r="JWF354" s="2"/>
      <c r="JWG354" s="2"/>
      <c r="JWH354" s="2"/>
      <c r="JWI354" s="2"/>
      <c r="JWJ354" s="2"/>
      <c r="JWK354" s="2"/>
      <c r="JWL354" s="2"/>
      <c r="JWM354" s="2"/>
      <c r="JWN354" s="2"/>
      <c r="JWO354" s="2"/>
      <c r="JWP354" s="2"/>
      <c r="JWQ354" s="2"/>
      <c r="JWR354" s="2"/>
      <c r="JWS354" s="2"/>
      <c r="JWT354" s="2"/>
      <c r="JWU354" s="2"/>
      <c r="JWV354" s="2"/>
      <c r="JWW354" s="2"/>
      <c r="JWX354" s="2"/>
      <c r="JWY354" s="2"/>
      <c r="JWZ354" s="2"/>
      <c r="JXA354" s="2"/>
      <c r="JXB354" s="2"/>
      <c r="JXC354" s="2"/>
      <c r="JXD354" s="2"/>
      <c r="JXE354" s="2"/>
      <c r="JXF354" s="2"/>
      <c r="JXG354" s="2"/>
      <c r="JXH354" s="2"/>
      <c r="JXI354" s="2"/>
      <c r="JXJ354" s="2"/>
      <c r="JXK354" s="2"/>
      <c r="JXL354" s="2"/>
      <c r="JXM354" s="2"/>
      <c r="JXN354" s="2"/>
      <c r="JXO354" s="2"/>
      <c r="JXP354" s="2"/>
      <c r="JXQ354" s="2"/>
      <c r="JXR354" s="2"/>
      <c r="JXS354" s="2"/>
      <c r="JXT354" s="2"/>
      <c r="JXU354" s="2"/>
      <c r="JXV354" s="2"/>
      <c r="JXW354" s="2"/>
      <c r="JXX354" s="2"/>
      <c r="JXY354" s="2"/>
      <c r="JXZ354" s="2"/>
      <c r="JYA354" s="2"/>
      <c r="JYB354" s="2"/>
      <c r="JYC354" s="2"/>
      <c r="JYD354" s="2"/>
      <c r="JYE354" s="2"/>
      <c r="JYF354" s="2"/>
      <c r="JYG354" s="2"/>
      <c r="JYH354" s="2"/>
      <c r="JYI354" s="2"/>
      <c r="JYJ354" s="2"/>
      <c r="JYK354" s="2"/>
      <c r="JYL354" s="2"/>
      <c r="JYM354" s="2"/>
      <c r="JYN354" s="2"/>
      <c r="JYO354" s="2"/>
      <c r="JYP354" s="2"/>
      <c r="JYQ354" s="2"/>
      <c r="JYR354" s="2"/>
      <c r="JYS354" s="2"/>
      <c r="JYT354" s="2"/>
      <c r="JYU354" s="2"/>
      <c r="JYV354" s="2"/>
      <c r="JYW354" s="2"/>
      <c r="JYX354" s="2"/>
      <c r="JYY354" s="2"/>
      <c r="JYZ354" s="2"/>
      <c r="JZA354" s="2"/>
      <c r="JZB354" s="2"/>
      <c r="JZC354" s="2"/>
      <c r="JZD354" s="2"/>
      <c r="JZE354" s="2"/>
      <c r="JZF354" s="2"/>
      <c r="JZG354" s="2"/>
      <c r="JZH354" s="2"/>
      <c r="JZI354" s="2"/>
      <c r="JZJ354" s="2"/>
      <c r="JZK354" s="2"/>
      <c r="JZL354" s="2"/>
      <c r="JZM354" s="2"/>
      <c r="JZN354" s="2"/>
      <c r="JZO354" s="2"/>
      <c r="JZP354" s="2"/>
      <c r="JZQ354" s="2"/>
      <c r="JZR354" s="2"/>
      <c r="JZS354" s="2"/>
      <c r="JZT354" s="2"/>
      <c r="JZU354" s="2"/>
      <c r="JZV354" s="2"/>
      <c r="JZW354" s="2"/>
      <c r="JZX354" s="2"/>
      <c r="JZY354" s="2"/>
      <c r="JZZ354" s="2"/>
      <c r="KAA354" s="2"/>
      <c r="KAB354" s="2"/>
      <c r="KAC354" s="2"/>
      <c r="KAD354" s="2"/>
      <c r="KAE354" s="2"/>
      <c r="KAF354" s="2"/>
      <c r="KAG354" s="2"/>
      <c r="KAH354" s="2"/>
      <c r="KAI354" s="2"/>
      <c r="KAJ354" s="2"/>
      <c r="KAK354" s="2"/>
      <c r="KAL354" s="2"/>
      <c r="KAM354" s="2"/>
      <c r="KAN354" s="2"/>
      <c r="KAO354" s="2"/>
      <c r="KAP354" s="2"/>
      <c r="KAQ354" s="2"/>
      <c r="KAR354" s="2"/>
      <c r="KAS354" s="2"/>
      <c r="KAT354" s="2"/>
      <c r="KAU354" s="2"/>
      <c r="KAV354" s="2"/>
      <c r="KAW354" s="2"/>
      <c r="KAX354" s="2"/>
      <c r="KAY354" s="2"/>
      <c r="KAZ354" s="2"/>
      <c r="KBA354" s="2"/>
      <c r="KBB354" s="2"/>
      <c r="KBC354" s="2"/>
      <c r="KBD354" s="2"/>
      <c r="KBE354" s="2"/>
      <c r="KBF354" s="2"/>
      <c r="KBG354" s="2"/>
      <c r="KBH354" s="2"/>
      <c r="KBI354" s="2"/>
      <c r="KBJ354" s="2"/>
      <c r="KBK354" s="2"/>
      <c r="KBL354" s="2"/>
      <c r="KBM354" s="2"/>
      <c r="KBN354" s="2"/>
      <c r="KBO354" s="2"/>
      <c r="KBP354" s="2"/>
      <c r="KBQ354" s="2"/>
      <c r="KBR354" s="2"/>
      <c r="KBS354" s="2"/>
      <c r="KBT354" s="2"/>
      <c r="KBU354" s="2"/>
      <c r="KBV354" s="2"/>
      <c r="KBW354" s="2"/>
      <c r="KBX354" s="2"/>
      <c r="KBY354" s="2"/>
      <c r="KBZ354" s="2"/>
      <c r="KCA354" s="2"/>
      <c r="KCB354" s="2"/>
      <c r="KCC354" s="2"/>
      <c r="KCD354" s="2"/>
      <c r="KCE354" s="2"/>
      <c r="KCF354" s="2"/>
      <c r="KCG354" s="2"/>
      <c r="KCH354" s="2"/>
      <c r="KCI354" s="2"/>
      <c r="KCJ354" s="2"/>
      <c r="KCK354" s="2"/>
      <c r="KCL354" s="2"/>
      <c r="KCM354" s="2"/>
      <c r="KCN354" s="2"/>
      <c r="KCO354" s="2"/>
      <c r="KCP354" s="2"/>
      <c r="KCQ354" s="2"/>
      <c r="KCR354" s="2"/>
      <c r="KCS354" s="2"/>
      <c r="KCT354" s="2"/>
      <c r="KCU354" s="2"/>
      <c r="KCV354" s="2"/>
      <c r="KCW354" s="2"/>
      <c r="KCX354" s="2"/>
      <c r="KCY354" s="2"/>
      <c r="KCZ354" s="2"/>
      <c r="KDA354" s="2"/>
      <c r="KDB354" s="2"/>
      <c r="KDC354" s="2"/>
      <c r="KDD354" s="2"/>
      <c r="KDE354" s="2"/>
      <c r="KDF354" s="2"/>
      <c r="KDG354" s="2"/>
      <c r="KDH354" s="2"/>
      <c r="KDI354" s="2"/>
      <c r="KDJ354" s="2"/>
      <c r="KDK354" s="2"/>
      <c r="KDL354" s="2"/>
      <c r="KDM354" s="2"/>
      <c r="KDN354" s="2"/>
      <c r="KDO354" s="2"/>
      <c r="KDP354" s="2"/>
      <c r="KDQ354" s="2"/>
      <c r="KDR354" s="2"/>
      <c r="KDS354" s="2"/>
      <c r="KDT354" s="2"/>
      <c r="KDU354" s="2"/>
      <c r="KDV354" s="2"/>
      <c r="KDW354" s="2"/>
      <c r="KDX354" s="2"/>
      <c r="KDY354" s="2"/>
      <c r="KDZ354" s="2"/>
      <c r="KEA354" s="2"/>
      <c r="KEB354" s="2"/>
      <c r="KEC354" s="2"/>
      <c r="KED354" s="2"/>
      <c r="KEE354" s="2"/>
      <c r="KEF354" s="2"/>
      <c r="KEG354" s="2"/>
      <c r="KEH354" s="2"/>
      <c r="KEI354" s="2"/>
      <c r="KEJ354" s="2"/>
      <c r="KEK354" s="2"/>
      <c r="KEL354" s="2"/>
      <c r="KEM354" s="2"/>
      <c r="KEN354" s="2"/>
      <c r="KEO354" s="2"/>
      <c r="KEP354" s="2"/>
      <c r="KEQ354" s="2"/>
      <c r="KER354" s="2"/>
      <c r="KES354" s="2"/>
      <c r="KET354" s="2"/>
      <c r="KEU354" s="2"/>
      <c r="KEV354" s="2"/>
      <c r="KEW354" s="2"/>
      <c r="KEX354" s="2"/>
      <c r="KEY354" s="2"/>
      <c r="KEZ354" s="2"/>
      <c r="KFA354" s="2"/>
      <c r="KFB354" s="2"/>
      <c r="KFC354" s="2"/>
      <c r="KFD354" s="2"/>
      <c r="KFE354" s="2"/>
      <c r="KFF354" s="2"/>
      <c r="KFG354" s="2"/>
      <c r="KFH354" s="2"/>
      <c r="KFI354" s="2"/>
      <c r="KFJ354" s="2"/>
      <c r="KFK354" s="2"/>
      <c r="KFL354" s="2"/>
      <c r="KFM354" s="2"/>
      <c r="KFN354" s="2"/>
      <c r="KFO354" s="2"/>
      <c r="KFP354" s="2"/>
      <c r="KFQ354" s="2"/>
      <c r="KFR354" s="2"/>
      <c r="KFS354" s="2"/>
      <c r="KFT354" s="2"/>
      <c r="KFU354" s="2"/>
      <c r="KFV354" s="2"/>
      <c r="KFW354" s="2"/>
      <c r="KFX354" s="2"/>
      <c r="KFY354" s="2"/>
      <c r="KFZ354" s="2"/>
      <c r="KGA354" s="2"/>
      <c r="KGB354" s="2"/>
      <c r="KGC354" s="2"/>
      <c r="KGD354" s="2"/>
      <c r="KGE354" s="2"/>
      <c r="KGF354" s="2"/>
      <c r="KGG354" s="2"/>
      <c r="KGH354" s="2"/>
      <c r="KGI354" s="2"/>
      <c r="KGJ354" s="2"/>
      <c r="KGK354" s="2"/>
      <c r="KGL354" s="2"/>
      <c r="KGM354" s="2"/>
      <c r="KGN354" s="2"/>
      <c r="KGO354" s="2"/>
      <c r="KGP354" s="2"/>
      <c r="KGQ354" s="2"/>
      <c r="KGR354" s="2"/>
      <c r="KGS354" s="2"/>
      <c r="KGT354" s="2"/>
      <c r="KGU354" s="2"/>
      <c r="KGV354" s="2"/>
      <c r="KGW354" s="2"/>
      <c r="KGX354" s="2"/>
      <c r="KGY354" s="2"/>
      <c r="KGZ354" s="2"/>
      <c r="KHA354" s="2"/>
      <c r="KHB354" s="2"/>
      <c r="KHC354" s="2"/>
      <c r="KHD354" s="2"/>
      <c r="KHE354" s="2"/>
      <c r="KHF354" s="2"/>
      <c r="KHG354" s="2"/>
      <c r="KHH354" s="2"/>
      <c r="KHI354" s="2"/>
      <c r="KHJ354" s="2"/>
      <c r="KHK354" s="2"/>
      <c r="KHL354" s="2"/>
      <c r="KHM354" s="2"/>
      <c r="KHN354" s="2"/>
      <c r="KHO354" s="2"/>
      <c r="KHP354" s="2"/>
      <c r="KHQ354" s="2"/>
      <c r="KHR354" s="2"/>
      <c r="KHS354" s="2"/>
      <c r="KHT354" s="2"/>
      <c r="KHU354" s="2"/>
      <c r="KHV354" s="2"/>
      <c r="KHW354" s="2"/>
      <c r="KHX354" s="2"/>
      <c r="KHY354" s="2"/>
      <c r="KHZ354" s="2"/>
      <c r="KIA354" s="2"/>
      <c r="KIB354" s="2"/>
      <c r="KIC354" s="2"/>
      <c r="KID354" s="2"/>
      <c r="KIE354" s="2"/>
      <c r="KIF354" s="2"/>
      <c r="KIG354" s="2"/>
      <c r="KIH354" s="2"/>
      <c r="KII354" s="2"/>
      <c r="KIJ354" s="2"/>
      <c r="KIK354" s="2"/>
      <c r="KIL354" s="2"/>
      <c r="KIM354" s="2"/>
      <c r="KIN354" s="2"/>
      <c r="KIO354" s="2"/>
      <c r="KIP354" s="2"/>
      <c r="KIQ354" s="2"/>
      <c r="KIR354" s="2"/>
      <c r="KIS354" s="2"/>
      <c r="KIT354" s="2"/>
      <c r="KIU354" s="2"/>
      <c r="KIV354" s="2"/>
      <c r="KIW354" s="2"/>
      <c r="KIX354" s="2"/>
      <c r="KIY354" s="2"/>
      <c r="KIZ354" s="2"/>
      <c r="KJA354" s="2"/>
      <c r="KJB354" s="2"/>
      <c r="KJC354" s="2"/>
      <c r="KJD354" s="2"/>
      <c r="KJE354" s="2"/>
      <c r="KJF354" s="2"/>
      <c r="KJG354" s="2"/>
      <c r="KJH354" s="2"/>
      <c r="KJI354" s="2"/>
      <c r="KJJ354" s="2"/>
      <c r="KJK354" s="2"/>
      <c r="KJL354" s="2"/>
      <c r="KJM354" s="2"/>
      <c r="KJN354" s="2"/>
      <c r="KJO354" s="2"/>
      <c r="KJP354" s="2"/>
      <c r="KJQ354" s="2"/>
      <c r="KJR354" s="2"/>
      <c r="KJS354" s="2"/>
      <c r="KJT354" s="2"/>
      <c r="KJU354" s="2"/>
      <c r="KJV354" s="2"/>
      <c r="KJW354" s="2"/>
      <c r="KJX354" s="2"/>
      <c r="KJY354" s="2"/>
      <c r="KJZ354" s="2"/>
      <c r="KKA354" s="2"/>
      <c r="KKB354" s="2"/>
      <c r="KKC354" s="2"/>
      <c r="KKD354" s="2"/>
      <c r="KKE354" s="2"/>
      <c r="KKF354" s="2"/>
      <c r="KKG354" s="2"/>
      <c r="KKH354" s="2"/>
      <c r="KKI354" s="2"/>
      <c r="KKJ354" s="2"/>
      <c r="KKK354" s="2"/>
      <c r="KKL354" s="2"/>
      <c r="KKM354" s="2"/>
      <c r="KKN354" s="2"/>
      <c r="KKO354" s="2"/>
      <c r="KKP354" s="2"/>
      <c r="KKQ354" s="2"/>
      <c r="KKR354" s="2"/>
      <c r="KKS354" s="2"/>
      <c r="KKT354" s="2"/>
      <c r="KKU354" s="2"/>
      <c r="KKV354" s="2"/>
      <c r="KKW354" s="2"/>
      <c r="KKX354" s="2"/>
      <c r="KKY354" s="2"/>
      <c r="KKZ354" s="2"/>
      <c r="KLA354" s="2"/>
      <c r="KLB354" s="2"/>
      <c r="KLC354" s="2"/>
      <c r="KLD354" s="2"/>
      <c r="KLE354" s="2"/>
      <c r="KLF354" s="2"/>
      <c r="KLG354" s="2"/>
      <c r="KLH354" s="2"/>
      <c r="KLI354" s="2"/>
      <c r="KLJ354" s="2"/>
      <c r="KLK354" s="2"/>
      <c r="KLL354" s="2"/>
      <c r="KLM354" s="2"/>
      <c r="KLN354" s="2"/>
      <c r="KLO354" s="2"/>
      <c r="KLP354" s="2"/>
      <c r="KLQ354" s="2"/>
      <c r="KLR354" s="2"/>
      <c r="KLS354" s="2"/>
      <c r="KLT354" s="2"/>
      <c r="KLU354" s="2"/>
      <c r="KLV354" s="2"/>
      <c r="KLW354" s="2"/>
      <c r="KLX354" s="2"/>
      <c r="KLY354" s="2"/>
      <c r="KLZ354" s="2"/>
      <c r="KMA354" s="2"/>
      <c r="KMB354" s="2"/>
      <c r="KMC354" s="2"/>
      <c r="KMD354" s="2"/>
      <c r="KME354" s="2"/>
      <c r="KMF354" s="2"/>
      <c r="KMG354" s="2"/>
      <c r="KMH354" s="2"/>
      <c r="KMI354" s="2"/>
      <c r="KMJ354" s="2"/>
      <c r="KMK354" s="2"/>
      <c r="KML354" s="2"/>
      <c r="KMM354" s="2"/>
      <c r="KMN354" s="2"/>
      <c r="KMO354" s="2"/>
      <c r="KMP354" s="2"/>
      <c r="KMQ354" s="2"/>
      <c r="KMR354" s="2"/>
      <c r="KMS354" s="2"/>
      <c r="KMT354" s="2"/>
      <c r="KMU354" s="2"/>
      <c r="KMV354" s="2"/>
      <c r="KMW354" s="2"/>
      <c r="KMX354" s="2"/>
      <c r="KMY354" s="2"/>
      <c r="KMZ354" s="2"/>
      <c r="KNA354" s="2"/>
      <c r="KNB354" s="2"/>
      <c r="KNC354" s="2"/>
      <c r="KND354" s="2"/>
      <c r="KNE354" s="2"/>
      <c r="KNF354" s="2"/>
      <c r="KNG354" s="2"/>
      <c r="KNH354" s="2"/>
      <c r="KNI354" s="2"/>
      <c r="KNJ354" s="2"/>
      <c r="KNK354" s="2"/>
      <c r="KNL354" s="2"/>
      <c r="KNM354" s="2"/>
      <c r="KNN354" s="2"/>
      <c r="KNO354" s="2"/>
      <c r="KNP354" s="2"/>
      <c r="KNQ354" s="2"/>
      <c r="KNR354" s="2"/>
      <c r="KNS354" s="2"/>
      <c r="KNT354" s="2"/>
      <c r="KNU354" s="2"/>
      <c r="KNV354" s="2"/>
      <c r="KNW354" s="2"/>
      <c r="KNX354" s="2"/>
      <c r="KNY354" s="2"/>
      <c r="KNZ354" s="2"/>
      <c r="KOA354" s="2"/>
      <c r="KOB354" s="2"/>
      <c r="KOC354" s="2"/>
      <c r="KOD354" s="2"/>
      <c r="KOE354" s="2"/>
      <c r="KOF354" s="2"/>
      <c r="KOG354" s="2"/>
      <c r="KOH354" s="2"/>
      <c r="KOI354" s="2"/>
      <c r="KOJ354" s="2"/>
      <c r="KOK354" s="2"/>
      <c r="KOL354" s="2"/>
      <c r="KOM354" s="2"/>
      <c r="KON354" s="2"/>
      <c r="KOO354" s="2"/>
      <c r="KOP354" s="2"/>
      <c r="KOQ354" s="2"/>
      <c r="KOR354" s="2"/>
      <c r="KOS354" s="2"/>
      <c r="KOT354" s="2"/>
      <c r="KOU354" s="2"/>
      <c r="KOV354" s="2"/>
      <c r="KOW354" s="2"/>
      <c r="KOX354" s="2"/>
      <c r="KOY354" s="2"/>
      <c r="KOZ354" s="2"/>
      <c r="KPA354" s="2"/>
      <c r="KPB354" s="2"/>
      <c r="KPC354" s="2"/>
      <c r="KPD354" s="2"/>
      <c r="KPE354" s="2"/>
      <c r="KPF354" s="2"/>
      <c r="KPG354" s="2"/>
      <c r="KPH354" s="2"/>
      <c r="KPI354" s="2"/>
      <c r="KPJ354" s="2"/>
      <c r="KPK354" s="2"/>
      <c r="KPL354" s="2"/>
      <c r="KPM354" s="2"/>
      <c r="KPN354" s="2"/>
      <c r="KPO354" s="2"/>
      <c r="KPP354" s="2"/>
      <c r="KPQ354" s="2"/>
      <c r="KPR354" s="2"/>
      <c r="KPS354" s="2"/>
      <c r="KPT354" s="2"/>
      <c r="KPU354" s="2"/>
      <c r="KPV354" s="2"/>
      <c r="KPW354" s="2"/>
      <c r="KPX354" s="2"/>
      <c r="KPY354" s="2"/>
      <c r="KPZ354" s="2"/>
      <c r="KQA354" s="2"/>
      <c r="KQB354" s="2"/>
      <c r="KQC354" s="2"/>
      <c r="KQD354" s="2"/>
      <c r="KQE354" s="2"/>
      <c r="KQF354" s="2"/>
      <c r="KQG354" s="2"/>
      <c r="KQH354" s="2"/>
      <c r="KQI354" s="2"/>
      <c r="KQJ354" s="2"/>
      <c r="KQK354" s="2"/>
      <c r="KQL354" s="2"/>
      <c r="KQM354" s="2"/>
      <c r="KQN354" s="2"/>
      <c r="KQO354" s="2"/>
      <c r="KQP354" s="2"/>
      <c r="KQQ354" s="2"/>
      <c r="KQR354" s="2"/>
      <c r="KQS354" s="2"/>
      <c r="KQT354" s="2"/>
      <c r="KQU354" s="2"/>
      <c r="KQV354" s="2"/>
      <c r="KQW354" s="2"/>
      <c r="KQX354" s="2"/>
      <c r="KQY354" s="2"/>
      <c r="KQZ354" s="2"/>
      <c r="KRA354" s="2"/>
      <c r="KRB354" s="2"/>
      <c r="KRC354" s="2"/>
      <c r="KRD354" s="2"/>
      <c r="KRE354" s="2"/>
      <c r="KRF354" s="2"/>
      <c r="KRG354" s="2"/>
      <c r="KRH354" s="2"/>
      <c r="KRI354" s="2"/>
      <c r="KRJ354" s="2"/>
      <c r="KRK354" s="2"/>
      <c r="KRL354" s="2"/>
      <c r="KRM354" s="2"/>
      <c r="KRN354" s="2"/>
      <c r="KRO354" s="2"/>
      <c r="KRP354" s="2"/>
      <c r="KRQ354" s="2"/>
      <c r="KRR354" s="2"/>
      <c r="KRS354" s="2"/>
      <c r="KRT354" s="2"/>
      <c r="KRU354" s="2"/>
      <c r="KRV354" s="2"/>
      <c r="KRW354" s="2"/>
      <c r="KRX354" s="2"/>
      <c r="KRY354" s="2"/>
      <c r="KRZ354" s="2"/>
      <c r="KSA354" s="2"/>
      <c r="KSB354" s="2"/>
      <c r="KSC354" s="2"/>
      <c r="KSD354" s="2"/>
      <c r="KSE354" s="2"/>
      <c r="KSF354" s="2"/>
      <c r="KSG354" s="2"/>
      <c r="KSH354" s="2"/>
      <c r="KSI354" s="2"/>
      <c r="KSJ354" s="2"/>
      <c r="KSK354" s="2"/>
      <c r="KSL354" s="2"/>
      <c r="KSM354" s="2"/>
      <c r="KSN354" s="2"/>
      <c r="KSO354" s="2"/>
      <c r="KSP354" s="2"/>
      <c r="KSQ354" s="2"/>
      <c r="KSR354" s="2"/>
      <c r="KSS354" s="2"/>
      <c r="KST354" s="2"/>
      <c r="KSU354" s="2"/>
      <c r="KSV354" s="2"/>
      <c r="KSW354" s="2"/>
      <c r="KSX354" s="2"/>
      <c r="KSY354" s="2"/>
      <c r="KSZ354" s="2"/>
      <c r="KTA354" s="2"/>
      <c r="KTB354" s="2"/>
      <c r="KTC354" s="2"/>
      <c r="KTD354" s="2"/>
      <c r="KTE354" s="2"/>
      <c r="KTF354" s="2"/>
      <c r="KTG354" s="2"/>
      <c r="KTH354" s="2"/>
      <c r="KTI354" s="2"/>
      <c r="KTJ354" s="2"/>
      <c r="KTK354" s="2"/>
      <c r="KTL354" s="2"/>
      <c r="KTM354" s="2"/>
      <c r="KTN354" s="2"/>
      <c r="KTO354" s="2"/>
      <c r="KTP354" s="2"/>
      <c r="KTQ354" s="2"/>
      <c r="KTR354" s="2"/>
      <c r="KTS354" s="2"/>
      <c r="KTT354" s="2"/>
      <c r="KTU354" s="2"/>
      <c r="KTV354" s="2"/>
      <c r="KTW354" s="2"/>
      <c r="KTX354" s="2"/>
      <c r="KTY354" s="2"/>
      <c r="KTZ354" s="2"/>
      <c r="KUA354" s="2"/>
      <c r="KUB354" s="2"/>
      <c r="KUC354" s="2"/>
      <c r="KUD354" s="2"/>
      <c r="KUE354" s="2"/>
      <c r="KUF354" s="2"/>
      <c r="KUG354" s="2"/>
      <c r="KUH354" s="2"/>
      <c r="KUI354" s="2"/>
      <c r="KUJ354" s="2"/>
      <c r="KUK354" s="2"/>
      <c r="KUL354" s="2"/>
      <c r="KUM354" s="2"/>
      <c r="KUN354" s="2"/>
      <c r="KUO354" s="2"/>
      <c r="KUP354" s="2"/>
      <c r="KUQ354" s="2"/>
      <c r="KUR354" s="2"/>
      <c r="KUS354" s="2"/>
      <c r="KUT354" s="2"/>
      <c r="KUU354" s="2"/>
      <c r="KUV354" s="2"/>
      <c r="KUW354" s="2"/>
      <c r="KUX354" s="2"/>
      <c r="KUY354" s="2"/>
      <c r="KUZ354" s="2"/>
      <c r="KVA354" s="2"/>
      <c r="KVB354" s="2"/>
      <c r="KVC354" s="2"/>
      <c r="KVD354" s="2"/>
      <c r="KVE354" s="2"/>
      <c r="KVF354" s="2"/>
      <c r="KVG354" s="2"/>
      <c r="KVH354" s="2"/>
      <c r="KVI354" s="2"/>
      <c r="KVJ354" s="2"/>
      <c r="KVK354" s="2"/>
      <c r="KVL354" s="2"/>
      <c r="KVM354" s="2"/>
      <c r="KVN354" s="2"/>
      <c r="KVO354" s="2"/>
      <c r="KVP354" s="2"/>
      <c r="KVQ354" s="2"/>
      <c r="KVR354" s="2"/>
      <c r="KVS354" s="2"/>
      <c r="KVT354" s="2"/>
      <c r="KVU354" s="2"/>
      <c r="KVV354" s="2"/>
      <c r="KVW354" s="2"/>
      <c r="KVX354" s="2"/>
      <c r="KVY354" s="2"/>
      <c r="KVZ354" s="2"/>
      <c r="KWA354" s="2"/>
      <c r="KWB354" s="2"/>
      <c r="KWC354" s="2"/>
      <c r="KWD354" s="2"/>
      <c r="KWE354" s="2"/>
      <c r="KWF354" s="2"/>
      <c r="KWG354" s="2"/>
      <c r="KWH354" s="2"/>
      <c r="KWI354" s="2"/>
      <c r="KWJ354" s="2"/>
      <c r="KWK354" s="2"/>
      <c r="KWL354" s="2"/>
      <c r="KWM354" s="2"/>
      <c r="KWN354" s="2"/>
      <c r="KWO354" s="2"/>
      <c r="KWP354" s="2"/>
      <c r="KWQ354" s="2"/>
      <c r="KWR354" s="2"/>
      <c r="KWS354" s="2"/>
      <c r="KWT354" s="2"/>
      <c r="KWU354" s="2"/>
      <c r="KWV354" s="2"/>
      <c r="KWW354" s="2"/>
      <c r="KWX354" s="2"/>
      <c r="KWY354" s="2"/>
      <c r="KWZ354" s="2"/>
      <c r="KXA354" s="2"/>
      <c r="KXB354" s="2"/>
      <c r="KXC354" s="2"/>
      <c r="KXD354" s="2"/>
      <c r="KXE354" s="2"/>
      <c r="KXF354" s="2"/>
      <c r="KXG354" s="2"/>
      <c r="KXH354" s="2"/>
      <c r="KXI354" s="2"/>
      <c r="KXJ354" s="2"/>
      <c r="KXK354" s="2"/>
      <c r="KXL354" s="2"/>
      <c r="KXM354" s="2"/>
      <c r="KXN354" s="2"/>
      <c r="KXO354" s="2"/>
      <c r="KXP354" s="2"/>
      <c r="KXQ354" s="2"/>
      <c r="KXR354" s="2"/>
      <c r="KXS354" s="2"/>
      <c r="KXT354" s="2"/>
      <c r="KXU354" s="2"/>
      <c r="KXV354" s="2"/>
      <c r="KXW354" s="2"/>
      <c r="KXX354" s="2"/>
      <c r="KXY354" s="2"/>
      <c r="KXZ354" s="2"/>
      <c r="KYA354" s="2"/>
      <c r="KYB354" s="2"/>
      <c r="KYC354" s="2"/>
      <c r="KYD354" s="2"/>
      <c r="KYE354" s="2"/>
      <c r="KYF354" s="2"/>
      <c r="KYG354" s="2"/>
      <c r="KYH354" s="2"/>
      <c r="KYI354" s="2"/>
      <c r="KYJ354" s="2"/>
      <c r="KYK354" s="2"/>
      <c r="KYL354" s="2"/>
      <c r="KYM354" s="2"/>
      <c r="KYN354" s="2"/>
      <c r="KYO354" s="2"/>
      <c r="KYP354" s="2"/>
      <c r="KYQ354" s="2"/>
      <c r="KYR354" s="2"/>
      <c r="KYS354" s="2"/>
      <c r="KYT354" s="2"/>
      <c r="KYU354" s="2"/>
      <c r="KYV354" s="2"/>
      <c r="KYW354" s="2"/>
      <c r="KYX354" s="2"/>
      <c r="KYY354" s="2"/>
      <c r="KYZ354" s="2"/>
      <c r="KZA354" s="2"/>
      <c r="KZB354" s="2"/>
      <c r="KZC354" s="2"/>
      <c r="KZD354" s="2"/>
      <c r="KZE354" s="2"/>
      <c r="KZF354" s="2"/>
      <c r="KZG354" s="2"/>
      <c r="KZH354" s="2"/>
      <c r="KZI354" s="2"/>
      <c r="KZJ354" s="2"/>
      <c r="KZK354" s="2"/>
      <c r="KZL354" s="2"/>
      <c r="KZM354" s="2"/>
      <c r="KZN354" s="2"/>
      <c r="KZO354" s="2"/>
      <c r="KZP354" s="2"/>
      <c r="KZQ354" s="2"/>
      <c r="KZR354" s="2"/>
      <c r="KZS354" s="2"/>
      <c r="KZT354" s="2"/>
      <c r="KZU354" s="2"/>
      <c r="KZV354" s="2"/>
      <c r="KZW354" s="2"/>
      <c r="KZX354" s="2"/>
      <c r="KZY354" s="2"/>
      <c r="KZZ354" s="2"/>
      <c r="LAA354" s="2"/>
      <c r="LAB354" s="2"/>
      <c r="LAC354" s="2"/>
      <c r="LAD354" s="2"/>
      <c r="LAE354" s="2"/>
      <c r="LAF354" s="2"/>
      <c r="LAG354" s="2"/>
      <c r="LAH354" s="2"/>
      <c r="LAI354" s="2"/>
      <c r="LAJ354" s="2"/>
      <c r="LAK354" s="2"/>
      <c r="LAL354" s="2"/>
      <c r="LAM354" s="2"/>
      <c r="LAN354" s="2"/>
      <c r="LAO354" s="2"/>
      <c r="LAP354" s="2"/>
      <c r="LAQ354" s="2"/>
      <c r="LAR354" s="2"/>
      <c r="LAS354" s="2"/>
      <c r="LAT354" s="2"/>
      <c r="LAU354" s="2"/>
      <c r="LAV354" s="2"/>
      <c r="LAW354" s="2"/>
      <c r="LAX354" s="2"/>
      <c r="LAY354" s="2"/>
      <c r="LAZ354" s="2"/>
      <c r="LBA354" s="2"/>
      <c r="LBB354" s="2"/>
      <c r="LBC354" s="2"/>
      <c r="LBD354" s="2"/>
      <c r="LBE354" s="2"/>
      <c r="LBF354" s="2"/>
      <c r="LBG354" s="2"/>
      <c r="LBH354" s="2"/>
      <c r="LBI354" s="2"/>
      <c r="LBJ354" s="2"/>
      <c r="LBK354" s="2"/>
      <c r="LBL354" s="2"/>
      <c r="LBM354" s="2"/>
      <c r="LBN354" s="2"/>
      <c r="LBO354" s="2"/>
      <c r="LBP354" s="2"/>
      <c r="LBQ354" s="2"/>
      <c r="LBR354" s="2"/>
      <c r="LBS354" s="2"/>
      <c r="LBT354" s="2"/>
      <c r="LBU354" s="2"/>
      <c r="LBV354" s="2"/>
      <c r="LBW354" s="2"/>
      <c r="LBX354" s="2"/>
      <c r="LBY354" s="2"/>
      <c r="LBZ354" s="2"/>
      <c r="LCA354" s="2"/>
      <c r="LCB354" s="2"/>
      <c r="LCC354" s="2"/>
      <c r="LCD354" s="2"/>
      <c r="LCE354" s="2"/>
      <c r="LCF354" s="2"/>
      <c r="LCG354" s="2"/>
      <c r="LCH354" s="2"/>
      <c r="LCI354" s="2"/>
      <c r="LCJ354" s="2"/>
      <c r="LCK354" s="2"/>
      <c r="LCL354" s="2"/>
      <c r="LCM354" s="2"/>
      <c r="LCN354" s="2"/>
      <c r="LCO354" s="2"/>
      <c r="LCP354" s="2"/>
      <c r="LCQ354" s="2"/>
      <c r="LCR354" s="2"/>
      <c r="LCS354" s="2"/>
      <c r="LCT354" s="2"/>
      <c r="LCU354" s="2"/>
      <c r="LCV354" s="2"/>
      <c r="LCW354" s="2"/>
      <c r="LCX354" s="2"/>
      <c r="LCY354" s="2"/>
      <c r="LCZ354" s="2"/>
      <c r="LDA354" s="2"/>
      <c r="LDB354" s="2"/>
      <c r="LDC354" s="2"/>
      <c r="LDD354" s="2"/>
      <c r="LDE354" s="2"/>
      <c r="LDF354" s="2"/>
      <c r="LDG354" s="2"/>
      <c r="LDH354" s="2"/>
      <c r="LDI354" s="2"/>
      <c r="LDJ354" s="2"/>
      <c r="LDK354" s="2"/>
      <c r="LDL354" s="2"/>
      <c r="LDM354" s="2"/>
      <c r="LDN354" s="2"/>
      <c r="LDO354" s="2"/>
      <c r="LDP354" s="2"/>
      <c r="LDQ354" s="2"/>
      <c r="LDR354" s="2"/>
      <c r="LDS354" s="2"/>
      <c r="LDT354" s="2"/>
      <c r="LDU354" s="2"/>
      <c r="LDV354" s="2"/>
      <c r="LDW354" s="2"/>
      <c r="LDX354" s="2"/>
      <c r="LDY354" s="2"/>
      <c r="LDZ354" s="2"/>
      <c r="LEA354" s="2"/>
      <c r="LEB354" s="2"/>
      <c r="LEC354" s="2"/>
      <c r="LED354" s="2"/>
      <c r="LEE354" s="2"/>
      <c r="LEF354" s="2"/>
      <c r="LEG354" s="2"/>
      <c r="LEH354" s="2"/>
      <c r="LEI354" s="2"/>
      <c r="LEJ354" s="2"/>
      <c r="LEK354" s="2"/>
      <c r="LEL354" s="2"/>
      <c r="LEM354" s="2"/>
      <c r="LEN354" s="2"/>
      <c r="LEO354" s="2"/>
      <c r="LEP354" s="2"/>
      <c r="LEQ354" s="2"/>
      <c r="LER354" s="2"/>
      <c r="LES354" s="2"/>
      <c r="LET354" s="2"/>
      <c r="LEU354" s="2"/>
      <c r="LEV354" s="2"/>
      <c r="LEW354" s="2"/>
      <c r="LEX354" s="2"/>
      <c r="LEY354" s="2"/>
      <c r="LEZ354" s="2"/>
      <c r="LFA354" s="2"/>
      <c r="LFB354" s="2"/>
      <c r="LFC354" s="2"/>
      <c r="LFD354" s="2"/>
      <c r="LFE354" s="2"/>
      <c r="LFF354" s="2"/>
      <c r="LFG354" s="2"/>
      <c r="LFH354" s="2"/>
      <c r="LFI354" s="2"/>
      <c r="LFJ354" s="2"/>
      <c r="LFK354" s="2"/>
      <c r="LFL354" s="2"/>
      <c r="LFM354" s="2"/>
      <c r="LFN354" s="2"/>
      <c r="LFO354" s="2"/>
      <c r="LFP354" s="2"/>
      <c r="LFQ354" s="2"/>
      <c r="LFR354" s="2"/>
      <c r="LFS354" s="2"/>
      <c r="LFT354" s="2"/>
      <c r="LFU354" s="2"/>
      <c r="LFV354" s="2"/>
      <c r="LFW354" s="2"/>
      <c r="LFX354" s="2"/>
      <c r="LFY354" s="2"/>
      <c r="LFZ354" s="2"/>
      <c r="LGA354" s="2"/>
      <c r="LGB354" s="2"/>
      <c r="LGC354" s="2"/>
      <c r="LGD354" s="2"/>
      <c r="LGE354" s="2"/>
      <c r="LGF354" s="2"/>
      <c r="LGG354" s="2"/>
      <c r="LGH354" s="2"/>
      <c r="LGI354" s="2"/>
      <c r="LGJ354" s="2"/>
      <c r="LGK354" s="2"/>
      <c r="LGL354" s="2"/>
      <c r="LGM354" s="2"/>
      <c r="LGN354" s="2"/>
      <c r="LGO354" s="2"/>
      <c r="LGP354" s="2"/>
      <c r="LGQ354" s="2"/>
      <c r="LGR354" s="2"/>
      <c r="LGS354" s="2"/>
      <c r="LGT354" s="2"/>
      <c r="LGU354" s="2"/>
      <c r="LGV354" s="2"/>
      <c r="LGW354" s="2"/>
      <c r="LGX354" s="2"/>
      <c r="LGY354" s="2"/>
      <c r="LGZ354" s="2"/>
      <c r="LHA354" s="2"/>
      <c r="LHB354" s="2"/>
      <c r="LHC354" s="2"/>
      <c r="LHD354" s="2"/>
      <c r="LHE354" s="2"/>
      <c r="LHF354" s="2"/>
      <c r="LHG354" s="2"/>
      <c r="LHH354" s="2"/>
      <c r="LHI354" s="2"/>
      <c r="LHJ354" s="2"/>
      <c r="LHK354" s="2"/>
      <c r="LHL354" s="2"/>
      <c r="LHM354" s="2"/>
      <c r="LHN354" s="2"/>
      <c r="LHO354" s="2"/>
      <c r="LHP354" s="2"/>
      <c r="LHQ354" s="2"/>
      <c r="LHR354" s="2"/>
      <c r="LHS354" s="2"/>
      <c r="LHT354" s="2"/>
      <c r="LHU354" s="2"/>
      <c r="LHV354" s="2"/>
      <c r="LHW354" s="2"/>
      <c r="LHX354" s="2"/>
      <c r="LHY354" s="2"/>
      <c r="LHZ354" s="2"/>
      <c r="LIA354" s="2"/>
      <c r="LIB354" s="2"/>
      <c r="LIC354" s="2"/>
      <c r="LID354" s="2"/>
      <c r="LIE354" s="2"/>
      <c r="LIF354" s="2"/>
      <c r="LIG354" s="2"/>
      <c r="LIH354" s="2"/>
      <c r="LII354" s="2"/>
      <c r="LIJ354" s="2"/>
      <c r="LIK354" s="2"/>
      <c r="LIL354" s="2"/>
      <c r="LIM354" s="2"/>
      <c r="LIN354" s="2"/>
      <c r="LIO354" s="2"/>
      <c r="LIP354" s="2"/>
      <c r="LIQ354" s="2"/>
      <c r="LIR354" s="2"/>
      <c r="LIS354" s="2"/>
      <c r="LIT354" s="2"/>
      <c r="LIU354" s="2"/>
      <c r="LIV354" s="2"/>
      <c r="LIW354" s="2"/>
      <c r="LIX354" s="2"/>
      <c r="LIY354" s="2"/>
      <c r="LIZ354" s="2"/>
      <c r="LJA354" s="2"/>
      <c r="LJB354" s="2"/>
      <c r="LJC354" s="2"/>
      <c r="LJD354" s="2"/>
      <c r="LJE354" s="2"/>
      <c r="LJF354" s="2"/>
      <c r="LJG354" s="2"/>
      <c r="LJH354" s="2"/>
      <c r="LJI354" s="2"/>
      <c r="LJJ354" s="2"/>
      <c r="LJK354" s="2"/>
      <c r="LJL354" s="2"/>
      <c r="LJM354" s="2"/>
      <c r="LJN354" s="2"/>
      <c r="LJO354" s="2"/>
      <c r="LJP354" s="2"/>
      <c r="LJQ354" s="2"/>
      <c r="LJR354" s="2"/>
      <c r="LJS354" s="2"/>
      <c r="LJT354" s="2"/>
      <c r="LJU354" s="2"/>
      <c r="LJV354" s="2"/>
      <c r="LJW354" s="2"/>
      <c r="LJX354" s="2"/>
      <c r="LJY354" s="2"/>
      <c r="LJZ354" s="2"/>
      <c r="LKA354" s="2"/>
      <c r="LKB354" s="2"/>
      <c r="LKC354" s="2"/>
      <c r="LKD354" s="2"/>
      <c r="LKE354" s="2"/>
      <c r="LKF354" s="2"/>
      <c r="LKG354" s="2"/>
      <c r="LKH354" s="2"/>
      <c r="LKI354" s="2"/>
      <c r="LKJ354" s="2"/>
      <c r="LKK354" s="2"/>
      <c r="LKL354" s="2"/>
      <c r="LKM354" s="2"/>
      <c r="LKN354" s="2"/>
      <c r="LKO354" s="2"/>
      <c r="LKP354" s="2"/>
      <c r="LKQ354" s="2"/>
      <c r="LKR354" s="2"/>
      <c r="LKS354" s="2"/>
      <c r="LKT354" s="2"/>
      <c r="LKU354" s="2"/>
      <c r="LKV354" s="2"/>
      <c r="LKW354" s="2"/>
      <c r="LKX354" s="2"/>
      <c r="LKY354" s="2"/>
      <c r="LKZ354" s="2"/>
      <c r="LLA354" s="2"/>
      <c r="LLB354" s="2"/>
      <c r="LLC354" s="2"/>
      <c r="LLD354" s="2"/>
      <c r="LLE354" s="2"/>
      <c r="LLF354" s="2"/>
      <c r="LLG354" s="2"/>
      <c r="LLH354" s="2"/>
      <c r="LLI354" s="2"/>
      <c r="LLJ354" s="2"/>
      <c r="LLK354" s="2"/>
      <c r="LLL354" s="2"/>
      <c r="LLM354" s="2"/>
      <c r="LLN354" s="2"/>
      <c r="LLO354" s="2"/>
      <c r="LLP354" s="2"/>
      <c r="LLQ354" s="2"/>
      <c r="LLR354" s="2"/>
      <c r="LLS354" s="2"/>
      <c r="LLT354" s="2"/>
      <c r="LLU354" s="2"/>
      <c r="LLV354" s="2"/>
      <c r="LLW354" s="2"/>
      <c r="LLX354" s="2"/>
      <c r="LLY354" s="2"/>
      <c r="LLZ354" s="2"/>
      <c r="LMA354" s="2"/>
      <c r="LMB354" s="2"/>
      <c r="LMC354" s="2"/>
      <c r="LMD354" s="2"/>
      <c r="LME354" s="2"/>
      <c r="LMF354" s="2"/>
      <c r="LMG354" s="2"/>
      <c r="LMH354" s="2"/>
      <c r="LMI354" s="2"/>
      <c r="LMJ354" s="2"/>
      <c r="LMK354" s="2"/>
      <c r="LML354" s="2"/>
      <c r="LMM354" s="2"/>
      <c r="LMN354" s="2"/>
      <c r="LMO354" s="2"/>
      <c r="LMP354" s="2"/>
      <c r="LMQ354" s="2"/>
      <c r="LMR354" s="2"/>
      <c r="LMS354" s="2"/>
      <c r="LMT354" s="2"/>
      <c r="LMU354" s="2"/>
      <c r="LMV354" s="2"/>
      <c r="LMW354" s="2"/>
      <c r="LMX354" s="2"/>
      <c r="LMY354" s="2"/>
      <c r="LMZ354" s="2"/>
      <c r="LNA354" s="2"/>
      <c r="LNB354" s="2"/>
      <c r="LNC354" s="2"/>
      <c r="LND354" s="2"/>
      <c r="LNE354" s="2"/>
      <c r="LNF354" s="2"/>
      <c r="LNG354" s="2"/>
      <c r="LNH354" s="2"/>
      <c r="LNI354" s="2"/>
      <c r="LNJ354" s="2"/>
      <c r="LNK354" s="2"/>
      <c r="LNL354" s="2"/>
      <c r="LNM354" s="2"/>
      <c r="LNN354" s="2"/>
      <c r="LNO354" s="2"/>
      <c r="LNP354" s="2"/>
      <c r="LNQ354" s="2"/>
      <c r="LNR354" s="2"/>
      <c r="LNS354" s="2"/>
      <c r="LNT354" s="2"/>
      <c r="LNU354" s="2"/>
      <c r="LNV354" s="2"/>
      <c r="LNW354" s="2"/>
      <c r="LNX354" s="2"/>
      <c r="LNY354" s="2"/>
      <c r="LNZ354" s="2"/>
      <c r="LOA354" s="2"/>
      <c r="LOB354" s="2"/>
      <c r="LOC354" s="2"/>
      <c r="LOD354" s="2"/>
      <c r="LOE354" s="2"/>
      <c r="LOF354" s="2"/>
      <c r="LOG354" s="2"/>
      <c r="LOH354" s="2"/>
      <c r="LOI354" s="2"/>
      <c r="LOJ354" s="2"/>
      <c r="LOK354" s="2"/>
      <c r="LOL354" s="2"/>
      <c r="LOM354" s="2"/>
      <c r="LON354" s="2"/>
      <c r="LOO354" s="2"/>
      <c r="LOP354" s="2"/>
      <c r="LOQ354" s="2"/>
      <c r="LOR354" s="2"/>
      <c r="LOS354" s="2"/>
      <c r="LOT354" s="2"/>
      <c r="LOU354" s="2"/>
      <c r="LOV354" s="2"/>
      <c r="LOW354" s="2"/>
      <c r="LOX354" s="2"/>
      <c r="LOY354" s="2"/>
      <c r="LOZ354" s="2"/>
      <c r="LPA354" s="2"/>
      <c r="LPB354" s="2"/>
      <c r="LPC354" s="2"/>
      <c r="LPD354" s="2"/>
      <c r="LPE354" s="2"/>
      <c r="LPF354" s="2"/>
      <c r="LPG354" s="2"/>
      <c r="LPH354" s="2"/>
      <c r="LPI354" s="2"/>
      <c r="LPJ354" s="2"/>
      <c r="LPK354" s="2"/>
      <c r="LPL354" s="2"/>
      <c r="LPM354" s="2"/>
      <c r="LPN354" s="2"/>
      <c r="LPO354" s="2"/>
      <c r="LPP354" s="2"/>
      <c r="LPQ354" s="2"/>
      <c r="LPR354" s="2"/>
      <c r="LPS354" s="2"/>
      <c r="LPT354" s="2"/>
      <c r="LPU354" s="2"/>
      <c r="LPV354" s="2"/>
      <c r="LPW354" s="2"/>
      <c r="LPX354" s="2"/>
      <c r="LPY354" s="2"/>
      <c r="LPZ354" s="2"/>
      <c r="LQA354" s="2"/>
      <c r="LQB354" s="2"/>
      <c r="LQC354" s="2"/>
      <c r="LQD354" s="2"/>
      <c r="LQE354" s="2"/>
      <c r="LQF354" s="2"/>
      <c r="LQG354" s="2"/>
      <c r="LQH354" s="2"/>
      <c r="LQI354" s="2"/>
      <c r="LQJ354" s="2"/>
      <c r="LQK354" s="2"/>
      <c r="LQL354" s="2"/>
      <c r="LQM354" s="2"/>
      <c r="LQN354" s="2"/>
      <c r="LQO354" s="2"/>
      <c r="LQP354" s="2"/>
      <c r="LQQ354" s="2"/>
      <c r="LQR354" s="2"/>
      <c r="LQS354" s="2"/>
      <c r="LQT354" s="2"/>
      <c r="LQU354" s="2"/>
      <c r="LQV354" s="2"/>
      <c r="LQW354" s="2"/>
      <c r="LQX354" s="2"/>
      <c r="LQY354" s="2"/>
      <c r="LQZ354" s="2"/>
      <c r="LRA354" s="2"/>
      <c r="LRB354" s="2"/>
      <c r="LRC354" s="2"/>
      <c r="LRD354" s="2"/>
      <c r="LRE354" s="2"/>
      <c r="LRF354" s="2"/>
      <c r="LRG354" s="2"/>
      <c r="LRH354" s="2"/>
      <c r="LRI354" s="2"/>
      <c r="LRJ354" s="2"/>
      <c r="LRK354" s="2"/>
      <c r="LRL354" s="2"/>
      <c r="LRM354" s="2"/>
      <c r="LRN354" s="2"/>
      <c r="LRO354" s="2"/>
      <c r="LRP354" s="2"/>
      <c r="LRQ354" s="2"/>
      <c r="LRR354" s="2"/>
      <c r="LRS354" s="2"/>
      <c r="LRT354" s="2"/>
      <c r="LRU354" s="2"/>
      <c r="LRV354" s="2"/>
      <c r="LRW354" s="2"/>
      <c r="LRX354" s="2"/>
      <c r="LRY354" s="2"/>
      <c r="LRZ354" s="2"/>
      <c r="LSA354" s="2"/>
      <c r="LSB354" s="2"/>
      <c r="LSC354" s="2"/>
      <c r="LSD354" s="2"/>
      <c r="LSE354" s="2"/>
      <c r="LSF354" s="2"/>
      <c r="LSG354" s="2"/>
      <c r="LSH354" s="2"/>
      <c r="LSI354" s="2"/>
      <c r="LSJ354" s="2"/>
      <c r="LSK354" s="2"/>
      <c r="LSL354" s="2"/>
      <c r="LSM354" s="2"/>
      <c r="LSN354" s="2"/>
      <c r="LSO354" s="2"/>
      <c r="LSP354" s="2"/>
      <c r="LSQ354" s="2"/>
      <c r="LSR354" s="2"/>
      <c r="LSS354" s="2"/>
      <c r="LST354" s="2"/>
      <c r="LSU354" s="2"/>
      <c r="LSV354" s="2"/>
      <c r="LSW354" s="2"/>
      <c r="LSX354" s="2"/>
      <c r="LSY354" s="2"/>
      <c r="LSZ354" s="2"/>
      <c r="LTA354" s="2"/>
      <c r="LTB354" s="2"/>
      <c r="LTC354" s="2"/>
      <c r="LTD354" s="2"/>
      <c r="LTE354" s="2"/>
      <c r="LTF354" s="2"/>
      <c r="LTG354" s="2"/>
      <c r="LTH354" s="2"/>
      <c r="LTI354" s="2"/>
      <c r="LTJ354" s="2"/>
      <c r="LTK354" s="2"/>
      <c r="LTL354" s="2"/>
      <c r="LTM354" s="2"/>
      <c r="LTN354" s="2"/>
      <c r="LTO354" s="2"/>
      <c r="LTP354" s="2"/>
      <c r="LTQ354" s="2"/>
      <c r="LTR354" s="2"/>
      <c r="LTS354" s="2"/>
      <c r="LTT354" s="2"/>
      <c r="LTU354" s="2"/>
      <c r="LTV354" s="2"/>
      <c r="LTW354" s="2"/>
      <c r="LTX354" s="2"/>
      <c r="LTY354" s="2"/>
      <c r="LTZ354" s="2"/>
      <c r="LUA354" s="2"/>
      <c r="LUB354" s="2"/>
      <c r="LUC354" s="2"/>
      <c r="LUD354" s="2"/>
      <c r="LUE354" s="2"/>
      <c r="LUF354" s="2"/>
      <c r="LUG354" s="2"/>
      <c r="LUH354" s="2"/>
      <c r="LUI354" s="2"/>
      <c r="LUJ354" s="2"/>
      <c r="LUK354" s="2"/>
      <c r="LUL354" s="2"/>
      <c r="LUM354" s="2"/>
      <c r="LUN354" s="2"/>
      <c r="LUO354" s="2"/>
      <c r="LUP354" s="2"/>
      <c r="LUQ354" s="2"/>
      <c r="LUR354" s="2"/>
      <c r="LUS354" s="2"/>
      <c r="LUT354" s="2"/>
      <c r="LUU354" s="2"/>
      <c r="LUV354" s="2"/>
      <c r="LUW354" s="2"/>
      <c r="LUX354" s="2"/>
      <c r="LUY354" s="2"/>
      <c r="LUZ354" s="2"/>
      <c r="LVA354" s="2"/>
      <c r="LVB354" s="2"/>
      <c r="LVC354" s="2"/>
      <c r="LVD354" s="2"/>
      <c r="LVE354" s="2"/>
      <c r="LVF354" s="2"/>
      <c r="LVG354" s="2"/>
      <c r="LVH354" s="2"/>
      <c r="LVI354" s="2"/>
      <c r="LVJ354" s="2"/>
      <c r="LVK354" s="2"/>
      <c r="LVL354" s="2"/>
      <c r="LVM354" s="2"/>
      <c r="LVN354" s="2"/>
      <c r="LVO354" s="2"/>
      <c r="LVP354" s="2"/>
      <c r="LVQ354" s="2"/>
      <c r="LVR354" s="2"/>
      <c r="LVS354" s="2"/>
      <c r="LVT354" s="2"/>
      <c r="LVU354" s="2"/>
      <c r="LVV354" s="2"/>
      <c r="LVW354" s="2"/>
      <c r="LVX354" s="2"/>
      <c r="LVY354" s="2"/>
      <c r="LVZ354" s="2"/>
      <c r="LWA354" s="2"/>
      <c r="LWB354" s="2"/>
      <c r="LWC354" s="2"/>
      <c r="LWD354" s="2"/>
      <c r="LWE354" s="2"/>
      <c r="LWF354" s="2"/>
      <c r="LWG354" s="2"/>
      <c r="LWH354" s="2"/>
      <c r="LWI354" s="2"/>
      <c r="LWJ354" s="2"/>
      <c r="LWK354" s="2"/>
      <c r="LWL354" s="2"/>
      <c r="LWM354" s="2"/>
      <c r="LWN354" s="2"/>
      <c r="LWO354" s="2"/>
      <c r="LWP354" s="2"/>
      <c r="LWQ354" s="2"/>
      <c r="LWR354" s="2"/>
      <c r="LWS354" s="2"/>
      <c r="LWT354" s="2"/>
      <c r="LWU354" s="2"/>
      <c r="LWV354" s="2"/>
      <c r="LWW354" s="2"/>
      <c r="LWX354" s="2"/>
      <c r="LWY354" s="2"/>
      <c r="LWZ354" s="2"/>
      <c r="LXA354" s="2"/>
      <c r="LXB354" s="2"/>
      <c r="LXC354" s="2"/>
      <c r="LXD354" s="2"/>
      <c r="LXE354" s="2"/>
      <c r="LXF354" s="2"/>
      <c r="LXG354" s="2"/>
      <c r="LXH354" s="2"/>
      <c r="LXI354" s="2"/>
      <c r="LXJ354" s="2"/>
      <c r="LXK354" s="2"/>
      <c r="LXL354" s="2"/>
      <c r="LXM354" s="2"/>
      <c r="LXN354" s="2"/>
      <c r="LXO354" s="2"/>
      <c r="LXP354" s="2"/>
      <c r="LXQ354" s="2"/>
      <c r="LXR354" s="2"/>
      <c r="LXS354" s="2"/>
      <c r="LXT354" s="2"/>
      <c r="LXU354" s="2"/>
      <c r="LXV354" s="2"/>
      <c r="LXW354" s="2"/>
      <c r="LXX354" s="2"/>
      <c r="LXY354" s="2"/>
      <c r="LXZ354" s="2"/>
      <c r="LYA354" s="2"/>
      <c r="LYB354" s="2"/>
      <c r="LYC354" s="2"/>
      <c r="LYD354" s="2"/>
      <c r="LYE354" s="2"/>
      <c r="LYF354" s="2"/>
      <c r="LYG354" s="2"/>
      <c r="LYH354" s="2"/>
      <c r="LYI354" s="2"/>
      <c r="LYJ354" s="2"/>
      <c r="LYK354" s="2"/>
      <c r="LYL354" s="2"/>
      <c r="LYM354" s="2"/>
      <c r="LYN354" s="2"/>
      <c r="LYO354" s="2"/>
      <c r="LYP354" s="2"/>
      <c r="LYQ354" s="2"/>
      <c r="LYR354" s="2"/>
      <c r="LYS354" s="2"/>
      <c r="LYT354" s="2"/>
      <c r="LYU354" s="2"/>
      <c r="LYV354" s="2"/>
      <c r="LYW354" s="2"/>
      <c r="LYX354" s="2"/>
      <c r="LYY354" s="2"/>
      <c r="LYZ354" s="2"/>
      <c r="LZA354" s="2"/>
      <c r="LZB354" s="2"/>
      <c r="LZC354" s="2"/>
      <c r="LZD354" s="2"/>
      <c r="LZE354" s="2"/>
      <c r="LZF354" s="2"/>
      <c r="LZG354" s="2"/>
      <c r="LZH354" s="2"/>
      <c r="LZI354" s="2"/>
      <c r="LZJ354" s="2"/>
      <c r="LZK354" s="2"/>
      <c r="LZL354" s="2"/>
      <c r="LZM354" s="2"/>
      <c r="LZN354" s="2"/>
      <c r="LZO354" s="2"/>
      <c r="LZP354" s="2"/>
      <c r="LZQ354" s="2"/>
      <c r="LZR354" s="2"/>
      <c r="LZS354" s="2"/>
      <c r="LZT354" s="2"/>
      <c r="LZU354" s="2"/>
      <c r="LZV354" s="2"/>
      <c r="LZW354" s="2"/>
      <c r="LZX354" s="2"/>
      <c r="LZY354" s="2"/>
      <c r="LZZ354" s="2"/>
      <c r="MAA354" s="2"/>
      <c r="MAB354" s="2"/>
      <c r="MAC354" s="2"/>
      <c r="MAD354" s="2"/>
      <c r="MAE354" s="2"/>
      <c r="MAF354" s="2"/>
      <c r="MAG354" s="2"/>
      <c r="MAH354" s="2"/>
      <c r="MAI354" s="2"/>
      <c r="MAJ354" s="2"/>
      <c r="MAK354" s="2"/>
      <c r="MAL354" s="2"/>
      <c r="MAM354" s="2"/>
      <c r="MAN354" s="2"/>
      <c r="MAO354" s="2"/>
      <c r="MAP354" s="2"/>
      <c r="MAQ354" s="2"/>
      <c r="MAR354" s="2"/>
      <c r="MAS354" s="2"/>
      <c r="MAT354" s="2"/>
      <c r="MAU354" s="2"/>
      <c r="MAV354" s="2"/>
      <c r="MAW354" s="2"/>
      <c r="MAX354" s="2"/>
      <c r="MAY354" s="2"/>
      <c r="MAZ354" s="2"/>
      <c r="MBA354" s="2"/>
      <c r="MBB354" s="2"/>
      <c r="MBC354" s="2"/>
      <c r="MBD354" s="2"/>
      <c r="MBE354" s="2"/>
      <c r="MBF354" s="2"/>
      <c r="MBG354" s="2"/>
      <c r="MBH354" s="2"/>
      <c r="MBI354" s="2"/>
      <c r="MBJ354" s="2"/>
      <c r="MBK354" s="2"/>
      <c r="MBL354" s="2"/>
      <c r="MBM354" s="2"/>
      <c r="MBN354" s="2"/>
      <c r="MBO354" s="2"/>
      <c r="MBP354" s="2"/>
      <c r="MBQ354" s="2"/>
      <c r="MBR354" s="2"/>
      <c r="MBS354" s="2"/>
      <c r="MBT354" s="2"/>
      <c r="MBU354" s="2"/>
      <c r="MBV354" s="2"/>
      <c r="MBW354" s="2"/>
      <c r="MBX354" s="2"/>
      <c r="MBY354" s="2"/>
      <c r="MBZ354" s="2"/>
      <c r="MCA354" s="2"/>
      <c r="MCB354" s="2"/>
      <c r="MCC354" s="2"/>
      <c r="MCD354" s="2"/>
      <c r="MCE354" s="2"/>
      <c r="MCF354" s="2"/>
      <c r="MCG354" s="2"/>
      <c r="MCH354" s="2"/>
      <c r="MCI354" s="2"/>
      <c r="MCJ354" s="2"/>
      <c r="MCK354" s="2"/>
      <c r="MCL354" s="2"/>
      <c r="MCM354" s="2"/>
      <c r="MCN354" s="2"/>
      <c r="MCO354" s="2"/>
      <c r="MCP354" s="2"/>
      <c r="MCQ354" s="2"/>
      <c r="MCR354" s="2"/>
      <c r="MCS354" s="2"/>
      <c r="MCT354" s="2"/>
      <c r="MCU354" s="2"/>
      <c r="MCV354" s="2"/>
      <c r="MCW354" s="2"/>
      <c r="MCX354" s="2"/>
      <c r="MCY354" s="2"/>
      <c r="MCZ354" s="2"/>
      <c r="MDA354" s="2"/>
      <c r="MDB354" s="2"/>
      <c r="MDC354" s="2"/>
      <c r="MDD354" s="2"/>
      <c r="MDE354" s="2"/>
      <c r="MDF354" s="2"/>
      <c r="MDG354" s="2"/>
      <c r="MDH354" s="2"/>
      <c r="MDI354" s="2"/>
      <c r="MDJ354" s="2"/>
      <c r="MDK354" s="2"/>
      <c r="MDL354" s="2"/>
      <c r="MDM354" s="2"/>
      <c r="MDN354" s="2"/>
      <c r="MDO354" s="2"/>
      <c r="MDP354" s="2"/>
      <c r="MDQ354" s="2"/>
      <c r="MDR354" s="2"/>
      <c r="MDS354" s="2"/>
      <c r="MDT354" s="2"/>
      <c r="MDU354" s="2"/>
      <c r="MDV354" s="2"/>
      <c r="MDW354" s="2"/>
      <c r="MDX354" s="2"/>
      <c r="MDY354" s="2"/>
      <c r="MDZ354" s="2"/>
      <c r="MEA354" s="2"/>
      <c r="MEB354" s="2"/>
      <c r="MEC354" s="2"/>
      <c r="MED354" s="2"/>
      <c r="MEE354" s="2"/>
      <c r="MEF354" s="2"/>
      <c r="MEG354" s="2"/>
      <c r="MEH354" s="2"/>
      <c r="MEI354" s="2"/>
      <c r="MEJ354" s="2"/>
      <c r="MEK354" s="2"/>
      <c r="MEL354" s="2"/>
      <c r="MEM354" s="2"/>
      <c r="MEN354" s="2"/>
      <c r="MEO354" s="2"/>
      <c r="MEP354" s="2"/>
      <c r="MEQ354" s="2"/>
      <c r="MER354" s="2"/>
      <c r="MES354" s="2"/>
      <c r="MET354" s="2"/>
      <c r="MEU354" s="2"/>
      <c r="MEV354" s="2"/>
      <c r="MEW354" s="2"/>
      <c r="MEX354" s="2"/>
      <c r="MEY354" s="2"/>
      <c r="MEZ354" s="2"/>
      <c r="MFA354" s="2"/>
      <c r="MFB354" s="2"/>
      <c r="MFC354" s="2"/>
      <c r="MFD354" s="2"/>
      <c r="MFE354" s="2"/>
      <c r="MFF354" s="2"/>
      <c r="MFG354" s="2"/>
      <c r="MFH354" s="2"/>
      <c r="MFI354" s="2"/>
      <c r="MFJ354" s="2"/>
      <c r="MFK354" s="2"/>
      <c r="MFL354" s="2"/>
      <c r="MFM354" s="2"/>
      <c r="MFN354" s="2"/>
      <c r="MFO354" s="2"/>
      <c r="MFP354" s="2"/>
      <c r="MFQ354" s="2"/>
      <c r="MFR354" s="2"/>
      <c r="MFS354" s="2"/>
      <c r="MFT354" s="2"/>
      <c r="MFU354" s="2"/>
      <c r="MFV354" s="2"/>
      <c r="MFW354" s="2"/>
      <c r="MFX354" s="2"/>
      <c r="MFY354" s="2"/>
      <c r="MFZ354" s="2"/>
      <c r="MGA354" s="2"/>
      <c r="MGB354" s="2"/>
      <c r="MGC354" s="2"/>
      <c r="MGD354" s="2"/>
      <c r="MGE354" s="2"/>
      <c r="MGF354" s="2"/>
      <c r="MGG354" s="2"/>
      <c r="MGH354" s="2"/>
      <c r="MGI354" s="2"/>
      <c r="MGJ354" s="2"/>
      <c r="MGK354" s="2"/>
      <c r="MGL354" s="2"/>
      <c r="MGM354" s="2"/>
      <c r="MGN354" s="2"/>
      <c r="MGO354" s="2"/>
      <c r="MGP354" s="2"/>
      <c r="MGQ354" s="2"/>
      <c r="MGR354" s="2"/>
      <c r="MGS354" s="2"/>
      <c r="MGT354" s="2"/>
      <c r="MGU354" s="2"/>
      <c r="MGV354" s="2"/>
      <c r="MGW354" s="2"/>
      <c r="MGX354" s="2"/>
      <c r="MGY354" s="2"/>
      <c r="MGZ354" s="2"/>
      <c r="MHA354" s="2"/>
      <c r="MHB354" s="2"/>
      <c r="MHC354" s="2"/>
      <c r="MHD354" s="2"/>
      <c r="MHE354" s="2"/>
      <c r="MHF354" s="2"/>
      <c r="MHG354" s="2"/>
      <c r="MHH354" s="2"/>
      <c r="MHI354" s="2"/>
      <c r="MHJ354" s="2"/>
      <c r="MHK354" s="2"/>
      <c r="MHL354" s="2"/>
      <c r="MHM354" s="2"/>
      <c r="MHN354" s="2"/>
      <c r="MHO354" s="2"/>
      <c r="MHP354" s="2"/>
      <c r="MHQ354" s="2"/>
      <c r="MHR354" s="2"/>
      <c r="MHS354" s="2"/>
      <c r="MHT354" s="2"/>
      <c r="MHU354" s="2"/>
      <c r="MHV354" s="2"/>
      <c r="MHW354" s="2"/>
      <c r="MHX354" s="2"/>
      <c r="MHY354" s="2"/>
      <c r="MHZ354" s="2"/>
      <c r="MIA354" s="2"/>
      <c r="MIB354" s="2"/>
      <c r="MIC354" s="2"/>
      <c r="MID354" s="2"/>
      <c r="MIE354" s="2"/>
      <c r="MIF354" s="2"/>
      <c r="MIG354" s="2"/>
      <c r="MIH354" s="2"/>
      <c r="MII354" s="2"/>
      <c r="MIJ354" s="2"/>
      <c r="MIK354" s="2"/>
      <c r="MIL354" s="2"/>
      <c r="MIM354" s="2"/>
      <c r="MIN354" s="2"/>
      <c r="MIO354" s="2"/>
      <c r="MIP354" s="2"/>
      <c r="MIQ354" s="2"/>
      <c r="MIR354" s="2"/>
      <c r="MIS354" s="2"/>
      <c r="MIT354" s="2"/>
      <c r="MIU354" s="2"/>
      <c r="MIV354" s="2"/>
      <c r="MIW354" s="2"/>
      <c r="MIX354" s="2"/>
      <c r="MIY354" s="2"/>
      <c r="MIZ354" s="2"/>
      <c r="MJA354" s="2"/>
      <c r="MJB354" s="2"/>
      <c r="MJC354" s="2"/>
      <c r="MJD354" s="2"/>
      <c r="MJE354" s="2"/>
      <c r="MJF354" s="2"/>
      <c r="MJG354" s="2"/>
      <c r="MJH354" s="2"/>
      <c r="MJI354" s="2"/>
      <c r="MJJ354" s="2"/>
      <c r="MJK354" s="2"/>
      <c r="MJL354" s="2"/>
      <c r="MJM354" s="2"/>
      <c r="MJN354" s="2"/>
      <c r="MJO354" s="2"/>
      <c r="MJP354" s="2"/>
      <c r="MJQ354" s="2"/>
      <c r="MJR354" s="2"/>
      <c r="MJS354" s="2"/>
      <c r="MJT354" s="2"/>
      <c r="MJU354" s="2"/>
      <c r="MJV354" s="2"/>
      <c r="MJW354" s="2"/>
      <c r="MJX354" s="2"/>
      <c r="MJY354" s="2"/>
      <c r="MJZ354" s="2"/>
      <c r="MKA354" s="2"/>
      <c r="MKB354" s="2"/>
      <c r="MKC354" s="2"/>
      <c r="MKD354" s="2"/>
      <c r="MKE354" s="2"/>
      <c r="MKF354" s="2"/>
      <c r="MKG354" s="2"/>
      <c r="MKH354" s="2"/>
      <c r="MKI354" s="2"/>
      <c r="MKJ354" s="2"/>
      <c r="MKK354" s="2"/>
      <c r="MKL354" s="2"/>
      <c r="MKM354" s="2"/>
      <c r="MKN354" s="2"/>
      <c r="MKO354" s="2"/>
      <c r="MKP354" s="2"/>
      <c r="MKQ354" s="2"/>
      <c r="MKR354" s="2"/>
      <c r="MKS354" s="2"/>
      <c r="MKT354" s="2"/>
      <c r="MKU354" s="2"/>
      <c r="MKV354" s="2"/>
      <c r="MKW354" s="2"/>
      <c r="MKX354" s="2"/>
      <c r="MKY354" s="2"/>
      <c r="MKZ354" s="2"/>
      <c r="MLA354" s="2"/>
      <c r="MLB354" s="2"/>
      <c r="MLC354" s="2"/>
      <c r="MLD354" s="2"/>
      <c r="MLE354" s="2"/>
      <c r="MLF354" s="2"/>
      <c r="MLG354" s="2"/>
      <c r="MLH354" s="2"/>
      <c r="MLI354" s="2"/>
      <c r="MLJ354" s="2"/>
      <c r="MLK354" s="2"/>
      <c r="MLL354" s="2"/>
      <c r="MLM354" s="2"/>
      <c r="MLN354" s="2"/>
      <c r="MLO354" s="2"/>
      <c r="MLP354" s="2"/>
      <c r="MLQ354" s="2"/>
      <c r="MLR354" s="2"/>
      <c r="MLS354" s="2"/>
      <c r="MLT354" s="2"/>
      <c r="MLU354" s="2"/>
      <c r="MLV354" s="2"/>
      <c r="MLW354" s="2"/>
      <c r="MLX354" s="2"/>
      <c r="MLY354" s="2"/>
      <c r="MLZ354" s="2"/>
      <c r="MMA354" s="2"/>
      <c r="MMB354" s="2"/>
      <c r="MMC354" s="2"/>
      <c r="MMD354" s="2"/>
      <c r="MME354" s="2"/>
      <c r="MMF354" s="2"/>
      <c r="MMG354" s="2"/>
      <c r="MMH354" s="2"/>
      <c r="MMI354" s="2"/>
      <c r="MMJ354" s="2"/>
      <c r="MMK354" s="2"/>
      <c r="MML354" s="2"/>
      <c r="MMM354" s="2"/>
      <c r="MMN354" s="2"/>
      <c r="MMO354" s="2"/>
      <c r="MMP354" s="2"/>
      <c r="MMQ354" s="2"/>
      <c r="MMR354" s="2"/>
      <c r="MMS354" s="2"/>
      <c r="MMT354" s="2"/>
      <c r="MMU354" s="2"/>
      <c r="MMV354" s="2"/>
      <c r="MMW354" s="2"/>
      <c r="MMX354" s="2"/>
      <c r="MMY354" s="2"/>
      <c r="MMZ354" s="2"/>
      <c r="MNA354" s="2"/>
      <c r="MNB354" s="2"/>
      <c r="MNC354" s="2"/>
      <c r="MND354" s="2"/>
      <c r="MNE354" s="2"/>
      <c r="MNF354" s="2"/>
      <c r="MNG354" s="2"/>
      <c r="MNH354" s="2"/>
      <c r="MNI354" s="2"/>
      <c r="MNJ354" s="2"/>
      <c r="MNK354" s="2"/>
      <c r="MNL354" s="2"/>
      <c r="MNM354" s="2"/>
      <c r="MNN354" s="2"/>
      <c r="MNO354" s="2"/>
      <c r="MNP354" s="2"/>
      <c r="MNQ354" s="2"/>
      <c r="MNR354" s="2"/>
      <c r="MNS354" s="2"/>
      <c r="MNT354" s="2"/>
      <c r="MNU354" s="2"/>
      <c r="MNV354" s="2"/>
      <c r="MNW354" s="2"/>
      <c r="MNX354" s="2"/>
      <c r="MNY354" s="2"/>
      <c r="MNZ354" s="2"/>
      <c r="MOA354" s="2"/>
      <c r="MOB354" s="2"/>
      <c r="MOC354" s="2"/>
      <c r="MOD354" s="2"/>
      <c r="MOE354" s="2"/>
      <c r="MOF354" s="2"/>
      <c r="MOG354" s="2"/>
      <c r="MOH354" s="2"/>
      <c r="MOI354" s="2"/>
      <c r="MOJ354" s="2"/>
      <c r="MOK354" s="2"/>
      <c r="MOL354" s="2"/>
      <c r="MOM354" s="2"/>
      <c r="MON354" s="2"/>
      <c r="MOO354" s="2"/>
      <c r="MOP354" s="2"/>
      <c r="MOQ354" s="2"/>
      <c r="MOR354" s="2"/>
      <c r="MOS354" s="2"/>
      <c r="MOT354" s="2"/>
      <c r="MOU354" s="2"/>
      <c r="MOV354" s="2"/>
      <c r="MOW354" s="2"/>
      <c r="MOX354" s="2"/>
      <c r="MOY354" s="2"/>
      <c r="MOZ354" s="2"/>
      <c r="MPA354" s="2"/>
      <c r="MPB354" s="2"/>
      <c r="MPC354" s="2"/>
      <c r="MPD354" s="2"/>
      <c r="MPE354" s="2"/>
      <c r="MPF354" s="2"/>
      <c r="MPG354" s="2"/>
      <c r="MPH354" s="2"/>
      <c r="MPI354" s="2"/>
      <c r="MPJ354" s="2"/>
      <c r="MPK354" s="2"/>
      <c r="MPL354" s="2"/>
      <c r="MPM354" s="2"/>
      <c r="MPN354" s="2"/>
      <c r="MPO354" s="2"/>
      <c r="MPP354" s="2"/>
      <c r="MPQ354" s="2"/>
      <c r="MPR354" s="2"/>
      <c r="MPS354" s="2"/>
      <c r="MPT354" s="2"/>
      <c r="MPU354" s="2"/>
      <c r="MPV354" s="2"/>
      <c r="MPW354" s="2"/>
      <c r="MPX354" s="2"/>
      <c r="MPY354" s="2"/>
      <c r="MPZ354" s="2"/>
      <c r="MQA354" s="2"/>
      <c r="MQB354" s="2"/>
      <c r="MQC354" s="2"/>
      <c r="MQD354" s="2"/>
      <c r="MQE354" s="2"/>
      <c r="MQF354" s="2"/>
      <c r="MQG354" s="2"/>
      <c r="MQH354" s="2"/>
      <c r="MQI354" s="2"/>
      <c r="MQJ354" s="2"/>
      <c r="MQK354" s="2"/>
      <c r="MQL354" s="2"/>
      <c r="MQM354" s="2"/>
      <c r="MQN354" s="2"/>
      <c r="MQO354" s="2"/>
      <c r="MQP354" s="2"/>
      <c r="MQQ354" s="2"/>
      <c r="MQR354" s="2"/>
      <c r="MQS354" s="2"/>
      <c r="MQT354" s="2"/>
      <c r="MQU354" s="2"/>
      <c r="MQV354" s="2"/>
      <c r="MQW354" s="2"/>
      <c r="MQX354" s="2"/>
      <c r="MQY354" s="2"/>
      <c r="MQZ354" s="2"/>
      <c r="MRA354" s="2"/>
      <c r="MRB354" s="2"/>
      <c r="MRC354" s="2"/>
      <c r="MRD354" s="2"/>
      <c r="MRE354" s="2"/>
      <c r="MRF354" s="2"/>
      <c r="MRG354" s="2"/>
      <c r="MRH354" s="2"/>
      <c r="MRI354" s="2"/>
      <c r="MRJ354" s="2"/>
      <c r="MRK354" s="2"/>
      <c r="MRL354" s="2"/>
      <c r="MRM354" s="2"/>
      <c r="MRN354" s="2"/>
      <c r="MRO354" s="2"/>
      <c r="MRP354" s="2"/>
      <c r="MRQ354" s="2"/>
      <c r="MRR354" s="2"/>
      <c r="MRS354" s="2"/>
      <c r="MRT354" s="2"/>
      <c r="MRU354" s="2"/>
      <c r="MRV354" s="2"/>
      <c r="MRW354" s="2"/>
      <c r="MRX354" s="2"/>
      <c r="MRY354" s="2"/>
      <c r="MRZ354" s="2"/>
      <c r="MSA354" s="2"/>
      <c r="MSB354" s="2"/>
      <c r="MSC354" s="2"/>
      <c r="MSD354" s="2"/>
      <c r="MSE354" s="2"/>
      <c r="MSF354" s="2"/>
      <c r="MSG354" s="2"/>
      <c r="MSH354" s="2"/>
      <c r="MSI354" s="2"/>
      <c r="MSJ354" s="2"/>
      <c r="MSK354" s="2"/>
      <c r="MSL354" s="2"/>
      <c r="MSM354" s="2"/>
      <c r="MSN354" s="2"/>
      <c r="MSO354" s="2"/>
      <c r="MSP354" s="2"/>
      <c r="MSQ354" s="2"/>
      <c r="MSR354" s="2"/>
      <c r="MSS354" s="2"/>
      <c r="MST354" s="2"/>
      <c r="MSU354" s="2"/>
      <c r="MSV354" s="2"/>
      <c r="MSW354" s="2"/>
      <c r="MSX354" s="2"/>
      <c r="MSY354" s="2"/>
      <c r="MSZ354" s="2"/>
      <c r="MTA354" s="2"/>
      <c r="MTB354" s="2"/>
      <c r="MTC354" s="2"/>
      <c r="MTD354" s="2"/>
      <c r="MTE354" s="2"/>
      <c r="MTF354" s="2"/>
      <c r="MTG354" s="2"/>
      <c r="MTH354" s="2"/>
      <c r="MTI354" s="2"/>
      <c r="MTJ354" s="2"/>
      <c r="MTK354" s="2"/>
      <c r="MTL354" s="2"/>
      <c r="MTM354" s="2"/>
      <c r="MTN354" s="2"/>
      <c r="MTO354" s="2"/>
      <c r="MTP354" s="2"/>
      <c r="MTQ354" s="2"/>
      <c r="MTR354" s="2"/>
      <c r="MTS354" s="2"/>
      <c r="MTT354" s="2"/>
      <c r="MTU354" s="2"/>
      <c r="MTV354" s="2"/>
      <c r="MTW354" s="2"/>
      <c r="MTX354" s="2"/>
      <c r="MTY354" s="2"/>
      <c r="MTZ354" s="2"/>
      <c r="MUA354" s="2"/>
      <c r="MUB354" s="2"/>
      <c r="MUC354" s="2"/>
      <c r="MUD354" s="2"/>
      <c r="MUE354" s="2"/>
      <c r="MUF354" s="2"/>
      <c r="MUG354" s="2"/>
      <c r="MUH354" s="2"/>
      <c r="MUI354" s="2"/>
      <c r="MUJ354" s="2"/>
      <c r="MUK354" s="2"/>
      <c r="MUL354" s="2"/>
      <c r="MUM354" s="2"/>
      <c r="MUN354" s="2"/>
      <c r="MUO354" s="2"/>
      <c r="MUP354" s="2"/>
      <c r="MUQ354" s="2"/>
      <c r="MUR354" s="2"/>
      <c r="MUS354" s="2"/>
      <c r="MUT354" s="2"/>
      <c r="MUU354" s="2"/>
      <c r="MUV354" s="2"/>
      <c r="MUW354" s="2"/>
      <c r="MUX354" s="2"/>
      <c r="MUY354" s="2"/>
      <c r="MUZ354" s="2"/>
      <c r="MVA354" s="2"/>
      <c r="MVB354" s="2"/>
      <c r="MVC354" s="2"/>
      <c r="MVD354" s="2"/>
      <c r="MVE354" s="2"/>
      <c r="MVF354" s="2"/>
      <c r="MVG354" s="2"/>
      <c r="MVH354" s="2"/>
      <c r="MVI354" s="2"/>
      <c r="MVJ354" s="2"/>
      <c r="MVK354" s="2"/>
      <c r="MVL354" s="2"/>
      <c r="MVM354" s="2"/>
      <c r="MVN354" s="2"/>
      <c r="MVO354" s="2"/>
      <c r="MVP354" s="2"/>
      <c r="MVQ354" s="2"/>
      <c r="MVR354" s="2"/>
      <c r="MVS354" s="2"/>
      <c r="MVT354" s="2"/>
      <c r="MVU354" s="2"/>
      <c r="MVV354" s="2"/>
      <c r="MVW354" s="2"/>
      <c r="MVX354" s="2"/>
      <c r="MVY354" s="2"/>
      <c r="MVZ354" s="2"/>
      <c r="MWA354" s="2"/>
      <c r="MWB354" s="2"/>
      <c r="MWC354" s="2"/>
      <c r="MWD354" s="2"/>
      <c r="MWE354" s="2"/>
      <c r="MWF354" s="2"/>
      <c r="MWG354" s="2"/>
      <c r="MWH354" s="2"/>
      <c r="MWI354" s="2"/>
      <c r="MWJ354" s="2"/>
      <c r="MWK354" s="2"/>
      <c r="MWL354" s="2"/>
      <c r="MWM354" s="2"/>
      <c r="MWN354" s="2"/>
      <c r="MWO354" s="2"/>
      <c r="MWP354" s="2"/>
      <c r="MWQ354" s="2"/>
      <c r="MWR354" s="2"/>
      <c r="MWS354" s="2"/>
      <c r="MWT354" s="2"/>
      <c r="MWU354" s="2"/>
      <c r="MWV354" s="2"/>
      <c r="MWW354" s="2"/>
      <c r="MWX354" s="2"/>
      <c r="MWY354" s="2"/>
      <c r="MWZ354" s="2"/>
      <c r="MXA354" s="2"/>
      <c r="MXB354" s="2"/>
      <c r="MXC354" s="2"/>
      <c r="MXD354" s="2"/>
      <c r="MXE354" s="2"/>
      <c r="MXF354" s="2"/>
      <c r="MXG354" s="2"/>
      <c r="MXH354" s="2"/>
      <c r="MXI354" s="2"/>
      <c r="MXJ354" s="2"/>
      <c r="MXK354" s="2"/>
      <c r="MXL354" s="2"/>
      <c r="MXM354" s="2"/>
      <c r="MXN354" s="2"/>
      <c r="MXO354" s="2"/>
      <c r="MXP354" s="2"/>
      <c r="MXQ354" s="2"/>
      <c r="MXR354" s="2"/>
      <c r="MXS354" s="2"/>
      <c r="MXT354" s="2"/>
      <c r="MXU354" s="2"/>
      <c r="MXV354" s="2"/>
      <c r="MXW354" s="2"/>
      <c r="MXX354" s="2"/>
      <c r="MXY354" s="2"/>
      <c r="MXZ354" s="2"/>
      <c r="MYA354" s="2"/>
      <c r="MYB354" s="2"/>
      <c r="MYC354" s="2"/>
      <c r="MYD354" s="2"/>
      <c r="MYE354" s="2"/>
      <c r="MYF354" s="2"/>
      <c r="MYG354" s="2"/>
      <c r="MYH354" s="2"/>
      <c r="MYI354" s="2"/>
      <c r="MYJ354" s="2"/>
      <c r="MYK354" s="2"/>
      <c r="MYL354" s="2"/>
      <c r="MYM354" s="2"/>
      <c r="MYN354" s="2"/>
      <c r="MYO354" s="2"/>
      <c r="MYP354" s="2"/>
      <c r="MYQ354" s="2"/>
      <c r="MYR354" s="2"/>
      <c r="MYS354" s="2"/>
      <c r="MYT354" s="2"/>
      <c r="MYU354" s="2"/>
      <c r="MYV354" s="2"/>
      <c r="MYW354" s="2"/>
      <c r="MYX354" s="2"/>
      <c r="MYY354" s="2"/>
      <c r="MYZ354" s="2"/>
      <c r="MZA354" s="2"/>
      <c r="MZB354" s="2"/>
      <c r="MZC354" s="2"/>
      <c r="MZD354" s="2"/>
      <c r="MZE354" s="2"/>
      <c r="MZF354" s="2"/>
      <c r="MZG354" s="2"/>
      <c r="MZH354" s="2"/>
      <c r="MZI354" s="2"/>
      <c r="MZJ354" s="2"/>
      <c r="MZK354" s="2"/>
      <c r="MZL354" s="2"/>
      <c r="MZM354" s="2"/>
      <c r="MZN354" s="2"/>
      <c r="MZO354" s="2"/>
      <c r="MZP354" s="2"/>
      <c r="MZQ354" s="2"/>
      <c r="MZR354" s="2"/>
      <c r="MZS354" s="2"/>
      <c r="MZT354" s="2"/>
      <c r="MZU354" s="2"/>
      <c r="MZV354" s="2"/>
      <c r="MZW354" s="2"/>
      <c r="MZX354" s="2"/>
      <c r="MZY354" s="2"/>
      <c r="MZZ354" s="2"/>
      <c r="NAA354" s="2"/>
      <c r="NAB354" s="2"/>
      <c r="NAC354" s="2"/>
      <c r="NAD354" s="2"/>
      <c r="NAE354" s="2"/>
      <c r="NAF354" s="2"/>
      <c r="NAG354" s="2"/>
      <c r="NAH354" s="2"/>
      <c r="NAI354" s="2"/>
      <c r="NAJ354" s="2"/>
      <c r="NAK354" s="2"/>
      <c r="NAL354" s="2"/>
      <c r="NAM354" s="2"/>
      <c r="NAN354" s="2"/>
      <c r="NAO354" s="2"/>
      <c r="NAP354" s="2"/>
      <c r="NAQ354" s="2"/>
      <c r="NAR354" s="2"/>
      <c r="NAS354" s="2"/>
      <c r="NAT354" s="2"/>
      <c r="NAU354" s="2"/>
      <c r="NAV354" s="2"/>
      <c r="NAW354" s="2"/>
      <c r="NAX354" s="2"/>
      <c r="NAY354" s="2"/>
      <c r="NAZ354" s="2"/>
      <c r="NBA354" s="2"/>
      <c r="NBB354" s="2"/>
      <c r="NBC354" s="2"/>
      <c r="NBD354" s="2"/>
      <c r="NBE354" s="2"/>
      <c r="NBF354" s="2"/>
      <c r="NBG354" s="2"/>
      <c r="NBH354" s="2"/>
      <c r="NBI354" s="2"/>
      <c r="NBJ354" s="2"/>
      <c r="NBK354" s="2"/>
      <c r="NBL354" s="2"/>
      <c r="NBM354" s="2"/>
      <c r="NBN354" s="2"/>
      <c r="NBO354" s="2"/>
      <c r="NBP354" s="2"/>
      <c r="NBQ354" s="2"/>
      <c r="NBR354" s="2"/>
      <c r="NBS354" s="2"/>
      <c r="NBT354" s="2"/>
      <c r="NBU354" s="2"/>
      <c r="NBV354" s="2"/>
      <c r="NBW354" s="2"/>
      <c r="NBX354" s="2"/>
      <c r="NBY354" s="2"/>
      <c r="NBZ354" s="2"/>
      <c r="NCA354" s="2"/>
      <c r="NCB354" s="2"/>
      <c r="NCC354" s="2"/>
      <c r="NCD354" s="2"/>
      <c r="NCE354" s="2"/>
      <c r="NCF354" s="2"/>
      <c r="NCG354" s="2"/>
      <c r="NCH354" s="2"/>
      <c r="NCI354" s="2"/>
      <c r="NCJ354" s="2"/>
      <c r="NCK354" s="2"/>
      <c r="NCL354" s="2"/>
      <c r="NCM354" s="2"/>
      <c r="NCN354" s="2"/>
      <c r="NCO354" s="2"/>
      <c r="NCP354" s="2"/>
      <c r="NCQ354" s="2"/>
      <c r="NCR354" s="2"/>
      <c r="NCS354" s="2"/>
      <c r="NCT354" s="2"/>
      <c r="NCU354" s="2"/>
      <c r="NCV354" s="2"/>
      <c r="NCW354" s="2"/>
      <c r="NCX354" s="2"/>
      <c r="NCY354" s="2"/>
      <c r="NCZ354" s="2"/>
      <c r="NDA354" s="2"/>
      <c r="NDB354" s="2"/>
      <c r="NDC354" s="2"/>
      <c r="NDD354" s="2"/>
      <c r="NDE354" s="2"/>
      <c r="NDF354" s="2"/>
      <c r="NDG354" s="2"/>
      <c r="NDH354" s="2"/>
      <c r="NDI354" s="2"/>
      <c r="NDJ354" s="2"/>
      <c r="NDK354" s="2"/>
      <c r="NDL354" s="2"/>
      <c r="NDM354" s="2"/>
      <c r="NDN354" s="2"/>
      <c r="NDO354" s="2"/>
      <c r="NDP354" s="2"/>
      <c r="NDQ354" s="2"/>
      <c r="NDR354" s="2"/>
      <c r="NDS354" s="2"/>
      <c r="NDT354" s="2"/>
      <c r="NDU354" s="2"/>
      <c r="NDV354" s="2"/>
      <c r="NDW354" s="2"/>
      <c r="NDX354" s="2"/>
      <c r="NDY354" s="2"/>
      <c r="NDZ354" s="2"/>
      <c r="NEA354" s="2"/>
      <c r="NEB354" s="2"/>
      <c r="NEC354" s="2"/>
      <c r="NED354" s="2"/>
      <c r="NEE354" s="2"/>
      <c r="NEF354" s="2"/>
      <c r="NEG354" s="2"/>
      <c r="NEH354" s="2"/>
      <c r="NEI354" s="2"/>
      <c r="NEJ354" s="2"/>
      <c r="NEK354" s="2"/>
      <c r="NEL354" s="2"/>
      <c r="NEM354" s="2"/>
      <c r="NEN354" s="2"/>
      <c r="NEO354" s="2"/>
      <c r="NEP354" s="2"/>
      <c r="NEQ354" s="2"/>
      <c r="NER354" s="2"/>
      <c r="NES354" s="2"/>
      <c r="NET354" s="2"/>
      <c r="NEU354" s="2"/>
      <c r="NEV354" s="2"/>
      <c r="NEW354" s="2"/>
      <c r="NEX354" s="2"/>
      <c r="NEY354" s="2"/>
      <c r="NEZ354" s="2"/>
      <c r="NFA354" s="2"/>
      <c r="NFB354" s="2"/>
      <c r="NFC354" s="2"/>
      <c r="NFD354" s="2"/>
      <c r="NFE354" s="2"/>
      <c r="NFF354" s="2"/>
      <c r="NFG354" s="2"/>
      <c r="NFH354" s="2"/>
      <c r="NFI354" s="2"/>
      <c r="NFJ354" s="2"/>
      <c r="NFK354" s="2"/>
      <c r="NFL354" s="2"/>
      <c r="NFM354" s="2"/>
      <c r="NFN354" s="2"/>
      <c r="NFO354" s="2"/>
      <c r="NFP354" s="2"/>
      <c r="NFQ354" s="2"/>
      <c r="NFR354" s="2"/>
      <c r="NFS354" s="2"/>
      <c r="NFT354" s="2"/>
      <c r="NFU354" s="2"/>
      <c r="NFV354" s="2"/>
      <c r="NFW354" s="2"/>
      <c r="NFX354" s="2"/>
      <c r="NFY354" s="2"/>
      <c r="NFZ354" s="2"/>
      <c r="NGA354" s="2"/>
      <c r="NGB354" s="2"/>
      <c r="NGC354" s="2"/>
      <c r="NGD354" s="2"/>
      <c r="NGE354" s="2"/>
      <c r="NGF354" s="2"/>
      <c r="NGG354" s="2"/>
      <c r="NGH354" s="2"/>
      <c r="NGI354" s="2"/>
      <c r="NGJ354" s="2"/>
      <c r="NGK354" s="2"/>
      <c r="NGL354" s="2"/>
      <c r="NGM354" s="2"/>
      <c r="NGN354" s="2"/>
      <c r="NGO354" s="2"/>
      <c r="NGP354" s="2"/>
      <c r="NGQ354" s="2"/>
      <c r="NGR354" s="2"/>
      <c r="NGS354" s="2"/>
      <c r="NGT354" s="2"/>
      <c r="NGU354" s="2"/>
      <c r="NGV354" s="2"/>
      <c r="NGW354" s="2"/>
      <c r="NGX354" s="2"/>
      <c r="NGY354" s="2"/>
      <c r="NGZ354" s="2"/>
      <c r="NHA354" s="2"/>
      <c r="NHB354" s="2"/>
      <c r="NHC354" s="2"/>
      <c r="NHD354" s="2"/>
      <c r="NHE354" s="2"/>
      <c r="NHF354" s="2"/>
      <c r="NHG354" s="2"/>
      <c r="NHH354" s="2"/>
      <c r="NHI354" s="2"/>
      <c r="NHJ354" s="2"/>
      <c r="NHK354" s="2"/>
      <c r="NHL354" s="2"/>
      <c r="NHM354" s="2"/>
      <c r="NHN354" s="2"/>
      <c r="NHO354" s="2"/>
      <c r="NHP354" s="2"/>
      <c r="NHQ354" s="2"/>
      <c r="NHR354" s="2"/>
      <c r="NHS354" s="2"/>
      <c r="NHT354" s="2"/>
      <c r="NHU354" s="2"/>
      <c r="NHV354" s="2"/>
      <c r="NHW354" s="2"/>
      <c r="NHX354" s="2"/>
      <c r="NHY354" s="2"/>
      <c r="NHZ354" s="2"/>
      <c r="NIA354" s="2"/>
      <c r="NIB354" s="2"/>
      <c r="NIC354" s="2"/>
      <c r="NID354" s="2"/>
      <c r="NIE354" s="2"/>
      <c r="NIF354" s="2"/>
      <c r="NIG354" s="2"/>
      <c r="NIH354" s="2"/>
      <c r="NII354" s="2"/>
      <c r="NIJ354" s="2"/>
      <c r="NIK354" s="2"/>
      <c r="NIL354" s="2"/>
      <c r="NIM354" s="2"/>
      <c r="NIN354" s="2"/>
      <c r="NIO354" s="2"/>
      <c r="NIP354" s="2"/>
      <c r="NIQ354" s="2"/>
      <c r="NIR354" s="2"/>
      <c r="NIS354" s="2"/>
      <c r="NIT354" s="2"/>
      <c r="NIU354" s="2"/>
      <c r="NIV354" s="2"/>
      <c r="NIW354" s="2"/>
      <c r="NIX354" s="2"/>
      <c r="NIY354" s="2"/>
      <c r="NIZ354" s="2"/>
      <c r="NJA354" s="2"/>
      <c r="NJB354" s="2"/>
      <c r="NJC354" s="2"/>
      <c r="NJD354" s="2"/>
      <c r="NJE354" s="2"/>
      <c r="NJF354" s="2"/>
      <c r="NJG354" s="2"/>
      <c r="NJH354" s="2"/>
      <c r="NJI354" s="2"/>
      <c r="NJJ354" s="2"/>
      <c r="NJK354" s="2"/>
      <c r="NJL354" s="2"/>
      <c r="NJM354" s="2"/>
      <c r="NJN354" s="2"/>
      <c r="NJO354" s="2"/>
      <c r="NJP354" s="2"/>
      <c r="NJQ354" s="2"/>
      <c r="NJR354" s="2"/>
      <c r="NJS354" s="2"/>
      <c r="NJT354" s="2"/>
      <c r="NJU354" s="2"/>
      <c r="NJV354" s="2"/>
      <c r="NJW354" s="2"/>
      <c r="NJX354" s="2"/>
      <c r="NJY354" s="2"/>
      <c r="NJZ354" s="2"/>
      <c r="NKA354" s="2"/>
      <c r="NKB354" s="2"/>
      <c r="NKC354" s="2"/>
      <c r="NKD354" s="2"/>
      <c r="NKE354" s="2"/>
      <c r="NKF354" s="2"/>
      <c r="NKG354" s="2"/>
      <c r="NKH354" s="2"/>
      <c r="NKI354" s="2"/>
      <c r="NKJ354" s="2"/>
      <c r="NKK354" s="2"/>
      <c r="NKL354" s="2"/>
      <c r="NKM354" s="2"/>
      <c r="NKN354" s="2"/>
      <c r="NKO354" s="2"/>
      <c r="NKP354" s="2"/>
      <c r="NKQ354" s="2"/>
      <c r="NKR354" s="2"/>
      <c r="NKS354" s="2"/>
      <c r="NKT354" s="2"/>
      <c r="NKU354" s="2"/>
      <c r="NKV354" s="2"/>
      <c r="NKW354" s="2"/>
      <c r="NKX354" s="2"/>
      <c r="NKY354" s="2"/>
      <c r="NKZ354" s="2"/>
      <c r="NLA354" s="2"/>
      <c r="NLB354" s="2"/>
      <c r="NLC354" s="2"/>
      <c r="NLD354" s="2"/>
      <c r="NLE354" s="2"/>
      <c r="NLF354" s="2"/>
      <c r="NLG354" s="2"/>
      <c r="NLH354" s="2"/>
      <c r="NLI354" s="2"/>
      <c r="NLJ354" s="2"/>
      <c r="NLK354" s="2"/>
      <c r="NLL354" s="2"/>
      <c r="NLM354" s="2"/>
      <c r="NLN354" s="2"/>
      <c r="NLO354" s="2"/>
      <c r="NLP354" s="2"/>
      <c r="NLQ354" s="2"/>
      <c r="NLR354" s="2"/>
      <c r="NLS354" s="2"/>
      <c r="NLT354" s="2"/>
      <c r="NLU354" s="2"/>
      <c r="NLV354" s="2"/>
      <c r="NLW354" s="2"/>
      <c r="NLX354" s="2"/>
      <c r="NLY354" s="2"/>
      <c r="NLZ354" s="2"/>
      <c r="NMA354" s="2"/>
      <c r="NMB354" s="2"/>
      <c r="NMC354" s="2"/>
      <c r="NMD354" s="2"/>
      <c r="NME354" s="2"/>
      <c r="NMF354" s="2"/>
      <c r="NMG354" s="2"/>
      <c r="NMH354" s="2"/>
      <c r="NMI354" s="2"/>
      <c r="NMJ354" s="2"/>
      <c r="NMK354" s="2"/>
      <c r="NML354" s="2"/>
      <c r="NMM354" s="2"/>
      <c r="NMN354" s="2"/>
      <c r="NMO354" s="2"/>
      <c r="NMP354" s="2"/>
      <c r="NMQ354" s="2"/>
      <c r="NMR354" s="2"/>
      <c r="NMS354" s="2"/>
      <c r="NMT354" s="2"/>
      <c r="NMU354" s="2"/>
      <c r="NMV354" s="2"/>
      <c r="NMW354" s="2"/>
      <c r="NMX354" s="2"/>
      <c r="NMY354" s="2"/>
      <c r="NMZ354" s="2"/>
      <c r="NNA354" s="2"/>
      <c r="NNB354" s="2"/>
      <c r="NNC354" s="2"/>
      <c r="NND354" s="2"/>
      <c r="NNE354" s="2"/>
      <c r="NNF354" s="2"/>
      <c r="NNG354" s="2"/>
      <c r="NNH354" s="2"/>
      <c r="NNI354" s="2"/>
      <c r="NNJ354" s="2"/>
      <c r="NNK354" s="2"/>
      <c r="NNL354" s="2"/>
      <c r="NNM354" s="2"/>
      <c r="NNN354" s="2"/>
      <c r="NNO354" s="2"/>
      <c r="NNP354" s="2"/>
      <c r="NNQ354" s="2"/>
      <c r="NNR354" s="2"/>
      <c r="NNS354" s="2"/>
      <c r="NNT354" s="2"/>
      <c r="NNU354" s="2"/>
      <c r="NNV354" s="2"/>
      <c r="NNW354" s="2"/>
      <c r="NNX354" s="2"/>
      <c r="NNY354" s="2"/>
      <c r="NNZ354" s="2"/>
      <c r="NOA354" s="2"/>
      <c r="NOB354" s="2"/>
      <c r="NOC354" s="2"/>
      <c r="NOD354" s="2"/>
      <c r="NOE354" s="2"/>
      <c r="NOF354" s="2"/>
      <c r="NOG354" s="2"/>
      <c r="NOH354" s="2"/>
      <c r="NOI354" s="2"/>
      <c r="NOJ354" s="2"/>
      <c r="NOK354" s="2"/>
      <c r="NOL354" s="2"/>
      <c r="NOM354" s="2"/>
      <c r="NON354" s="2"/>
      <c r="NOO354" s="2"/>
      <c r="NOP354" s="2"/>
      <c r="NOQ354" s="2"/>
      <c r="NOR354" s="2"/>
      <c r="NOS354" s="2"/>
      <c r="NOT354" s="2"/>
      <c r="NOU354" s="2"/>
      <c r="NOV354" s="2"/>
      <c r="NOW354" s="2"/>
      <c r="NOX354" s="2"/>
      <c r="NOY354" s="2"/>
      <c r="NOZ354" s="2"/>
      <c r="NPA354" s="2"/>
      <c r="NPB354" s="2"/>
      <c r="NPC354" s="2"/>
      <c r="NPD354" s="2"/>
      <c r="NPE354" s="2"/>
      <c r="NPF354" s="2"/>
      <c r="NPG354" s="2"/>
      <c r="NPH354" s="2"/>
      <c r="NPI354" s="2"/>
      <c r="NPJ354" s="2"/>
      <c r="NPK354" s="2"/>
      <c r="NPL354" s="2"/>
      <c r="NPM354" s="2"/>
      <c r="NPN354" s="2"/>
      <c r="NPO354" s="2"/>
      <c r="NPP354" s="2"/>
      <c r="NPQ354" s="2"/>
      <c r="NPR354" s="2"/>
      <c r="NPS354" s="2"/>
      <c r="NPT354" s="2"/>
      <c r="NPU354" s="2"/>
      <c r="NPV354" s="2"/>
      <c r="NPW354" s="2"/>
      <c r="NPX354" s="2"/>
      <c r="NPY354" s="2"/>
      <c r="NPZ354" s="2"/>
      <c r="NQA354" s="2"/>
      <c r="NQB354" s="2"/>
      <c r="NQC354" s="2"/>
      <c r="NQD354" s="2"/>
      <c r="NQE354" s="2"/>
      <c r="NQF354" s="2"/>
      <c r="NQG354" s="2"/>
      <c r="NQH354" s="2"/>
      <c r="NQI354" s="2"/>
      <c r="NQJ354" s="2"/>
      <c r="NQK354" s="2"/>
      <c r="NQL354" s="2"/>
      <c r="NQM354" s="2"/>
      <c r="NQN354" s="2"/>
      <c r="NQO354" s="2"/>
      <c r="NQP354" s="2"/>
      <c r="NQQ354" s="2"/>
      <c r="NQR354" s="2"/>
      <c r="NQS354" s="2"/>
      <c r="NQT354" s="2"/>
      <c r="NQU354" s="2"/>
      <c r="NQV354" s="2"/>
      <c r="NQW354" s="2"/>
      <c r="NQX354" s="2"/>
      <c r="NQY354" s="2"/>
      <c r="NQZ354" s="2"/>
      <c r="NRA354" s="2"/>
      <c r="NRB354" s="2"/>
      <c r="NRC354" s="2"/>
      <c r="NRD354" s="2"/>
      <c r="NRE354" s="2"/>
      <c r="NRF354" s="2"/>
      <c r="NRG354" s="2"/>
      <c r="NRH354" s="2"/>
      <c r="NRI354" s="2"/>
      <c r="NRJ354" s="2"/>
      <c r="NRK354" s="2"/>
      <c r="NRL354" s="2"/>
      <c r="NRM354" s="2"/>
      <c r="NRN354" s="2"/>
      <c r="NRO354" s="2"/>
      <c r="NRP354" s="2"/>
      <c r="NRQ354" s="2"/>
      <c r="NRR354" s="2"/>
      <c r="NRS354" s="2"/>
      <c r="NRT354" s="2"/>
      <c r="NRU354" s="2"/>
      <c r="NRV354" s="2"/>
      <c r="NRW354" s="2"/>
      <c r="NRX354" s="2"/>
      <c r="NRY354" s="2"/>
      <c r="NRZ354" s="2"/>
      <c r="NSA354" s="2"/>
      <c r="NSB354" s="2"/>
      <c r="NSC354" s="2"/>
      <c r="NSD354" s="2"/>
      <c r="NSE354" s="2"/>
      <c r="NSF354" s="2"/>
      <c r="NSG354" s="2"/>
      <c r="NSH354" s="2"/>
      <c r="NSI354" s="2"/>
      <c r="NSJ354" s="2"/>
      <c r="NSK354" s="2"/>
      <c r="NSL354" s="2"/>
      <c r="NSM354" s="2"/>
      <c r="NSN354" s="2"/>
      <c r="NSO354" s="2"/>
      <c r="NSP354" s="2"/>
      <c r="NSQ354" s="2"/>
      <c r="NSR354" s="2"/>
      <c r="NSS354" s="2"/>
      <c r="NST354" s="2"/>
      <c r="NSU354" s="2"/>
      <c r="NSV354" s="2"/>
      <c r="NSW354" s="2"/>
      <c r="NSX354" s="2"/>
      <c r="NSY354" s="2"/>
      <c r="NSZ354" s="2"/>
      <c r="NTA354" s="2"/>
      <c r="NTB354" s="2"/>
      <c r="NTC354" s="2"/>
      <c r="NTD354" s="2"/>
      <c r="NTE354" s="2"/>
      <c r="NTF354" s="2"/>
      <c r="NTG354" s="2"/>
      <c r="NTH354" s="2"/>
      <c r="NTI354" s="2"/>
      <c r="NTJ354" s="2"/>
      <c r="NTK354" s="2"/>
      <c r="NTL354" s="2"/>
      <c r="NTM354" s="2"/>
      <c r="NTN354" s="2"/>
      <c r="NTO354" s="2"/>
      <c r="NTP354" s="2"/>
      <c r="NTQ354" s="2"/>
      <c r="NTR354" s="2"/>
      <c r="NTS354" s="2"/>
      <c r="NTT354" s="2"/>
      <c r="NTU354" s="2"/>
      <c r="NTV354" s="2"/>
      <c r="NTW354" s="2"/>
      <c r="NTX354" s="2"/>
      <c r="NTY354" s="2"/>
      <c r="NTZ354" s="2"/>
      <c r="NUA354" s="2"/>
      <c r="NUB354" s="2"/>
      <c r="NUC354" s="2"/>
      <c r="NUD354" s="2"/>
      <c r="NUE354" s="2"/>
      <c r="NUF354" s="2"/>
      <c r="NUG354" s="2"/>
      <c r="NUH354" s="2"/>
      <c r="NUI354" s="2"/>
      <c r="NUJ354" s="2"/>
      <c r="NUK354" s="2"/>
      <c r="NUL354" s="2"/>
      <c r="NUM354" s="2"/>
      <c r="NUN354" s="2"/>
      <c r="NUO354" s="2"/>
      <c r="NUP354" s="2"/>
      <c r="NUQ354" s="2"/>
      <c r="NUR354" s="2"/>
      <c r="NUS354" s="2"/>
      <c r="NUT354" s="2"/>
      <c r="NUU354" s="2"/>
      <c r="NUV354" s="2"/>
      <c r="NUW354" s="2"/>
      <c r="NUX354" s="2"/>
      <c r="NUY354" s="2"/>
      <c r="NUZ354" s="2"/>
      <c r="NVA354" s="2"/>
      <c r="NVB354" s="2"/>
      <c r="NVC354" s="2"/>
      <c r="NVD354" s="2"/>
      <c r="NVE354" s="2"/>
      <c r="NVF354" s="2"/>
      <c r="NVG354" s="2"/>
      <c r="NVH354" s="2"/>
      <c r="NVI354" s="2"/>
      <c r="NVJ354" s="2"/>
      <c r="NVK354" s="2"/>
      <c r="NVL354" s="2"/>
      <c r="NVM354" s="2"/>
      <c r="NVN354" s="2"/>
      <c r="NVO354" s="2"/>
      <c r="NVP354" s="2"/>
      <c r="NVQ354" s="2"/>
      <c r="NVR354" s="2"/>
      <c r="NVS354" s="2"/>
      <c r="NVT354" s="2"/>
      <c r="NVU354" s="2"/>
      <c r="NVV354" s="2"/>
      <c r="NVW354" s="2"/>
      <c r="NVX354" s="2"/>
      <c r="NVY354" s="2"/>
      <c r="NVZ354" s="2"/>
      <c r="NWA354" s="2"/>
      <c r="NWB354" s="2"/>
      <c r="NWC354" s="2"/>
      <c r="NWD354" s="2"/>
      <c r="NWE354" s="2"/>
      <c r="NWF354" s="2"/>
      <c r="NWG354" s="2"/>
      <c r="NWH354" s="2"/>
      <c r="NWI354" s="2"/>
      <c r="NWJ354" s="2"/>
      <c r="NWK354" s="2"/>
      <c r="NWL354" s="2"/>
      <c r="NWM354" s="2"/>
      <c r="NWN354" s="2"/>
      <c r="NWO354" s="2"/>
      <c r="NWP354" s="2"/>
      <c r="NWQ354" s="2"/>
      <c r="NWR354" s="2"/>
      <c r="NWS354" s="2"/>
      <c r="NWT354" s="2"/>
      <c r="NWU354" s="2"/>
      <c r="NWV354" s="2"/>
      <c r="NWW354" s="2"/>
      <c r="NWX354" s="2"/>
      <c r="NWY354" s="2"/>
      <c r="NWZ354" s="2"/>
      <c r="NXA354" s="2"/>
      <c r="NXB354" s="2"/>
      <c r="NXC354" s="2"/>
      <c r="NXD354" s="2"/>
      <c r="NXE354" s="2"/>
      <c r="NXF354" s="2"/>
      <c r="NXG354" s="2"/>
      <c r="NXH354" s="2"/>
      <c r="NXI354" s="2"/>
      <c r="NXJ354" s="2"/>
      <c r="NXK354" s="2"/>
      <c r="NXL354" s="2"/>
      <c r="NXM354" s="2"/>
      <c r="NXN354" s="2"/>
      <c r="NXO354" s="2"/>
      <c r="NXP354" s="2"/>
      <c r="NXQ354" s="2"/>
      <c r="NXR354" s="2"/>
      <c r="NXS354" s="2"/>
      <c r="NXT354" s="2"/>
      <c r="NXU354" s="2"/>
      <c r="NXV354" s="2"/>
      <c r="NXW354" s="2"/>
      <c r="NXX354" s="2"/>
      <c r="NXY354" s="2"/>
      <c r="NXZ354" s="2"/>
      <c r="NYA354" s="2"/>
      <c r="NYB354" s="2"/>
      <c r="NYC354" s="2"/>
      <c r="NYD354" s="2"/>
      <c r="NYE354" s="2"/>
      <c r="NYF354" s="2"/>
      <c r="NYG354" s="2"/>
      <c r="NYH354" s="2"/>
      <c r="NYI354" s="2"/>
      <c r="NYJ354" s="2"/>
      <c r="NYK354" s="2"/>
      <c r="NYL354" s="2"/>
      <c r="NYM354" s="2"/>
      <c r="NYN354" s="2"/>
      <c r="NYO354" s="2"/>
      <c r="NYP354" s="2"/>
      <c r="NYQ354" s="2"/>
      <c r="NYR354" s="2"/>
      <c r="NYS354" s="2"/>
      <c r="NYT354" s="2"/>
      <c r="NYU354" s="2"/>
      <c r="NYV354" s="2"/>
      <c r="NYW354" s="2"/>
      <c r="NYX354" s="2"/>
      <c r="NYY354" s="2"/>
      <c r="NYZ354" s="2"/>
      <c r="NZA354" s="2"/>
      <c r="NZB354" s="2"/>
      <c r="NZC354" s="2"/>
      <c r="NZD354" s="2"/>
      <c r="NZE354" s="2"/>
      <c r="NZF354" s="2"/>
      <c r="NZG354" s="2"/>
      <c r="NZH354" s="2"/>
      <c r="NZI354" s="2"/>
      <c r="NZJ354" s="2"/>
      <c r="NZK354" s="2"/>
      <c r="NZL354" s="2"/>
      <c r="NZM354" s="2"/>
      <c r="NZN354" s="2"/>
      <c r="NZO354" s="2"/>
      <c r="NZP354" s="2"/>
      <c r="NZQ354" s="2"/>
      <c r="NZR354" s="2"/>
      <c r="NZS354" s="2"/>
      <c r="NZT354" s="2"/>
      <c r="NZU354" s="2"/>
      <c r="NZV354" s="2"/>
      <c r="NZW354" s="2"/>
      <c r="NZX354" s="2"/>
      <c r="NZY354" s="2"/>
      <c r="NZZ354" s="2"/>
      <c r="OAA354" s="2"/>
      <c r="OAB354" s="2"/>
      <c r="OAC354" s="2"/>
      <c r="OAD354" s="2"/>
      <c r="OAE354" s="2"/>
      <c r="OAF354" s="2"/>
      <c r="OAG354" s="2"/>
      <c r="OAH354" s="2"/>
      <c r="OAI354" s="2"/>
      <c r="OAJ354" s="2"/>
      <c r="OAK354" s="2"/>
      <c r="OAL354" s="2"/>
      <c r="OAM354" s="2"/>
      <c r="OAN354" s="2"/>
      <c r="OAO354" s="2"/>
      <c r="OAP354" s="2"/>
      <c r="OAQ354" s="2"/>
      <c r="OAR354" s="2"/>
      <c r="OAS354" s="2"/>
      <c r="OAT354" s="2"/>
      <c r="OAU354" s="2"/>
      <c r="OAV354" s="2"/>
      <c r="OAW354" s="2"/>
      <c r="OAX354" s="2"/>
      <c r="OAY354" s="2"/>
      <c r="OAZ354" s="2"/>
      <c r="OBA354" s="2"/>
      <c r="OBB354" s="2"/>
      <c r="OBC354" s="2"/>
      <c r="OBD354" s="2"/>
      <c r="OBE354" s="2"/>
      <c r="OBF354" s="2"/>
      <c r="OBG354" s="2"/>
      <c r="OBH354" s="2"/>
      <c r="OBI354" s="2"/>
      <c r="OBJ354" s="2"/>
      <c r="OBK354" s="2"/>
      <c r="OBL354" s="2"/>
      <c r="OBM354" s="2"/>
      <c r="OBN354" s="2"/>
      <c r="OBO354" s="2"/>
      <c r="OBP354" s="2"/>
      <c r="OBQ354" s="2"/>
      <c r="OBR354" s="2"/>
      <c r="OBS354" s="2"/>
      <c r="OBT354" s="2"/>
      <c r="OBU354" s="2"/>
      <c r="OBV354" s="2"/>
      <c r="OBW354" s="2"/>
      <c r="OBX354" s="2"/>
      <c r="OBY354" s="2"/>
      <c r="OBZ354" s="2"/>
      <c r="OCA354" s="2"/>
      <c r="OCB354" s="2"/>
      <c r="OCC354" s="2"/>
      <c r="OCD354" s="2"/>
      <c r="OCE354" s="2"/>
      <c r="OCF354" s="2"/>
      <c r="OCG354" s="2"/>
      <c r="OCH354" s="2"/>
      <c r="OCI354" s="2"/>
      <c r="OCJ354" s="2"/>
      <c r="OCK354" s="2"/>
      <c r="OCL354" s="2"/>
      <c r="OCM354" s="2"/>
      <c r="OCN354" s="2"/>
      <c r="OCO354" s="2"/>
      <c r="OCP354" s="2"/>
      <c r="OCQ354" s="2"/>
      <c r="OCR354" s="2"/>
      <c r="OCS354" s="2"/>
      <c r="OCT354" s="2"/>
      <c r="OCU354" s="2"/>
      <c r="OCV354" s="2"/>
      <c r="OCW354" s="2"/>
      <c r="OCX354" s="2"/>
      <c r="OCY354" s="2"/>
      <c r="OCZ354" s="2"/>
      <c r="ODA354" s="2"/>
      <c r="ODB354" s="2"/>
      <c r="ODC354" s="2"/>
      <c r="ODD354" s="2"/>
      <c r="ODE354" s="2"/>
      <c r="ODF354" s="2"/>
      <c r="ODG354" s="2"/>
      <c r="ODH354" s="2"/>
      <c r="ODI354" s="2"/>
      <c r="ODJ354" s="2"/>
      <c r="ODK354" s="2"/>
      <c r="ODL354" s="2"/>
      <c r="ODM354" s="2"/>
      <c r="ODN354" s="2"/>
      <c r="ODO354" s="2"/>
      <c r="ODP354" s="2"/>
      <c r="ODQ354" s="2"/>
      <c r="ODR354" s="2"/>
      <c r="ODS354" s="2"/>
      <c r="ODT354" s="2"/>
      <c r="ODU354" s="2"/>
      <c r="ODV354" s="2"/>
      <c r="ODW354" s="2"/>
      <c r="ODX354" s="2"/>
      <c r="ODY354" s="2"/>
      <c r="ODZ354" s="2"/>
      <c r="OEA354" s="2"/>
      <c r="OEB354" s="2"/>
      <c r="OEC354" s="2"/>
      <c r="OED354" s="2"/>
      <c r="OEE354" s="2"/>
      <c r="OEF354" s="2"/>
      <c r="OEG354" s="2"/>
      <c r="OEH354" s="2"/>
      <c r="OEI354" s="2"/>
      <c r="OEJ354" s="2"/>
      <c r="OEK354" s="2"/>
      <c r="OEL354" s="2"/>
      <c r="OEM354" s="2"/>
      <c r="OEN354" s="2"/>
      <c r="OEO354" s="2"/>
      <c r="OEP354" s="2"/>
      <c r="OEQ354" s="2"/>
      <c r="OER354" s="2"/>
      <c r="OES354" s="2"/>
      <c r="OET354" s="2"/>
      <c r="OEU354" s="2"/>
      <c r="OEV354" s="2"/>
      <c r="OEW354" s="2"/>
      <c r="OEX354" s="2"/>
      <c r="OEY354" s="2"/>
      <c r="OEZ354" s="2"/>
      <c r="OFA354" s="2"/>
      <c r="OFB354" s="2"/>
      <c r="OFC354" s="2"/>
      <c r="OFD354" s="2"/>
      <c r="OFE354" s="2"/>
      <c r="OFF354" s="2"/>
      <c r="OFG354" s="2"/>
      <c r="OFH354" s="2"/>
      <c r="OFI354" s="2"/>
      <c r="OFJ354" s="2"/>
      <c r="OFK354" s="2"/>
      <c r="OFL354" s="2"/>
      <c r="OFM354" s="2"/>
      <c r="OFN354" s="2"/>
      <c r="OFO354" s="2"/>
      <c r="OFP354" s="2"/>
      <c r="OFQ354" s="2"/>
      <c r="OFR354" s="2"/>
      <c r="OFS354" s="2"/>
      <c r="OFT354" s="2"/>
      <c r="OFU354" s="2"/>
      <c r="OFV354" s="2"/>
      <c r="OFW354" s="2"/>
      <c r="OFX354" s="2"/>
      <c r="OFY354" s="2"/>
      <c r="OFZ354" s="2"/>
      <c r="OGA354" s="2"/>
      <c r="OGB354" s="2"/>
      <c r="OGC354" s="2"/>
      <c r="OGD354" s="2"/>
      <c r="OGE354" s="2"/>
      <c r="OGF354" s="2"/>
      <c r="OGG354" s="2"/>
      <c r="OGH354" s="2"/>
      <c r="OGI354" s="2"/>
      <c r="OGJ354" s="2"/>
      <c r="OGK354" s="2"/>
      <c r="OGL354" s="2"/>
      <c r="OGM354" s="2"/>
      <c r="OGN354" s="2"/>
      <c r="OGO354" s="2"/>
      <c r="OGP354" s="2"/>
      <c r="OGQ354" s="2"/>
      <c r="OGR354" s="2"/>
      <c r="OGS354" s="2"/>
      <c r="OGT354" s="2"/>
      <c r="OGU354" s="2"/>
      <c r="OGV354" s="2"/>
      <c r="OGW354" s="2"/>
      <c r="OGX354" s="2"/>
      <c r="OGY354" s="2"/>
      <c r="OGZ354" s="2"/>
      <c r="OHA354" s="2"/>
      <c r="OHB354" s="2"/>
      <c r="OHC354" s="2"/>
      <c r="OHD354" s="2"/>
      <c r="OHE354" s="2"/>
      <c r="OHF354" s="2"/>
      <c r="OHG354" s="2"/>
      <c r="OHH354" s="2"/>
      <c r="OHI354" s="2"/>
      <c r="OHJ354" s="2"/>
      <c r="OHK354" s="2"/>
      <c r="OHL354" s="2"/>
      <c r="OHM354" s="2"/>
      <c r="OHN354" s="2"/>
      <c r="OHO354" s="2"/>
      <c r="OHP354" s="2"/>
      <c r="OHQ354" s="2"/>
      <c r="OHR354" s="2"/>
      <c r="OHS354" s="2"/>
      <c r="OHT354" s="2"/>
      <c r="OHU354" s="2"/>
      <c r="OHV354" s="2"/>
      <c r="OHW354" s="2"/>
      <c r="OHX354" s="2"/>
      <c r="OHY354" s="2"/>
      <c r="OHZ354" s="2"/>
      <c r="OIA354" s="2"/>
      <c r="OIB354" s="2"/>
      <c r="OIC354" s="2"/>
      <c r="OID354" s="2"/>
      <c r="OIE354" s="2"/>
      <c r="OIF354" s="2"/>
      <c r="OIG354" s="2"/>
      <c r="OIH354" s="2"/>
      <c r="OII354" s="2"/>
      <c r="OIJ354" s="2"/>
      <c r="OIK354" s="2"/>
      <c r="OIL354" s="2"/>
      <c r="OIM354" s="2"/>
      <c r="OIN354" s="2"/>
      <c r="OIO354" s="2"/>
      <c r="OIP354" s="2"/>
      <c r="OIQ354" s="2"/>
      <c r="OIR354" s="2"/>
      <c r="OIS354" s="2"/>
      <c r="OIT354" s="2"/>
      <c r="OIU354" s="2"/>
      <c r="OIV354" s="2"/>
      <c r="OIW354" s="2"/>
      <c r="OIX354" s="2"/>
      <c r="OIY354" s="2"/>
      <c r="OIZ354" s="2"/>
      <c r="OJA354" s="2"/>
      <c r="OJB354" s="2"/>
      <c r="OJC354" s="2"/>
      <c r="OJD354" s="2"/>
      <c r="OJE354" s="2"/>
      <c r="OJF354" s="2"/>
      <c r="OJG354" s="2"/>
      <c r="OJH354" s="2"/>
      <c r="OJI354" s="2"/>
      <c r="OJJ354" s="2"/>
      <c r="OJK354" s="2"/>
      <c r="OJL354" s="2"/>
      <c r="OJM354" s="2"/>
      <c r="OJN354" s="2"/>
      <c r="OJO354" s="2"/>
      <c r="OJP354" s="2"/>
      <c r="OJQ354" s="2"/>
      <c r="OJR354" s="2"/>
      <c r="OJS354" s="2"/>
      <c r="OJT354" s="2"/>
      <c r="OJU354" s="2"/>
      <c r="OJV354" s="2"/>
      <c r="OJW354" s="2"/>
      <c r="OJX354" s="2"/>
      <c r="OJY354" s="2"/>
      <c r="OJZ354" s="2"/>
      <c r="OKA354" s="2"/>
      <c r="OKB354" s="2"/>
      <c r="OKC354" s="2"/>
      <c r="OKD354" s="2"/>
      <c r="OKE354" s="2"/>
      <c r="OKF354" s="2"/>
      <c r="OKG354" s="2"/>
      <c r="OKH354" s="2"/>
      <c r="OKI354" s="2"/>
      <c r="OKJ354" s="2"/>
      <c r="OKK354" s="2"/>
      <c r="OKL354" s="2"/>
      <c r="OKM354" s="2"/>
      <c r="OKN354" s="2"/>
      <c r="OKO354" s="2"/>
      <c r="OKP354" s="2"/>
      <c r="OKQ354" s="2"/>
      <c r="OKR354" s="2"/>
      <c r="OKS354" s="2"/>
      <c r="OKT354" s="2"/>
      <c r="OKU354" s="2"/>
      <c r="OKV354" s="2"/>
      <c r="OKW354" s="2"/>
      <c r="OKX354" s="2"/>
      <c r="OKY354" s="2"/>
      <c r="OKZ354" s="2"/>
      <c r="OLA354" s="2"/>
      <c r="OLB354" s="2"/>
      <c r="OLC354" s="2"/>
      <c r="OLD354" s="2"/>
      <c r="OLE354" s="2"/>
      <c r="OLF354" s="2"/>
      <c r="OLG354" s="2"/>
      <c r="OLH354" s="2"/>
      <c r="OLI354" s="2"/>
      <c r="OLJ354" s="2"/>
      <c r="OLK354" s="2"/>
      <c r="OLL354" s="2"/>
      <c r="OLM354" s="2"/>
      <c r="OLN354" s="2"/>
      <c r="OLO354" s="2"/>
      <c r="OLP354" s="2"/>
      <c r="OLQ354" s="2"/>
      <c r="OLR354" s="2"/>
      <c r="OLS354" s="2"/>
      <c r="OLT354" s="2"/>
      <c r="OLU354" s="2"/>
      <c r="OLV354" s="2"/>
      <c r="OLW354" s="2"/>
      <c r="OLX354" s="2"/>
      <c r="OLY354" s="2"/>
      <c r="OLZ354" s="2"/>
      <c r="OMA354" s="2"/>
      <c r="OMB354" s="2"/>
      <c r="OMC354" s="2"/>
      <c r="OMD354" s="2"/>
      <c r="OME354" s="2"/>
      <c r="OMF354" s="2"/>
      <c r="OMG354" s="2"/>
      <c r="OMH354" s="2"/>
      <c r="OMI354" s="2"/>
      <c r="OMJ354" s="2"/>
      <c r="OMK354" s="2"/>
      <c r="OML354" s="2"/>
      <c r="OMM354" s="2"/>
      <c r="OMN354" s="2"/>
      <c r="OMO354" s="2"/>
      <c r="OMP354" s="2"/>
      <c r="OMQ354" s="2"/>
      <c r="OMR354" s="2"/>
      <c r="OMS354" s="2"/>
      <c r="OMT354" s="2"/>
      <c r="OMU354" s="2"/>
      <c r="OMV354" s="2"/>
      <c r="OMW354" s="2"/>
      <c r="OMX354" s="2"/>
      <c r="OMY354" s="2"/>
      <c r="OMZ354" s="2"/>
      <c r="ONA354" s="2"/>
      <c r="ONB354" s="2"/>
      <c r="ONC354" s="2"/>
      <c r="OND354" s="2"/>
      <c r="ONE354" s="2"/>
      <c r="ONF354" s="2"/>
      <c r="ONG354" s="2"/>
      <c r="ONH354" s="2"/>
      <c r="ONI354" s="2"/>
      <c r="ONJ354" s="2"/>
      <c r="ONK354" s="2"/>
      <c r="ONL354" s="2"/>
      <c r="ONM354" s="2"/>
      <c r="ONN354" s="2"/>
      <c r="ONO354" s="2"/>
      <c r="ONP354" s="2"/>
      <c r="ONQ354" s="2"/>
      <c r="ONR354" s="2"/>
      <c r="ONS354" s="2"/>
      <c r="ONT354" s="2"/>
      <c r="ONU354" s="2"/>
      <c r="ONV354" s="2"/>
      <c r="ONW354" s="2"/>
      <c r="ONX354" s="2"/>
      <c r="ONY354" s="2"/>
      <c r="ONZ354" s="2"/>
      <c r="OOA354" s="2"/>
      <c r="OOB354" s="2"/>
      <c r="OOC354" s="2"/>
      <c r="OOD354" s="2"/>
      <c r="OOE354" s="2"/>
      <c r="OOF354" s="2"/>
      <c r="OOG354" s="2"/>
      <c r="OOH354" s="2"/>
      <c r="OOI354" s="2"/>
      <c r="OOJ354" s="2"/>
      <c r="OOK354" s="2"/>
      <c r="OOL354" s="2"/>
      <c r="OOM354" s="2"/>
      <c r="OON354" s="2"/>
      <c r="OOO354" s="2"/>
      <c r="OOP354" s="2"/>
      <c r="OOQ354" s="2"/>
      <c r="OOR354" s="2"/>
      <c r="OOS354" s="2"/>
      <c r="OOT354" s="2"/>
      <c r="OOU354" s="2"/>
      <c r="OOV354" s="2"/>
      <c r="OOW354" s="2"/>
      <c r="OOX354" s="2"/>
      <c r="OOY354" s="2"/>
      <c r="OOZ354" s="2"/>
      <c r="OPA354" s="2"/>
      <c r="OPB354" s="2"/>
      <c r="OPC354" s="2"/>
      <c r="OPD354" s="2"/>
      <c r="OPE354" s="2"/>
      <c r="OPF354" s="2"/>
      <c r="OPG354" s="2"/>
      <c r="OPH354" s="2"/>
      <c r="OPI354" s="2"/>
      <c r="OPJ354" s="2"/>
      <c r="OPK354" s="2"/>
      <c r="OPL354" s="2"/>
      <c r="OPM354" s="2"/>
      <c r="OPN354" s="2"/>
      <c r="OPO354" s="2"/>
      <c r="OPP354" s="2"/>
      <c r="OPQ354" s="2"/>
      <c r="OPR354" s="2"/>
      <c r="OPS354" s="2"/>
      <c r="OPT354" s="2"/>
      <c r="OPU354" s="2"/>
      <c r="OPV354" s="2"/>
      <c r="OPW354" s="2"/>
      <c r="OPX354" s="2"/>
      <c r="OPY354" s="2"/>
      <c r="OPZ354" s="2"/>
      <c r="OQA354" s="2"/>
      <c r="OQB354" s="2"/>
      <c r="OQC354" s="2"/>
      <c r="OQD354" s="2"/>
      <c r="OQE354" s="2"/>
      <c r="OQF354" s="2"/>
      <c r="OQG354" s="2"/>
      <c r="OQH354" s="2"/>
      <c r="OQI354" s="2"/>
      <c r="OQJ354" s="2"/>
      <c r="OQK354" s="2"/>
      <c r="OQL354" s="2"/>
      <c r="OQM354" s="2"/>
      <c r="OQN354" s="2"/>
      <c r="OQO354" s="2"/>
      <c r="OQP354" s="2"/>
      <c r="OQQ354" s="2"/>
      <c r="OQR354" s="2"/>
      <c r="OQS354" s="2"/>
      <c r="OQT354" s="2"/>
      <c r="OQU354" s="2"/>
      <c r="OQV354" s="2"/>
      <c r="OQW354" s="2"/>
      <c r="OQX354" s="2"/>
      <c r="OQY354" s="2"/>
      <c r="OQZ354" s="2"/>
      <c r="ORA354" s="2"/>
      <c r="ORB354" s="2"/>
      <c r="ORC354" s="2"/>
      <c r="ORD354" s="2"/>
      <c r="ORE354" s="2"/>
      <c r="ORF354" s="2"/>
      <c r="ORG354" s="2"/>
      <c r="ORH354" s="2"/>
      <c r="ORI354" s="2"/>
      <c r="ORJ354" s="2"/>
      <c r="ORK354" s="2"/>
      <c r="ORL354" s="2"/>
      <c r="ORM354" s="2"/>
      <c r="ORN354" s="2"/>
      <c r="ORO354" s="2"/>
      <c r="ORP354" s="2"/>
      <c r="ORQ354" s="2"/>
      <c r="ORR354" s="2"/>
      <c r="ORS354" s="2"/>
      <c r="ORT354" s="2"/>
      <c r="ORU354" s="2"/>
      <c r="ORV354" s="2"/>
      <c r="ORW354" s="2"/>
      <c r="ORX354" s="2"/>
      <c r="ORY354" s="2"/>
      <c r="ORZ354" s="2"/>
      <c r="OSA354" s="2"/>
      <c r="OSB354" s="2"/>
      <c r="OSC354" s="2"/>
      <c r="OSD354" s="2"/>
      <c r="OSE354" s="2"/>
      <c r="OSF354" s="2"/>
      <c r="OSG354" s="2"/>
      <c r="OSH354" s="2"/>
      <c r="OSI354" s="2"/>
      <c r="OSJ354" s="2"/>
      <c r="OSK354" s="2"/>
      <c r="OSL354" s="2"/>
      <c r="OSM354" s="2"/>
      <c r="OSN354" s="2"/>
      <c r="OSO354" s="2"/>
      <c r="OSP354" s="2"/>
      <c r="OSQ354" s="2"/>
      <c r="OSR354" s="2"/>
      <c r="OSS354" s="2"/>
      <c r="OST354" s="2"/>
      <c r="OSU354" s="2"/>
      <c r="OSV354" s="2"/>
      <c r="OSW354" s="2"/>
      <c r="OSX354" s="2"/>
      <c r="OSY354" s="2"/>
      <c r="OSZ354" s="2"/>
      <c r="OTA354" s="2"/>
      <c r="OTB354" s="2"/>
      <c r="OTC354" s="2"/>
      <c r="OTD354" s="2"/>
      <c r="OTE354" s="2"/>
      <c r="OTF354" s="2"/>
      <c r="OTG354" s="2"/>
      <c r="OTH354" s="2"/>
      <c r="OTI354" s="2"/>
      <c r="OTJ354" s="2"/>
      <c r="OTK354" s="2"/>
      <c r="OTL354" s="2"/>
      <c r="OTM354" s="2"/>
      <c r="OTN354" s="2"/>
      <c r="OTO354" s="2"/>
      <c r="OTP354" s="2"/>
      <c r="OTQ354" s="2"/>
      <c r="OTR354" s="2"/>
      <c r="OTS354" s="2"/>
      <c r="OTT354" s="2"/>
      <c r="OTU354" s="2"/>
      <c r="OTV354" s="2"/>
      <c r="OTW354" s="2"/>
      <c r="OTX354" s="2"/>
      <c r="OTY354" s="2"/>
      <c r="OTZ354" s="2"/>
      <c r="OUA354" s="2"/>
      <c r="OUB354" s="2"/>
      <c r="OUC354" s="2"/>
      <c r="OUD354" s="2"/>
      <c r="OUE354" s="2"/>
      <c r="OUF354" s="2"/>
      <c r="OUG354" s="2"/>
      <c r="OUH354" s="2"/>
      <c r="OUI354" s="2"/>
      <c r="OUJ354" s="2"/>
      <c r="OUK354" s="2"/>
      <c r="OUL354" s="2"/>
      <c r="OUM354" s="2"/>
      <c r="OUN354" s="2"/>
      <c r="OUO354" s="2"/>
      <c r="OUP354" s="2"/>
      <c r="OUQ354" s="2"/>
      <c r="OUR354" s="2"/>
      <c r="OUS354" s="2"/>
      <c r="OUT354" s="2"/>
      <c r="OUU354" s="2"/>
      <c r="OUV354" s="2"/>
      <c r="OUW354" s="2"/>
      <c r="OUX354" s="2"/>
      <c r="OUY354" s="2"/>
      <c r="OUZ354" s="2"/>
      <c r="OVA354" s="2"/>
      <c r="OVB354" s="2"/>
      <c r="OVC354" s="2"/>
      <c r="OVD354" s="2"/>
      <c r="OVE354" s="2"/>
      <c r="OVF354" s="2"/>
      <c r="OVG354" s="2"/>
      <c r="OVH354" s="2"/>
      <c r="OVI354" s="2"/>
      <c r="OVJ354" s="2"/>
      <c r="OVK354" s="2"/>
      <c r="OVL354" s="2"/>
      <c r="OVM354" s="2"/>
      <c r="OVN354" s="2"/>
      <c r="OVO354" s="2"/>
      <c r="OVP354" s="2"/>
      <c r="OVQ354" s="2"/>
      <c r="OVR354" s="2"/>
      <c r="OVS354" s="2"/>
      <c r="OVT354" s="2"/>
      <c r="OVU354" s="2"/>
      <c r="OVV354" s="2"/>
      <c r="OVW354" s="2"/>
      <c r="OVX354" s="2"/>
      <c r="OVY354" s="2"/>
      <c r="OVZ354" s="2"/>
      <c r="OWA354" s="2"/>
      <c r="OWB354" s="2"/>
      <c r="OWC354" s="2"/>
      <c r="OWD354" s="2"/>
      <c r="OWE354" s="2"/>
      <c r="OWF354" s="2"/>
      <c r="OWG354" s="2"/>
      <c r="OWH354" s="2"/>
      <c r="OWI354" s="2"/>
      <c r="OWJ354" s="2"/>
      <c r="OWK354" s="2"/>
      <c r="OWL354" s="2"/>
      <c r="OWM354" s="2"/>
      <c r="OWN354" s="2"/>
      <c r="OWO354" s="2"/>
      <c r="OWP354" s="2"/>
      <c r="OWQ354" s="2"/>
      <c r="OWR354" s="2"/>
      <c r="OWS354" s="2"/>
      <c r="OWT354" s="2"/>
      <c r="OWU354" s="2"/>
      <c r="OWV354" s="2"/>
      <c r="OWW354" s="2"/>
      <c r="OWX354" s="2"/>
      <c r="OWY354" s="2"/>
      <c r="OWZ354" s="2"/>
      <c r="OXA354" s="2"/>
      <c r="OXB354" s="2"/>
      <c r="OXC354" s="2"/>
      <c r="OXD354" s="2"/>
      <c r="OXE354" s="2"/>
      <c r="OXF354" s="2"/>
      <c r="OXG354" s="2"/>
      <c r="OXH354" s="2"/>
      <c r="OXI354" s="2"/>
      <c r="OXJ354" s="2"/>
      <c r="OXK354" s="2"/>
      <c r="OXL354" s="2"/>
      <c r="OXM354" s="2"/>
      <c r="OXN354" s="2"/>
      <c r="OXO354" s="2"/>
      <c r="OXP354" s="2"/>
      <c r="OXQ354" s="2"/>
      <c r="OXR354" s="2"/>
      <c r="OXS354" s="2"/>
      <c r="OXT354" s="2"/>
      <c r="OXU354" s="2"/>
      <c r="OXV354" s="2"/>
      <c r="OXW354" s="2"/>
      <c r="OXX354" s="2"/>
      <c r="OXY354" s="2"/>
      <c r="OXZ354" s="2"/>
      <c r="OYA354" s="2"/>
      <c r="OYB354" s="2"/>
      <c r="OYC354" s="2"/>
      <c r="OYD354" s="2"/>
      <c r="OYE354" s="2"/>
      <c r="OYF354" s="2"/>
      <c r="OYG354" s="2"/>
      <c r="OYH354" s="2"/>
      <c r="OYI354" s="2"/>
      <c r="OYJ354" s="2"/>
      <c r="OYK354" s="2"/>
      <c r="OYL354" s="2"/>
      <c r="OYM354" s="2"/>
      <c r="OYN354" s="2"/>
      <c r="OYO354" s="2"/>
      <c r="OYP354" s="2"/>
      <c r="OYQ354" s="2"/>
      <c r="OYR354" s="2"/>
      <c r="OYS354" s="2"/>
      <c r="OYT354" s="2"/>
      <c r="OYU354" s="2"/>
      <c r="OYV354" s="2"/>
      <c r="OYW354" s="2"/>
      <c r="OYX354" s="2"/>
      <c r="OYY354" s="2"/>
      <c r="OYZ354" s="2"/>
      <c r="OZA354" s="2"/>
      <c r="OZB354" s="2"/>
      <c r="OZC354" s="2"/>
      <c r="OZD354" s="2"/>
      <c r="OZE354" s="2"/>
      <c r="OZF354" s="2"/>
      <c r="OZG354" s="2"/>
      <c r="OZH354" s="2"/>
      <c r="OZI354" s="2"/>
      <c r="OZJ354" s="2"/>
      <c r="OZK354" s="2"/>
      <c r="OZL354" s="2"/>
      <c r="OZM354" s="2"/>
      <c r="OZN354" s="2"/>
      <c r="OZO354" s="2"/>
      <c r="OZP354" s="2"/>
      <c r="OZQ354" s="2"/>
      <c r="OZR354" s="2"/>
      <c r="OZS354" s="2"/>
      <c r="OZT354" s="2"/>
      <c r="OZU354" s="2"/>
      <c r="OZV354" s="2"/>
      <c r="OZW354" s="2"/>
      <c r="OZX354" s="2"/>
      <c r="OZY354" s="2"/>
      <c r="OZZ354" s="2"/>
      <c r="PAA354" s="2"/>
      <c r="PAB354" s="2"/>
      <c r="PAC354" s="2"/>
      <c r="PAD354" s="2"/>
      <c r="PAE354" s="2"/>
      <c r="PAF354" s="2"/>
      <c r="PAG354" s="2"/>
      <c r="PAH354" s="2"/>
      <c r="PAI354" s="2"/>
      <c r="PAJ354" s="2"/>
      <c r="PAK354" s="2"/>
      <c r="PAL354" s="2"/>
      <c r="PAM354" s="2"/>
      <c r="PAN354" s="2"/>
      <c r="PAO354" s="2"/>
      <c r="PAP354" s="2"/>
      <c r="PAQ354" s="2"/>
      <c r="PAR354" s="2"/>
      <c r="PAS354" s="2"/>
      <c r="PAT354" s="2"/>
      <c r="PAU354" s="2"/>
      <c r="PAV354" s="2"/>
      <c r="PAW354" s="2"/>
      <c r="PAX354" s="2"/>
      <c r="PAY354" s="2"/>
      <c r="PAZ354" s="2"/>
      <c r="PBA354" s="2"/>
      <c r="PBB354" s="2"/>
      <c r="PBC354" s="2"/>
      <c r="PBD354" s="2"/>
      <c r="PBE354" s="2"/>
      <c r="PBF354" s="2"/>
      <c r="PBG354" s="2"/>
      <c r="PBH354" s="2"/>
      <c r="PBI354" s="2"/>
      <c r="PBJ354" s="2"/>
      <c r="PBK354" s="2"/>
      <c r="PBL354" s="2"/>
      <c r="PBM354" s="2"/>
      <c r="PBN354" s="2"/>
      <c r="PBO354" s="2"/>
      <c r="PBP354" s="2"/>
      <c r="PBQ354" s="2"/>
      <c r="PBR354" s="2"/>
      <c r="PBS354" s="2"/>
      <c r="PBT354" s="2"/>
      <c r="PBU354" s="2"/>
      <c r="PBV354" s="2"/>
      <c r="PBW354" s="2"/>
      <c r="PBX354" s="2"/>
      <c r="PBY354" s="2"/>
      <c r="PBZ354" s="2"/>
      <c r="PCA354" s="2"/>
      <c r="PCB354" s="2"/>
      <c r="PCC354" s="2"/>
      <c r="PCD354" s="2"/>
      <c r="PCE354" s="2"/>
      <c r="PCF354" s="2"/>
      <c r="PCG354" s="2"/>
      <c r="PCH354" s="2"/>
      <c r="PCI354" s="2"/>
      <c r="PCJ354" s="2"/>
      <c r="PCK354" s="2"/>
      <c r="PCL354" s="2"/>
      <c r="PCM354" s="2"/>
      <c r="PCN354" s="2"/>
      <c r="PCO354" s="2"/>
      <c r="PCP354" s="2"/>
      <c r="PCQ354" s="2"/>
      <c r="PCR354" s="2"/>
      <c r="PCS354" s="2"/>
      <c r="PCT354" s="2"/>
      <c r="PCU354" s="2"/>
      <c r="PCV354" s="2"/>
      <c r="PCW354" s="2"/>
      <c r="PCX354" s="2"/>
      <c r="PCY354" s="2"/>
      <c r="PCZ354" s="2"/>
      <c r="PDA354" s="2"/>
      <c r="PDB354" s="2"/>
      <c r="PDC354" s="2"/>
      <c r="PDD354" s="2"/>
      <c r="PDE354" s="2"/>
      <c r="PDF354" s="2"/>
      <c r="PDG354" s="2"/>
      <c r="PDH354" s="2"/>
      <c r="PDI354" s="2"/>
      <c r="PDJ354" s="2"/>
      <c r="PDK354" s="2"/>
      <c r="PDL354" s="2"/>
      <c r="PDM354" s="2"/>
      <c r="PDN354" s="2"/>
      <c r="PDO354" s="2"/>
      <c r="PDP354" s="2"/>
      <c r="PDQ354" s="2"/>
      <c r="PDR354" s="2"/>
      <c r="PDS354" s="2"/>
      <c r="PDT354" s="2"/>
      <c r="PDU354" s="2"/>
      <c r="PDV354" s="2"/>
      <c r="PDW354" s="2"/>
      <c r="PDX354" s="2"/>
      <c r="PDY354" s="2"/>
      <c r="PDZ354" s="2"/>
      <c r="PEA354" s="2"/>
      <c r="PEB354" s="2"/>
      <c r="PEC354" s="2"/>
      <c r="PED354" s="2"/>
      <c r="PEE354" s="2"/>
      <c r="PEF354" s="2"/>
      <c r="PEG354" s="2"/>
      <c r="PEH354" s="2"/>
      <c r="PEI354" s="2"/>
      <c r="PEJ354" s="2"/>
      <c r="PEK354" s="2"/>
      <c r="PEL354" s="2"/>
      <c r="PEM354" s="2"/>
      <c r="PEN354" s="2"/>
      <c r="PEO354" s="2"/>
      <c r="PEP354" s="2"/>
      <c r="PEQ354" s="2"/>
      <c r="PER354" s="2"/>
      <c r="PES354" s="2"/>
      <c r="PET354" s="2"/>
      <c r="PEU354" s="2"/>
      <c r="PEV354" s="2"/>
      <c r="PEW354" s="2"/>
      <c r="PEX354" s="2"/>
      <c r="PEY354" s="2"/>
      <c r="PEZ354" s="2"/>
      <c r="PFA354" s="2"/>
      <c r="PFB354" s="2"/>
      <c r="PFC354" s="2"/>
      <c r="PFD354" s="2"/>
      <c r="PFE354" s="2"/>
      <c r="PFF354" s="2"/>
      <c r="PFG354" s="2"/>
      <c r="PFH354" s="2"/>
      <c r="PFI354" s="2"/>
      <c r="PFJ354" s="2"/>
      <c r="PFK354" s="2"/>
      <c r="PFL354" s="2"/>
      <c r="PFM354" s="2"/>
      <c r="PFN354" s="2"/>
      <c r="PFO354" s="2"/>
      <c r="PFP354" s="2"/>
      <c r="PFQ354" s="2"/>
      <c r="PFR354" s="2"/>
      <c r="PFS354" s="2"/>
      <c r="PFT354" s="2"/>
      <c r="PFU354" s="2"/>
      <c r="PFV354" s="2"/>
      <c r="PFW354" s="2"/>
      <c r="PFX354" s="2"/>
      <c r="PFY354" s="2"/>
      <c r="PFZ354" s="2"/>
      <c r="PGA354" s="2"/>
      <c r="PGB354" s="2"/>
      <c r="PGC354" s="2"/>
      <c r="PGD354" s="2"/>
      <c r="PGE354" s="2"/>
      <c r="PGF354" s="2"/>
      <c r="PGG354" s="2"/>
      <c r="PGH354" s="2"/>
      <c r="PGI354" s="2"/>
      <c r="PGJ354" s="2"/>
      <c r="PGK354" s="2"/>
      <c r="PGL354" s="2"/>
      <c r="PGM354" s="2"/>
      <c r="PGN354" s="2"/>
      <c r="PGO354" s="2"/>
      <c r="PGP354" s="2"/>
      <c r="PGQ354" s="2"/>
      <c r="PGR354" s="2"/>
      <c r="PGS354" s="2"/>
      <c r="PGT354" s="2"/>
      <c r="PGU354" s="2"/>
      <c r="PGV354" s="2"/>
      <c r="PGW354" s="2"/>
      <c r="PGX354" s="2"/>
      <c r="PGY354" s="2"/>
      <c r="PGZ354" s="2"/>
      <c r="PHA354" s="2"/>
      <c r="PHB354" s="2"/>
      <c r="PHC354" s="2"/>
      <c r="PHD354" s="2"/>
      <c r="PHE354" s="2"/>
      <c r="PHF354" s="2"/>
      <c r="PHG354" s="2"/>
      <c r="PHH354" s="2"/>
      <c r="PHI354" s="2"/>
      <c r="PHJ354" s="2"/>
      <c r="PHK354" s="2"/>
      <c r="PHL354" s="2"/>
      <c r="PHM354" s="2"/>
      <c r="PHN354" s="2"/>
      <c r="PHO354" s="2"/>
      <c r="PHP354" s="2"/>
      <c r="PHQ354" s="2"/>
      <c r="PHR354" s="2"/>
      <c r="PHS354" s="2"/>
      <c r="PHT354" s="2"/>
      <c r="PHU354" s="2"/>
      <c r="PHV354" s="2"/>
      <c r="PHW354" s="2"/>
      <c r="PHX354" s="2"/>
      <c r="PHY354" s="2"/>
      <c r="PHZ354" s="2"/>
      <c r="PIA354" s="2"/>
      <c r="PIB354" s="2"/>
      <c r="PIC354" s="2"/>
      <c r="PID354" s="2"/>
      <c r="PIE354" s="2"/>
      <c r="PIF354" s="2"/>
      <c r="PIG354" s="2"/>
      <c r="PIH354" s="2"/>
      <c r="PII354" s="2"/>
      <c r="PIJ354" s="2"/>
      <c r="PIK354" s="2"/>
      <c r="PIL354" s="2"/>
      <c r="PIM354" s="2"/>
      <c r="PIN354" s="2"/>
      <c r="PIO354" s="2"/>
      <c r="PIP354" s="2"/>
      <c r="PIQ354" s="2"/>
      <c r="PIR354" s="2"/>
      <c r="PIS354" s="2"/>
      <c r="PIT354" s="2"/>
      <c r="PIU354" s="2"/>
      <c r="PIV354" s="2"/>
      <c r="PIW354" s="2"/>
      <c r="PIX354" s="2"/>
      <c r="PIY354" s="2"/>
      <c r="PIZ354" s="2"/>
      <c r="PJA354" s="2"/>
      <c r="PJB354" s="2"/>
      <c r="PJC354" s="2"/>
      <c r="PJD354" s="2"/>
      <c r="PJE354" s="2"/>
      <c r="PJF354" s="2"/>
      <c r="PJG354" s="2"/>
      <c r="PJH354" s="2"/>
      <c r="PJI354" s="2"/>
      <c r="PJJ354" s="2"/>
      <c r="PJK354" s="2"/>
      <c r="PJL354" s="2"/>
      <c r="PJM354" s="2"/>
      <c r="PJN354" s="2"/>
      <c r="PJO354" s="2"/>
      <c r="PJP354" s="2"/>
      <c r="PJQ354" s="2"/>
      <c r="PJR354" s="2"/>
      <c r="PJS354" s="2"/>
      <c r="PJT354" s="2"/>
      <c r="PJU354" s="2"/>
      <c r="PJV354" s="2"/>
      <c r="PJW354" s="2"/>
      <c r="PJX354" s="2"/>
      <c r="PJY354" s="2"/>
      <c r="PJZ354" s="2"/>
      <c r="PKA354" s="2"/>
      <c r="PKB354" s="2"/>
      <c r="PKC354" s="2"/>
      <c r="PKD354" s="2"/>
      <c r="PKE354" s="2"/>
      <c r="PKF354" s="2"/>
      <c r="PKG354" s="2"/>
      <c r="PKH354" s="2"/>
      <c r="PKI354" s="2"/>
      <c r="PKJ354" s="2"/>
      <c r="PKK354" s="2"/>
      <c r="PKL354" s="2"/>
      <c r="PKM354" s="2"/>
      <c r="PKN354" s="2"/>
      <c r="PKO354" s="2"/>
      <c r="PKP354" s="2"/>
      <c r="PKQ354" s="2"/>
      <c r="PKR354" s="2"/>
      <c r="PKS354" s="2"/>
      <c r="PKT354" s="2"/>
      <c r="PKU354" s="2"/>
      <c r="PKV354" s="2"/>
      <c r="PKW354" s="2"/>
      <c r="PKX354" s="2"/>
      <c r="PKY354" s="2"/>
      <c r="PKZ354" s="2"/>
      <c r="PLA354" s="2"/>
      <c r="PLB354" s="2"/>
      <c r="PLC354" s="2"/>
      <c r="PLD354" s="2"/>
      <c r="PLE354" s="2"/>
      <c r="PLF354" s="2"/>
      <c r="PLG354" s="2"/>
      <c r="PLH354" s="2"/>
      <c r="PLI354" s="2"/>
      <c r="PLJ354" s="2"/>
      <c r="PLK354" s="2"/>
      <c r="PLL354" s="2"/>
      <c r="PLM354" s="2"/>
      <c r="PLN354" s="2"/>
      <c r="PLO354" s="2"/>
      <c r="PLP354" s="2"/>
      <c r="PLQ354" s="2"/>
      <c r="PLR354" s="2"/>
      <c r="PLS354" s="2"/>
      <c r="PLT354" s="2"/>
      <c r="PLU354" s="2"/>
      <c r="PLV354" s="2"/>
      <c r="PLW354" s="2"/>
      <c r="PLX354" s="2"/>
      <c r="PLY354" s="2"/>
      <c r="PLZ354" s="2"/>
      <c r="PMA354" s="2"/>
      <c r="PMB354" s="2"/>
      <c r="PMC354" s="2"/>
      <c r="PMD354" s="2"/>
      <c r="PME354" s="2"/>
      <c r="PMF354" s="2"/>
      <c r="PMG354" s="2"/>
      <c r="PMH354" s="2"/>
      <c r="PMI354" s="2"/>
      <c r="PMJ354" s="2"/>
      <c r="PMK354" s="2"/>
      <c r="PML354" s="2"/>
      <c r="PMM354" s="2"/>
      <c r="PMN354" s="2"/>
      <c r="PMO354" s="2"/>
      <c r="PMP354" s="2"/>
      <c r="PMQ354" s="2"/>
      <c r="PMR354" s="2"/>
      <c r="PMS354" s="2"/>
      <c r="PMT354" s="2"/>
      <c r="PMU354" s="2"/>
      <c r="PMV354" s="2"/>
      <c r="PMW354" s="2"/>
      <c r="PMX354" s="2"/>
      <c r="PMY354" s="2"/>
      <c r="PMZ354" s="2"/>
      <c r="PNA354" s="2"/>
      <c r="PNB354" s="2"/>
      <c r="PNC354" s="2"/>
      <c r="PND354" s="2"/>
      <c r="PNE354" s="2"/>
      <c r="PNF354" s="2"/>
      <c r="PNG354" s="2"/>
      <c r="PNH354" s="2"/>
      <c r="PNI354" s="2"/>
      <c r="PNJ354" s="2"/>
      <c r="PNK354" s="2"/>
      <c r="PNL354" s="2"/>
      <c r="PNM354" s="2"/>
      <c r="PNN354" s="2"/>
      <c r="PNO354" s="2"/>
      <c r="PNP354" s="2"/>
      <c r="PNQ354" s="2"/>
      <c r="PNR354" s="2"/>
      <c r="PNS354" s="2"/>
      <c r="PNT354" s="2"/>
      <c r="PNU354" s="2"/>
      <c r="PNV354" s="2"/>
      <c r="PNW354" s="2"/>
      <c r="PNX354" s="2"/>
      <c r="PNY354" s="2"/>
      <c r="PNZ354" s="2"/>
      <c r="POA354" s="2"/>
      <c r="POB354" s="2"/>
      <c r="POC354" s="2"/>
      <c r="POD354" s="2"/>
      <c r="POE354" s="2"/>
      <c r="POF354" s="2"/>
      <c r="POG354" s="2"/>
      <c r="POH354" s="2"/>
      <c r="POI354" s="2"/>
      <c r="POJ354" s="2"/>
      <c r="POK354" s="2"/>
      <c r="POL354" s="2"/>
      <c r="POM354" s="2"/>
      <c r="PON354" s="2"/>
      <c r="POO354" s="2"/>
      <c r="POP354" s="2"/>
      <c r="POQ354" s="2"/>
      <c r="POR354" s="2"/>
      <c r="POS354" s="2"/>
      <c r="POT354" s="2"/>
      <c r="POU354" s="2"/>
      <c r="POV354" s="2"/>
      <c r="POW354" s="2"/>
      <c r="POX354" s="2"/>
      <c r="POY354" s="2"/>
      <c r="POZ354" s="2"/>
      <c r="PPA354" s="2"/>
      <c r="PPB354" s="2"/>
      <c r="PPC354" s="2"/>
      <c r="PPD354" s="2"/>
      <c r="PPE354" s="2"/>
      <c r="PPF354" s="2"/>
      <c r="PPG354" s="2"/>
      <c r="PPH354" s="2"/>
      <c r="PPI354" s="2"/>
      <c r="PPJ354" s="2"/>
      <c r="PPK354" s="2"/>
      <c r="PPL354" s="2"/>
      <c r="PPM354" s="2"/>
      <c r="PPN354" s="2"/>
      <c r="PPO354" s="2"/>
      <c r="PPP354" s="2"/>
      <c r="PPQ354" s="2"/>
      <c r="PPR354" s="2"/>
      <c r="PPS354" s="2"/>
      <c r="PPT354" s="2"/>
      <c r="PPU354" s="2"/>
      <c r="PPV354" s="2"/>
      <c r="PPW354" s="2"/>
      <c r="PPX354" s="2"/>
      <c r="PPY354" s="2"/>
      <c r="PPZ354" s="2"/>
      <c r="PQA354" s="2"/>
      <c r="PQB354" s="2"/>
      <c r="PQC354" s="2"/>
      <c r="PQD354" s="2"/>
      <c r="PQE354" s="2"/>
      <c r="PQF354" s="2"/>
      <c r="PQG354" s="2"/>
      <c r="PQH354" s="2"/>
      <c r="PQI354" s="2"/>
      <c r="PQJ354" s="2"/>
      <c r="PQK354" s="2"/>
      <c r="PQL354" s="2"/>
      <c r="PQM354" s="2"/>
      <c r="PQN354" s="2"/>
      <c r="PQO354" s="2"/>
      <c r="PQP354" s="2"/>
      <c r="PQQ354" s="2"/>
      <c r="PQR354" s="2"/>
      <c r="PQS354" s="2"/>
      <c r="PQT354" s="2"/>
      <c r="PQU354" s="2"/>
      <c r="PQV354" s="2"/>
      <c r="PQW354" s="2"/>
      <c r="PQX354" s="2"/>
      <c r="PQY354" s="2"/>
      <c r="PQZ354" s="2"/>
      <c r="PRA354" s="2"/>
      <c r="PRB354" s="2"/>
      <c r="PRC354" s="2"/>
      <c r="PRD354" s="2"/>
      <c r="PRE354" s="2"/>
      <c r="PRF354" s="2"/>
      <c r="PRG354" s="2"/>
      <c r="PRH354" s="2"/>
      <c r="PRI354" s="2"/>
      <c r="PRJ354" s="2"/>
      <c r="PRK354" s="2"/>
      <c r="PRL354" s="2"/>
      <c r="PRM354" s="2"/>
      <c r="PRN354" s="2"/>
      <c r="PRO354" s="2"/>
      <c r="PRP354" s="2"/>
      <c r="PRQ354" s="2"/>
      <c r="PRR354" s="2"/>
      <c r="PRS354" s="2"/>
      <c r="PRT354" s="2"/>
      <c r="PRU354" s="2"/>
      <c r="PRV354" s="2"/>
      <c r="PRW354" s="2"/>
      <c r="PRX354" s="2"/>
      <c r="PRY354" s="2"/>
      <c r="PRZ354" s="2"/>
      <c r="PSA354" s="2"/>
      <c r="PSB354" s="2"/>
      <c r="PSC354" s="2"/>
      <c r="PSD354" s="2"/>
      <c r="PSE354" s="2"/>
      <c r="PSF354" s="2"/>
      <c r="PSG354" s="2"/>
      <c r="PSH354" s="2"/>
      <c r="PSI354" s="2"/>
      <c r="PSJ354" s="2"/>
      <c r="PSK354" s="2"/>
      <c r="PSL354" s="2"/>
      <c r="PSM354" s="2"/>
      <c r="PSN354" s="2"/>
      <c r="PSO354" s="2"/>
      <c r="PSP354" s="2"/>
      <c r="PSQ354" s="2"/>
      <c r="PSR354" s="2"/>
      <c r="PSS354" s="2"/>
      <c r="PST354" s="2"/>
      <c r="PSU354" s="2"/>
      <c r="PSV354" s="2"/>
      <c r="PSW354" s="2"/>
      <c r="PSX354" s="2"/>
      <c r="PSY354" s="2"/>
      <c r="PSZ354" s="2"/>
      <c r="PTA354" s="2"/>
      <c r="PTB354" s="2"/>
      <c r="PTC354" s="2"/>
      <c r="PTD354" s="2"/>
      <c r="PTE354" s="2"/>
      <c r="PTF354" s="2"/>
      <c r="PTG354" s="2"/>
      <c r="PTH354" s="2"/>
      <c r="PTI354" s="2"/>
      <c r="PTJ354" s="2"/>
      <c r="PTK354" s="2"/>
      <c r="PTL354" s="2"/>
      <c r="PTM354" s="2"/>
      <c r="PTN354" s="2"/>
      <c r="PTO354" s="2"/>
      <c r="PTP354" s="2"/>
      <c r="PTQ354" s="2"/>
      <c r="PTR354" s="2"/>
      <c r="PTS354" s="2"/>
      <c r="PTT354" s="2"/>
      <c r="PTU354" s="2"/>
      <c r="PTV354" s="2"/>
      <c r="PTW354" s="2"/>
      <c r="PTX354" s="2"/>
      <c r="PTY354" s="2"/>
      <c r="PTZ354" s="2"/>
      <c r="PUA354" s="2"/>
      <c r="PUB354" s="2"/>
      <c r="PUC354" s="2"/>
      <c r="PUD354" s="2"/>
      <c r="PUE354" s="2"/>
      <c r="PUF354" s="2"/>
      <c r="PUG354" s="2"/>
      <c r="PUH354" s="2"/>
      <c r="PUI354" s="2"/>
      <c r="PUJ354" s="2"/>
      <c r="PUK354" s="2"/>
      <c r="PUL354" s="2"/>
      <c r="PUM354" s="2"/>
      <c r="PUN354" s="2"/>
      <c r="PUO354" s="2"/>
      <c r="PUP354" s="2"/>
      <c r="PUQ354" s="2"/>
      <c r="PUR354" s="2"/>
      <c r="PUS354" s="2"/>
      <c r="PUT354" s="2"/>
      <c r="PUU354" s="2"/>
      <c r="PUV354" s="2"/>
      <c r="PUW354" s="2"/>
      <c r="PUX354" s="2"/>
      <c r="PUY354" s="2"/>
      <c r="PUZ354" s="2"/>
      <c r="PVA354" s="2"/>
      <c r="PVB354" s="2"/>
      <c r="PVC354" s="2"/>
      <c r="PVD354" s="2"/>
      <c r="PVE354" s="2"/>
      <c r="PVF354" s="2"/>
      <c r="PVG354" s="2"/>
      <c r="PVH354" s="2"/>
      <c r="PVI354" s="2"/>
      <c r="PVJ354" s="2"/>
      <c r="PVK354" s="2"/>
      <c r="PVL354" s="2"/>
      <c r="PVM354" s="2"/>
      <c r="PVN354" s="2"/>
      <c r="PVO354" s="2"/>
      <c r="PVP354" s="2"/>
      <c r="PVQ354" s="2"/>
      <c r="PVR354" s="2"/>
      <c r="PVS354" s="2"/>
      <c r="PVT354" s="2"/>
      <c r="PVU354" s="2"/>
      <c r="PVV354" s="2"/>
      <c r="PVW354" s="2"/>
      <c r="PVX354" s="2"/>
      <c r="PVY354" s="2"/>
      <c r="PVZ354" s="2"/>
      <c r="PWA354" s="2"/>
      <c r="PWB354" s="2"/>
      <c r="PWC354" s="2"/>
      <c r="PWD354" s="2"/>
      <c r="PWE354" s="2"/>
      <c r="PWF354" s="2"/>
      <c r="PWG354" s="2"/>
      <c r="PWH354" s="2"/>
      <c r="PWI354" s="2"/>
      <c r="PWJ354" s="2"/>
      <c r="PWK354" s="2"/>
      <c r="PWL354" s="2"/>
      <c r="PWM354" s="2"/>
      <c r="PWN354" s="2"/>
      <c r="PWO354" s="2"/>
      <c r="PWP354" s="2"/>
      <c r="PWQ354" s="2"/>
      <c r="PWR354" s="2"/>
      <c r="PWS354" s="2"/>
      <c r="PWT354" s="2"/>
      <c r="PWU354" s="2"/>
      <c r="PWV354" s="2"/>
      <c r="PWW354" s="2"/>
      <c r="PWX354" s="2"/>
      <c r="PWY354" s="2"/>
      <c r="PWZ354" s="2"/>
      <c r="PXA354" s="2"/>
      <c r="PXB354" s="2"/>
      <c r="PXC354" s="2"/>
      <c r="PXD354" s="2"/>
      <c r="PXE354" s="2"/>
      <c r="PXF354" s="2"/>
      <c r="PXG354" s="2"/>
      <c r="PXH354" s="2"/>
      <c r="PXI354" s="2"/>
      <c r="PXJ354" s="2"/>
      <c r="PXK354" s="2"/>
      <c r="PXL354" s="2"/>
      <c r="PXM354" s="2"/>
      <c r="PXN354" s="2"/>
      <c r="PXO354" s="2"/>
      <c r="PXP354" s="2"/>
      <c r="PXQ354" s="2"/>
      <c r="PXR354" s="2"/>
      <c r="PXS354" s="2"/>
      <c r="PXT354" s="2"/>
      <c r="PXU354" s="2"/>
      <c r="PXV354" s="2"/>
      <c r="PXW354" s="2"/>
      <c r="PXX354" s="2"/>
      <c r="PXY354" s="2"/>
      <c r="PXZ354" s="2"/>
      <c r="PYA354" s="2"/>
      <c r="PYB354" s="2"/>
      <c r="PYC354" s="2"/>
      <c r="PYD354" s="2"/>
      <c r="PYE354" s="2"/>
      <c r="PYF354" s="2"/>
      <c r="PYG354" s="2"/>
      <c r="PYH354" s="2"/>
      <c r="PYI354" s="2"/>
      <c r="PYJ354" s="2"/>
      <c r="PYK354" s="2"/>
      <c r="PYL354" s="2"/>
      <c r="PYM354" s="2"/>
      <c r="PYN354" s="2"/>
      <c r="PYO354" s="2"/>
      <c r="PYP354" s="2"/>
      <c r="PYQ354" s="2"/>
      <c r="PYR354" s="2"/>
      <c r="PYS354" s="2"/>
      <c r="PYT354" s="2"/>
      <c r="PYU354" s="2"/>
      <c r="PYV354" s="2"/>
      <c r="PYW354" s="2"/>
      <c r="PYX354" s="2"/>
      <c r="PYY354" s="2"/>
      <c r="PYZ354" s="2"/>
      <c r="PZA354" s="2"/>
      <c r="PZB354" s="2"/>
      <c r="PZC354" s="2"/>
      <c r="PZD354" s="2"/>
      <c r="PZE354" s="2"/>
      <c r="PZF354" s="2"/>
      <c r="PZG354" s="2"/>
      <c r="PZH354" s="2"/>
      <c r="PZI354" s="2"/>
      <c r="PZJ354" s="2"/>
      <c r="PZK354" s="2"/>
      <c r="PZL354" s="2"/>
      <c r="PZM354" s="2"/>
      <c r="PZN354" s="2"/>
      <c r="PZO354" s="2"/>
      <c r="PZP354" s="2"/>
      <c r="PZQ354" s="2"/>
      <c r="PZR354" s="2"/>
      <c r="PZS354" s="2"/>
      <c r="PZT354" s="2"/>
      <c r="PZU354" s="2"/>
      <c r="PZV354" s="2"/>
      <c r="PZW354" s="2"/>
      <c r="PZX354" s="2"/>
      <c r="PZY354" s="2"/>
      <c r="PZZ354" s="2"/>
      <c r="QAA354" s="2"/>
      <c r="QAB354" s="2"/>
      <c r="QAC354" s="2"/>
      <c r="QAD354" s="2"/>
      <c r="QAE354" s="2"/>
      <c r="QAF354" s="2"/>
      <c r="QAG354" s="2"/>
      <c r="QAH354" s="2"/>
      <c r="QAI354" s="2"/>
      <c r="QAJ354" s="2"/>
      <c r="QAK354" s="2"/>
      <c r="QAL354" s="2"/>
      <c r="QAM354" s="2"/>
      <c r="QAN354" s="2"/>
      <c r="QAO354" s="2"/>
      <c r="QAP354" s="2"/>
      <c r="QAQ354" s="2"/>
      <c r="QAR354" s="2"/>
      <c r="QAS354" s="2"/>
      <c r="QAT354" s="2"/>
      <c r="QAU354" s="2"/>
      <c r="QAV354" s="2"/>
      <c r="QAW354" s="2"/>
      <c r="QAX354" s="2"/>
      <c r="QAY354" s="2"/>
      <c r="QAZ354" s="2"/>
      <c r="QBA354" s="2"/>
      <c r="QBB354" s="2"/>
      <c r="QBC354" s="2"/>
      <c r="QBD354" s="2"/>
      <c r="QBE354" s="2"/>
      <c r="QBF354" s="2"/>
      <c r="QBG354" s="2"/>
      <c r="QBH354" s="2"/>
      <c r="QBI354" s="2"/>
      <c r="QBJ354" s="2"/>
      <c r="QBK354" s="2"/>
      <c r="QBL354" s="2"/>
      <c r="QBM354" s="2"/>
      <c r="QBN354" s="2"/>
      <c r="QBO354" s="2"/>
      <c r="QBP354" s="2"/>
      <c r="QBQ354" s="2"/>
      <c r="QBR354" s="2"/>
      <c r="QBS354" s="2"/>
      <c r="QBT354" s="2"/>
      <c r="QBU354" s="2"/>
      <c r="QBV354" s="2"/>
      <c r="QBW354" s="2"/>
      <c r="QBX354" s="2"/>
      <c r="QBY354" s="2"/>
      <c r="QBZ354" s="2"/>
      <c r="QCA354" s="2"/>
      <c r="QCB354" s="2"/>
      <c r="QCC354" s="2"/>
      <c r="QCD354" s="2"/>
      <c r="QCE354" s="2"/>
      <c r="QCF354" s="2"/>
      <c r="QCG354" s="2"/>
      <c r="QCH354" s="2"/>
      <c r="QCI354" s="2"/>
      <c r="QCJ354" s="2"/>
      <c r="QCK354" s="2"/>
      <c r="QCL354" s="2"/>
      <c r="QCM354" s="2"/>
      <c r="QCN354" s="2"/>
      <c r="QCO354" s="2"/>
      <c r="QCP354" s="2"/>
      <c r="QCQ354" s="2"/>
      <c r="QCR354" s="2"/>
      <c r="QCS354" s="2"/>
      <c r="QCT354" s="2"/>
      <c r="QCU354" s="2"/>
      <c r="QCV354" s="2"/>
      <c r="QCW354" s="2"/>
      <c r="QCX354" s="2"/>
      <c r="QCY354" s="2"/>
      <c r="QCZ354" s="2"/>
      <c r="QDA354" s="2"/>
      <c r="QDB354" s="2"/>
      <c r="QDC354" s="2"/>
      <c r="QDD354" s="2"/>
      <c r="QDE354" s="2"/>
      <c r="QDF354" s="2"/>
      <c r="QDG354" s="2"/>
      <c r="QDH354" s="2"/>
      <c r="QDI354" s="2"/>
      <c r="QDJ354" s="2"/>
      <c r="QDK354" s="2"/>
      <c r="QDL354" s="2"/>
      <c r="QDM354" s="2"/>
      <c r="QDN354" s="2"/>
      <c r="QDO354" s="2"/>
      <c r="QDP354" s="2"/>
      <c r="QDQ354" s="2"/>
      <c r="QDR354" s="2"/>
      <c r="QDS354" s="2"/>
      <c r="QDT354" s="2"/>
      <c r="QDU354" s="2"/>
      <c r="QDV354" s="2"/>
      <c r="QDW354" s="2"/>
      <c r="QDX354" s="2"/>
      <c r="QDY354" s="2"/>
      <c r="QDZ354" s="2"/>
      <c r="QEA354" s="2"/>
      <c r="QEB354" s="2"/>
      <c r="QEC354" s="2"/>
      <c r="QED354" s="2"/>
      <c r="QEE354" s="2"/>
      <c r="QEF354" s="2"/>
      <c r="QEG354" s="2"/>
      <c r="QEH354" s="2"/>
      <c r="QEI354" s="2"/>
      <c r="QEJ354" s="2"/>
      <c r="QEK354" s="2"/>
      <c r="QEL354" s="2"/>
      <c r="QEM354" s="2"/>
      <c r="QEN354" s="2"/>
      <c r="QEO354" s="2"/>
      <c r="QEP354" s="2"/>
      <c r="QEQ354" s="2"/>
      <c r="QER354" s="2"/>
      <c r="QES354" s="2"/>
      <c r="QET354" s="2"/>
      <c r="QEU354" s="2"/>
      <c r="QEV354" s="2"/>
      <c r="QEW354" s="2"/>
      <c r="QEX354" s="2"/>
      <c r="QEY354" s="2"/>
      <c r="QEZ354" s="2"/>
      <c r="QFA354" s="2"/>
      <c r="QFB354" s="2"/>
      <c r="QFC354" s="2"/>
      <c r="QFD354" s="2"/>
      <c r="QFE354" s="2"/>
      <c r="QFF354" s="2"/>
      <c r="QFG354" s="2"/>
      <c r="QFH354" s="2"/>
      <c r="QFI354" s="2"/>
      <c r="QFJ354" s="2"/>
      <c r="QFK354" s="2"/>
      <c r="QFL354" s="2"/>
      <c r="QFM354" s="2"/>
      <c r="QFN354" s="2"/>
      <c r="QFO354" s="2"/>
      <c r="QFP354" s="2"/>
      <c r="QFQ354" s="2"/>
      <c r="QFR354" s="2"/>
      <c r="QFS354" s="2"/>
      <c r="QFT354" s="2"/>
      <c r="QFU354" s="2"/>
      <c r="QFV354" s="2"/>
      <c r="QFW354" s="2"/>
      <c r="QFX354" s="2"/>
      <c r="QFY354" s="2"/>
      <c r="QFZ354" s="2"/>
      <c r="QGA354" s="2"/>
      <c r="QGB354" s="2"/>
      <c r="QGC354" s="2"/>
      <c r="QGD354" s="2"/>
      <c r="QGE354" s="2"/>
      <c r="QGF354" s="2"/>
      <c r="QGG354" s="2"/>
      <c r="QGH354" s="2"/>
      <c r="QGI354" s="2"/>
      <c r="QGJ354" s="2"/>
      <c r="QGK354" s="2"/>
      <c r="QGL354" s="2"/>
      <c r="QGM354" s="2"/>
      <c r="QGN354" s="2"/>
      <c r="QGO354" s="2"/>
      <c r="QGP354" s="2"/>
      <c r="QGQ354" s="2"/>
      <c r="QGR354" s="2"/>
      <c r="QGS354" s="2"/>
      <c r="QGT354" s="2"/>
      <c r="QGU354" s="2"/>
      <c r="QGV354" s="2"/>
      <c r="QGW354" s="2"/>
      <c r="QGX354" s="2"/>
      <c r="QGY354" s="2"/>
      <c r="QGZ354" s="2"/>
      <c r="QHA354" s="2"/>
      <c r="QHB354" s="2"/>
      <c r="QHC354" s="2"/>
      <c r="QHD354" s="2"/>
      <c r="QHE354" s="2"/>
      <c r="QHF354" s="2"/>
      <c r="QHG354" s="2"/>
      <c r="QHH354" s="2"/>
      <c r="QHI354" s="2"/>
      <c r="QHJ354" s="2"/>
      <c r="QHK354" s="2"/>
      <c r="QHL354" s="2"/>
      <c r="QHM354" s="2"/>
      <c r="QHN354" s="2"/>
      <c r="QHO354" s="2"/>
      <c r="QHP354" s="2"/>
      <c r="QHQ354" s="2"/>
      <c r="QHR354" s="2"/>
      <c r="QHS354" s="2"/>
      <c r="QHT354" s="2"/>
      <c r="QHU354" s="2"/>
      <c r="QHV354" s="2"/>
      <c r="QHW354" s="2"/>
      <c r="QHX354" s="2"/>
      <c r="QHY354" s="2"/>
      <c r="QHZ354" s="2"/>
      <c r="QIA354" s="2"/>
      <c r="QIB354" s="2"/>
      <c r="QIC354" s="2"/>
      <c r="QID354" s="2"/>
      <c r="QIE354" s="2"/>
      <c r="QIF354" s="2"/>
      <c r="QIG354" s="2"/>
      <c r="QIH354" s="2"/>
      <c r="QII354" s="2"/>
      <c r="QIJ354" s="2"/>
      <c r="QIK354" s="2"/>
      <c r="QIL354" s="2"/>
      <c r="QIM354" s="2"/>
      <c r="QIN354" s="2"/>
      <c r="QIO354" s="2"/>
      <c r="QIP354" s="2"/>
      <c r="QIQ354" s="2"/>
      <c r="QIR354" s="2"/>
      <c r="QIS354" s="2"/>
      <c r="QIT354" s="2"/>
      <c r="QIU354" s="2"/>
      <c r="QIV354" s="2"/>
      <c r="QIW354" s="2"/>
      <c r="QIX354" s="2"/>
      <c r="QIY354" s="2"/>
      <c r="QIZ354" s="2"/>
      <c r="QJA354" s="2"/>
      <c r="QJB354" s="2"/>
      <c r="QJC354" s="2"/>
      <c r="QJD354" s="2"/>
      <c r="QJE354" s="2"/>
      <c r="QJF354" s="2"/>
      <c r="QJG354" s="2"/>
      <c r="QJH354" s="2"/>
      <c r="QJI354" s="2"/>
      <c r="QJJ354" s="2"/>
      <c r="QJK354" s="2"/>
      <c r="QJL354" s="2"/>
      <c r="QJM354" s="2"/>
      <c r="QJN354" s="2"/>
      <c r="QJO354" s="2"/>
      <c r="QJP354" s="2"/>
      <c r="QJQ354" s="2"/>
      <c r="QJR354" s="2"/>
      <c r="QJS354" s="2"/>
      <c r="QJT354" s="2"/>
      <c r="QJU354" s="2"/>
      <c r="QJV354" s="2"/>
      <c r="QJW354" s="2"/>
      <c r="QJX354" s="2"/>
      <c r="QJY354" s="2"/>
      <c r="QJZ354" s="2"/>
      <c r="QKA354" s="2"/>
      <c r="QKB354" s="2"/>
      <c r="QKC354" s="2"/>
      <c r="QKD354" s="2"/>
      <c r="QKE354" s="2"/>
      <c r="QKF354" s="2"/>
      <c r="QKG354" s="2"/>
      <c r="QKH354" s="2"/>
      <c r="QKI354" s="2"/>
      <c r="QKJ354" s="2"/>
      <c r="QKK354" s="2"/>
      <c r="QKL354" s="2"/>
      <c r="QKM354" s="2"/>
      <c r="QKN354" s="2"/>
      <c r="QKO354" s="2"/>
      <c r="QKP354" s="2"/>
      <c r="QKQ354" s="2"/>
      <c r="QKR354" s="2"/>
      <c r="QKS354" s="2"/>
      <c r="QKT354" s="2"/>
      <c r="QKU354" s="2"/>
      <c r="QKV354" s="2"/>
      <c r="QKW354" s="2"/>
      <c r="QKX354" s="2"/>
      <c r="QKY354" s="2"/>
      <c r="QKZ354" s="2"/>
      <c r="QLA354" s="2"/>
      <c r="QLB354" s="2"/>
      <c r="QLC354" s="2"/>
      <c r="QLD354" s="2"/>
      <c r="QLE354" s="2"/>
      <c r="QLF354" s="2"/>
      <c r="QLG354" s="2"/>
      <c r="QLH354" s="2"/>
      <c r="QLI354" s="2"/>
      <c r="QLJ354" s="2"/>
      <c r="QLK354" s="2"/>
      <c r="QLL354" s="2"/>
      <c r="QLM354" s="2"/>
      <c r="QLN354" s="2"/>
      <c r="QLO354" s="2"/>
      <c r="QLP354" s="2"/>
      <c r="QLQ354" s="2"/>
      <c r="QLR354" s="2"/>
      <c r="QLS354" s="2"/>
      <c r="QLT354" s="2"/>
      <c r="QLU354" s="2"/>
      <c r="QLV354" s="2"/>
      <c r="QLW354" s="2"/>
      <c r="QLX354" s="2"/>
      <c r="QLY354" s="2"/>
      <c r="QLZ354" s="2"/>
      <c r="QMA354" s="2"/>
      <c r="QMB354" s="2"/>
      <c r="QMC354" s="2"/>
      <c r="QMD354" s="2"/>
      <c r="QME354" s="2"/>
      <c r="QMF354" s="2"/>
      <c r="QMG354" s="2"/>
      <c r="QMH354" s="2"/>
      <c r="QMI354" s="2"/>
      <c r="QMJ354" s="2"/>
      <c r="QMK354" s="2"/>
      <c r="QML354" s="2"/>
      <c r="QMM354" s="2"/>
      <c r="QMN354" s="2"/>
      <c r="QMO354" s="2"/>
      <c r="QMP354" s="2"/>
      <c r="QMQ354" s="2"/>
      <c r="QMR354" s="2"/>
      <c r="QMS354" s="2"/>
      <c r="QMT354" s="2"/>
      <c r="QMU354" s="2"/>
      <c r="QMV354" s="2"/>
      <c r="QMW354" s="2"/>
      <c r="QMX354" s="2"/>
      <c r="QMY354" s="2"/>
      <c r="QMZ354" s="2"/>
      <c r="QNA354" s="2"/>
      <c r="QNB354" s="2"/>
      <c r="QNC354" s="2"/>
      <c r="QND354" s="2"/>
      <c r="QNE354" s="2"/>
      <c r="QNF354" s="2"/>
      <c r="QNG354" s="2"/>
      <c r="QNH354" s="2"/>
      <c r="QNI354" s="2"/>
      <c r="QNJ354" s="2"/>
      <c r="QNK354" s="2"/>
      <c r="QNL354" s="2"/>
      <c r="QNM354" s="2"/>
      <c r="QNN354" s="2"/>
      <c r="QNO354" s="2"/>
      <c r="QNP354" s="2"/>
      <c r="QNQ354" s="2"/>
      <c r="QNR354" s="2"/>
      <c r="QNS354" s="2"/>
      <c r="QNT354" s="2"/>
      <c r="QNU354" s="2"/>
      <c r="QNV354" s="2"/>
      <c r="QNW354" s="2"/>
      <c r="QNX354" s="2"/>
      <c r="QNY354" s="2"/>
      <c r="QNZ354" s="2"/>
      <c r="QOA354" s="2"/>
      <c r="QOB354" s="2"/>
      <c r="QOC354" s="2"/>
      <c r="QOD354" s="2"/>
      <c r="QOE354" s="2"/>
      <c r="QOF354" s="2"/>
      <c r="QOG354" s="2"/>
      <c r="QOH354" s="2"/>
      <c r="QOI354" s="2"/>
      <c r="QOJ354" s="2"/>
      <c r="QOK354" s="2"/>
      <c r="QOL354" s="2"/>
      <c r="QOM354" s="2"/>
      <c r="QON354" s="2"/>
      <c r="QOO354" s="2"/>
      <c r="QOP354" s="2"/>
      <c r="QOQ354" s="2"/>
      <c r="QOR354" s="2"/>
      <c r="QOS354" s="2"/>
      <c r="QOT354" s="2"/>
      <c r="QOU354" s="2"/>
      <c r="QOV354" s="2"/>
      <c r="QOW354" s="2"/>
      <c r="QOX354" s="2"/>
      <c r="QOY354" s="2"/>
      <c r="QOZ354" s="2"/>
      <c r="QPA354" s="2"/>
      <c r="QPB354" s="2"/>
      <c r="QPC354" s="2"/>
      <c r="QPD354" s="2"/>
      <c r="QPE354" s="2"/>
      <c r="QPF354" s="2"/>
      <c r="QPG354" s="2"/>
      <c r="QPH354" s="2"/>
      <c r="QPI354" s="2"/>
      <c r="QPJ354" s="2"/>
      <c r="QPK354" s="2"/>
      <c r="QPL354" s="2"/>
      <c r="QPM354" s="2"/>
      <c r="QPN354" s="2"/>
      <c r="QPO354" s="2"/>
      <c r="QPP354" s="2"/>
      <c r="QPQ354" s="2"/>
      <c r="QPR354" s="2"/>
      <c r="QPS354" s="2"/>
      <c r="QPT354" s="2"/>
      <c r="QPU354" s="2"/>
      <c r="QPV354" s="2"/>
      <c r="QPW354" s="2"/>
      <c r="QPX354" s="2"/>
      <c r="QPY354" s="2"/>
      <c r="QPZ354" s="2"/>
      <c r="QQA354" s="2"/>
      <c r="QQB354" s="2"/>
      <c r="QQC354" s="2"/>
      <c r="QQD354" s="2"/>
      <c r="QQE354" s="2"/>
      <c r="QQF354" s="2"/>
      <c r="QQG354" s="2"/>
      <c r="QQH354" s="2"/>
      <c r="QQI354" s="2"/>
      <c r="QQJ354" s="2"/>
      <c r="QQK354" s="2"/>
      <c r="QQL354" s="2"/>
      <c r="QQM354" s="2"/>
      <c r="QQN354" s="2"/>
      <c r="QQO354" s="2"/>
      <c r="QQP354" s="2"/>
      <c r="QQQ354" s="2"/>
      <c r="QQR354" s="2"/>
      <c r="QQS354" s="2"/>
      <c r="QQT354" s="2"/>
      <c r="QQU354" s="2"/>
      <c r="QQV354" s="2"/>
      <c r="QQW354" s="2"/>
      <c r="QQX354" s="2"/>
      <c r="QQY354" s="2"/>
      <c r="QQZ354" s="2"/>
      <c r="QRA354" s="2"/>
      <c r="QRB354" s="2"/>
      <c r="QRC354" s="2"/>
      <c r="QRD354" s="2"/>
      <c r="QRE354" s="2"/>
      <c r="QRF354" s="2"/>
      <c r="QRG354" s="2"/>
      <c r="QRH354" s="2"/>
      <c r="QRI354" s="2"/>
      <c r="QRJ354" s="2"/>
      <c r="QRK354" s="2"/>
      <c r="QRL354" s="2"/>
      <c r="QRM354" s="2"/>
      <c r="QRN354" s="2"/>
      <c r="QRO354" s="2"/>
      <c r="QRP354" s="2"/>
      <c r="QRQ354" s="2"/>
      <c r="QRR354" s="2"/>
      <c r="QRS354" s="2"/>
      <c r="QRT354" s="2"/>
      <c r="QRU354" s="2"/>
      <c r="QRV354" s="2"/>
      <c r="QRW354" s="2"/>
      <c r="QRX354" s="2"/>
      <c r="QRY354" s="2"/>
      <c r="QRZ354" s="2"/>
      <c r="QSA354" s="2"/>
      <c r="QSB354" s="2"/>
      <c r="QSC354" s="2"/>
      <c r="QSD354" s="2"/>
      <c r="QSE354" s="2"/>
      <c r="QSF354" s="2"/>
      <c r="QSG354" s="2"/>
      <c r="QSH354" s="2"/>
      <c r="QSI354" s="2"/>
      <c r="QSJ354" s="2"/>
      <c r="QSK354" s="2"/>
      <c r="QSL354" s="2"/>
      <c r="QSM354" s="2"/>
      <c r="QSN354" s="2"/>
      <c r="QSO354" s="2"/>
      <c r="QSP354" s="2"/>
      <c r="QSQ354" s="2"/>
      <c r="QSR354" s="2"/>
      <c r="QSS354" s="2"/>
      <c r="QST354" s="2"/>
      <c r="QSU354" s="2"/>
      <c r="QSV354" s="2"/>
      <c r="QSW354" s="2"/>
      <c r="QSX354" s="2"/>
      <c r="QSY354" s="2"/>
      <c r="QSZ354" s="2"/>
      <c r="QTA354" s="2"/>
      <c r="QTB354" s="2"/>
      <c r="QTC354" s="2"/>
      <c r="QTD354" s="2"/>
      <c r="QTE354" s="2"/>
      <c r="QTF354" s="2"/>
      <c r="QTG354" s="2"/>
      <c r="QTH354" s="2"/>
      <c r="QTI354" s="2"/>
      <c r="QTJ354" s="2"/>
      <c r="QTK354" s="2"/>
      <c r="QTL354" s="2"/>
      <c r="QTM354" s="2"/>
      <c r="QTN354" s="2"/>
      <c r="QTO354" s="2"/>
      <c r="QTP354" s="2"/>
      <c r="QTQ354" s="2"/>
      <c r="QTR354" s="2"/>
      <c r="QTS354" s="2"/>
      <c r="QTT354" s="2"/>
      <c r="QTU354" s="2"/>
      <c r="QTV354" s="2"/>
      <c r="QTW354" s="2"/>
      <c r="QTX354" s="2"/>
      <c r="QTY354" s="2"/>
      <c r="QTZ354" s="2"/>
      <c r="QUA354" s="2"/>
      <c r="QUB354" s="2"/>
      <c r="QUC354" s="2"/>
      <c r="QUD354" s="2"/>
      <c r="QUE354" s="2"/>
      <c r="QUF354" s="2"/>
      <c r="QUG354" s="2"/>
      <c r="QUH354" s="2"/>
      <c r="QUI354" s="2"/>
      <c r="QUJ354" s="2"/>
      <c r="QUK354" s="2"/>
      <c r="QUL354" s="2"/>
      <c r="QUM354" s="2"/>
      <c r="QUN354" s="2"/>
      <c r="QUO354" s="2"/>
      <c r="QUP354" s="2"/>
      <c r="QUQ354" s="2"/>
      <c r="QUR354" s="2"/>
      <c r="QUS354" s="2"/>
      <c r="QUT354" s="2"/>
      <c r="QUU354" s="2"/>
      <c r="QUV354" s="2"/>
      <c r="QUW354" s="2"/>
      <c r="QUX354" s="2"/>
      <c r="QUY354" s="2"/>
      <c r="QUZ354" s="2"/>
      <c r="QVA354" s="2"/>
      <c r="QVB354" s="2"/>
      <c r="QVC354" s="2"/>
      <c r="QVD354" s="2"/>
      <c r="QVE354" s="2"/>
      <c r="QVF354" s="2"/>
      <c r="QVG354" s="2"/>
      <c r="QVH354" s="2"/>
      <c r="QVI354" s="2"/>
      <c r="QVJ354" s="2"/>
      <c r="QVK354" s="2"/>
      <c r="QVL354" s="2"/>
      <c r="QVM354" s="2"/>
      <c r="QVN354" s="2"/>
      <c r="QVO354" s="2"/>
      <c r="QVP354" s="2"/>
      <c r="QVQ354" s="2"/>
      <c r="QVR354" s="2"/>
      <c r="QVS354" s="2"/>
      <c r="QVT354" s="2"/>
      <c r="QVU354" s="2"/>
      <c r="QVV354" s="2"/>
      <c r="QVW354" s="2"/>
      <c r="QVX354" s="2"/>
      <c r="QVY354" s="2"/>
      <c r="QVZ354" s="2"/>
      <c r="QWA354" s="2"/>
      <c r="QWB354" s="2"/>
      <c r="QWC354" s="2"/>
      <c r="QWD354" s="2"/>
      <c r="QWE354" s="2"/>
      <c r="QWF354" s="2"/>
      <c r="QWG354" s="2"/>
      <c r="QWH354" s="2"/>
      <c r="QWI354" s="2"/>
      <c r="QWJ354" s="2"/>
      <c r="QWK354" s="2"/>
      <c r="QWL354" s="2"/>
      <c r="QWM354" s="2"/>
      <c r="QWN354" s="2"/>
      <c r="QWO354" s="2"/>
      <c r="QWP354" s="2"/>
      <c r="QWQ354" s="2"/>
      <c r="QWR354" s="2"/>
      <c r="QWS354" s="2"/>
      <c r="QWT354" s="2"/>
      <c r="QWU354" s="2"/>
      <c r="QWV354" s="2"/>
      <c r="QWW354" s="2"/>
      <c r="QWX354" s="2"/>
      <c r="QWY354" s="2"/>
      <c r="QWZ354" s="2"/>
      <c r="QXA354" s="2"/>
      <c r="QXB354" s="2"/>
      <c r="QXC354" s="2"/>
      <c r="QXD354" s="2"/>
      <c r="QXE354" s="2"/>
      <c r="QXF354" s="2"/>
      <c r="QXG354" s="2"/>
      <c r="QXH354" s="2"/>
      <c r="QXI354" s="2"/>
      <c r="QXJ354" s="2"/>
      <c r="QXK354" s="2"/>
      <c r="QXL354" s="2"/>
      <c r="QXM354" s="2"/>
      <c r="QXN354" s="2"/>
      <c r="QXO354" s="2"/>
      <c r="QXP354" s="2"/>
      <c r="QXQ354" s="2"/>
      <c r="QXR354" s="2"/>
      <c r="QXS354" s="2"/>
      <c r="QXT354" s="2"/>
      <c r="QXU354" s="2"/>
      <c r="QXV354" s="2"/>
      <c r="QXW354" s="2"/>
      <c r="QXX354" s="2"/>
      <c r="QXY354" s="2"/>
      <c r="QXZ354" s="2"/>
      <c r="QYA354" s="2"/>
      <c r="QYB354" s="2"/>
      <c r="QYC354" s="2"/>
      <c r="QYD354" s="2"/>
      <c r="QYE354" s="2"/>
      <c r="QYF354" s="2"/>
      <c r="QYG354" s="2"/>
      <c r="QYH354" s="2"/>
      <c r="QYI354" s="2"/>
      <c r="QYJ354" s="2"/>
      <c r="QYK354" s="2"/>
      <c r="QYL354" s="2"/>
      <c r="QYM354" s="2"/>
      <c r="QYN354" s="2"/>
      <c r="QYO354" s="2"/>
      <c r="QYP354" s="2"/>
      <c r="QYQ354" s="2"/>
      <c r="QYR354" s="2"/>
      <c r="QYS354" s="2"/>
      <c r="QYT354" s="2"/>
      <c r="QYU354" s="2"/>
      <c r="QYV354" s="2"/>
      <c r="QYW354" s="2"/>
      <c r="QYX354" s="2"/>
      <c r="QYY354" s="2"/>
      <c r="QYZ354" s="2"/>
      <c r="QZA354" s="2"/>
      <c r="QZB354" s="2"/>
      <c r="QZC354" s="2"/>
      <c r="QZD354" s="2"/>
      <c r="QZE354" s="2"/>
      <c r="QZF354" s="2"/>
      <c r="QZG354" s="2"/>
      <c r="QZH354" s="2"/>
      <c r="QZI354" s="2"/>
      <c r="QZJ354" s="2"/>
      <c r="QZK354" s="2"/>
      <c r="QZL354" s="2"/>
      <c r="QZM354" s="2"/>
      <c r="QZN354" s="2"/>
      <c r="QZO354" s="2"/>
      <c r="QZP354" s="2"/>
      <c r="QZQ354" s="2"/>
      <c r="QZR354" s="2"/>
      <c r="QZS354" s="2"/>
      <c r="QZT354" s="2"/>
      <c r="QZU354" s="2"/>
      <c r="QZV354" s="2"/>
      <c r="QZW354" s="2"/>
      <c r="QZX354" s="2"/>
      <c r="QZY354" s="2"/>
      <c r="QZZ354" s="2"/>
      <c r="RAA354" s="2"/>
      <c r="RAB354" s="2"/>
      <c r="RAC354" s="2"/>
      <c r="RAD354" s="2"/>
      <c r="RAE354" s="2"/>
      <c r="RAF354" s="2"/>
      <c r="RAG354" s="2"/>
      <c r="RAH354" s="2"/>
      <c r="RAI354" s="2"/>
      <c r="RAJ354" s="2"/>
      <c r="RAK354" s="2"/>
      <c r="RAL354" s="2"/>
      <c r="RAM354" s="2"/>
      <c r="RAN354" s="2"/>
      <c r="RAO354" s="2"/>
      <c r="RAP354" s="2"/>
      <c r="RAQ354" s="2"/>
      <c r="RAR354" s="2"/>
      <c r="RAS354" s="2"/>
      <c r="RAT354" s="2"/>
      <c r="RAU354" s="2"/>
      <c r="RAV354" s="2"/>
      <c r="RAW354" s="2"/>
      <c r="RAX354" s="2"/>
      <c r="RAY354" s="2"/>
      <c r="RAZ354" s="2"/>
      <c r="RBA354" s="2"/>
      <c r="RBB354" s="2"/>
      <c r="RBC354" s="2"/>
      <c r="RBD354" s="2"/>
      <c r="RBE354" s="2"/>
      <c r="RBF354" s="2"/>
      <c r="RBG354" s="2"/>
      <c r="RBH354" s="2"/>
      <c r="RBI354" s="2"/>
      <c r="RBJ354" s="2"/>
      <c r="RBK354" s="2"/>
      <c r="RBL354" s="2"/>
      <c r="RBM354" s="2"/>
      <c r="RBN354" s="2"/>
      <c r="RBO354" s="2"/>
      <c r="RBP354" s="2"/>
      <c r="RBQ354" s="2"/>
      <c r="RBR354" s="2"/>
      <c r="RBS354" s="2"/>
      <c r="RBT354" s="2"/>
      <c r="RBU354" s="2"/>
      <c r="RBV354" s="2"/>
      <c r="RBW354" s="2"/>
      <c r="RBX354" s="2"/>
      <c r="RBY354" s="2"/>
      <c r="RBZ354" s="2"/>
      <c r="RCA354" s="2"/>
      <c r="RCB354" s="2"/>
      <c r="RCC354" s="2"/>
      <c r="RCD354" s="2"/>
      <c r="RCE354" s="2"/>
      <c r="RCF354" s="2"/>
      <c r="RCG354" s="2"/>
      <c r="RCH354" s="2"/>
      <c r="RCI354" s="2"/>
      <c r="RCJ354" s="2"/>
      <c r="RCK354" s="2"/>
      <c r="RCL354" s="2"/>
      <c r="RCM354" s="2"/>
      <c r="RCN354" s="2"/>
      <c r="RCO354" s="2"/>
      <c r="RCP354" s="2"/>
      <c r="RCQ354" s="2"/>
      <c r="RCR354" s="2"/>
      <c r="RCS354" s="2"/>
      <c r="RCT354" s="2"/>
      <c r="RCU354" s="2"/>
      <c r="RCV354" s="2"/>
      <c r="RCW354" s="2"/>
      <c r="RCX354" s="2"/>
      <c r="RCY354" s="2"/>
      <c r="RCZ354" s="2"/>
      <c r="RDA354" s="2"/>
      <c r="RDB354" s="2"/>
      <c r="RDC354" s="2"/>
      <c r="RDD354" s="2"/>
      <c r="RDE354" s="2"/>
      <c r="RDF354" s="2"/>
      <c r="RDG354" s="2"/>
      <c r="RDH354" s="2"/>
      <c r="RDI354" s="2"/>
      <c r="RDJ354" s="2"/>
      <c r="RDK354" s="2"/>
      <c r="RDL354" s="2"/>
      <c r="RDM354" s="2"/>
      <c r="RDN354" s="2"/>
      <c r="RDO354" s="2"/>
      <c r="RDP354" s="2"/>
      <c r="RDQ354" s="2"/>
      <c r="RDR354" s="2"/>
      <c r="RDS354" s="2"/>
      <c r="RDT354" s="2"/>
      <c r="RDU354" s="2"/>
      <c r="RDV354" s="2"/>
      <c r="RDW354" s="2"/>
      <c r="RDX354" s="2"/>
      <c r="RDY354" s="2"/>
      <c r="RDZ354" s="2"/>
      <c r="REA354" s="2"/>
      <c r="REB354" s="2"/>
      <c r="REC354" s="2"/>
      <c r="RED354" s="2"/>
      <c r="REE354" s="2"/>
      <c r="REF354" s="2"/>
      <c r="REG354" s="2"/>
      <c r="REH354" s="2"/>
      <c r="REI354" s="2"/>
      <c r="REJ354" s="2"/>
      <c r="REK354" s="2"/>
      <c r="REL354" s="2"/>
      <c r="REM354" s="2"/>
      <c r="REN354" s="2"/>
      <c r="REO354" s="2"/>
      <c r="REP354" s="2"/>
      <c r="REQ354" s="2"/>
      <c r="RER354" s="2"/>
      <c r="RES354" s="2"/>
      <c r="RET354" s="2"/>
      <c r="REU354" s="2"/>
      <c r="REV354" s="2"/>
      <c r="REW354" s="2"/>
      <c r="REX354" s="2"/>
      <c r="REY354" s="2"/>
      <c r="REZ354" s="2"/>
      <c r="RFA354" s="2"/>
      <c r="RFB354" s="2"/>
      <c r="RFC354" s="2"/>
      <c r="RFD354" s="2"/>
      <c r="RFE354" s="2"/>
      <c r="RFF354" s="2"/>
      <c r="RFG354" s="2"/>
      <c r="RFH354" s="2"/>
      <c r="RFI354" s="2"/>
      <c r="RFJ354" s="2"/>
      <c r="RFK354" s="2"/>
      <c r="RFL354" s="2"/>
      <c r="RFM354" s="2"/>
      <c r="RFN354" s="2"/>
      <c r="RFO354" s="2"/>
      <c r="RFP354" s="2"/>
      <c r="RFQ354" s="2"/>
      <c r="RFR354" s="2"/>
      <c r="RFS354" s="2"/>
      <c r="RFT354" s="2"/>
      <c r="RFU354" s="2"/>
      <c r="RFV354" s="2"/>
      <c r="RFW354" s="2"/>
      <c r="RFX354" s="2"/>
      <c r="RFY354" s="2"/>
      <c r="RFZ354" s="2"/>
      <c r="RGA354" s="2"/>
      <c r="RGB354" s="2"/>
      <c r="RGC354" s="2"/>
      <c r="RGD354" s="2"/>
      <c r="RGE354" s="2"/>
      <c r="RGF354" s="2"/>
      <c r="RGG354" s="2"/>
      <c r="RGH354" s="2"/>
      <c r="RGI354" s="2"/>
      <c r="RGJ354" s="2"/>
      <c r="RGK354" s="2"/>
      <c r="RGL354" s="2"/>
      <c r="RGM354" s="2"/>
      <c r="RGN354" s="2"/>
      <c r="RGO354" s="2"/>
      <c r="RGP354" s="2"/>
      <c r="RGQ354" s="2"/>
      <c r="RGR354" s="2"/>
      <c r="RGS354" s="2"/>
      <c r="RGT354" s="2"/>
      <c r="RGU354" s="2"/>
      <c r="RGV354" s="2"/>
      <c r="RGW354" s="2"/>
      <c r="RGX354" s="2"/>
      <c r="RGY354" s="2"/>
      <c r="RGZ354" s="2"/>
      <c r="RHA354" s="2"/>
      <c r="RHB354" s="2"/>
      <c r="RHC354" s="2"/>
      <c r="RHD354" s="2"/>
      <c r="RHE354" s="2"/>
      <c r="RHF354" s="2"/>
      <c r="RHG354" s="2"/>
      <c r="RHH354" s="2"/>
      <c r="RHI354" s="2"/>
      <c r="RHJ354" s="2"/>
      <c r="RHK354" s="2"/>
      <c r="RHL354" s="2"/>
      <c r="RHM354" s="2"/>
      <c r="RHN354" s="2"/>
      <c r="RHO354" s="2"/>
      <c r="RHP354" s="2"/>
      <c r="RHQ354" s="2"/>
      <c r="RHR354" s="2"/>
      <c r="RHS354" s="2"/>
      <c r="RHT354" s="2"/>
      <c r="RHU354" s="2"/>
      <c r="RHV354" s="2"/>
      <c r="RHW354" s="2"/>
      <c r="RHX354" s="2"/>
      <c r="RHY354" s="2"/>
      <c r="RHZ354" s="2"/>
      <c r="RIA354" s="2"/>
      <c r="RIB354" s="2"/>
      <c r="RIC354" s="2"/>
      <c r="RID354" s="2"/>
      <c r="RIE354" s="2"/>
      <c r="RIF354" s="2"/>
      <c r="RIG354" s="2"/>
      <c r="RIH354" s="2"/>
      <c r="RII354" s="2"/>
      <c r="RIJ354" s="2"/>
      <c r="RIK354" s="2"/>
      <c r="RIL354" s="2"/>
      <c r="RIM354" s="2"/>
      <c r="RIN354" s="2"/>
      <c r="RIO354" s="2"/>
      <c r="RIP354" s="2"/>
      <c r="RIQ354" s="2"/>
      <c r="RIR354" s="2"/>
      <c r="RIS354" s="2"/>
      <c r="RIT354" s="2"/>
      <c r="RIU354" s="2"/>
      <c r="RIV354" s="2"/>
      <c r="RIW354" s="2"/>
      <c r="RIX354" s="2"/>
      <c r="RIY354" s="2"/>
      <c r="RIZ354" s="2"/>
      <c r="RJA354" s="2"/>
      <c r="RJB354" s="2"/>
      <c r="RJC354" s="2"/>
      <c r="RJD354" s="2"/>
      <c r="RJE354" s="2"/>
      <c r="RJF354" s="2"/>
      <c r="RJG354" s="2"/>
      <c r="RJH354" s="2"/>
      <c r="RJI354" s="2"/>
      <c r="RJJ354" s="2"/>
      <c r="RJK354" s="2"/>
      <c r="RJL354" s="2"/>
      <c r="RJM354" s="2"/>
      <c r="RJN354" s="2"/>
      <c r="RJO354" s="2"/>
      <c r="RJP354" s="2"/>
      <c r="RJQ354" s="2"/>
      <c r="RJR354" s="2"/>
      <c r="RJS354" s="2"/>
      <c r="RJT354" s="2"/>
      <c r="RJU354" s="2"/>
      <c r="RJV354" s="2"/>
      <c r="RJW354" s="2"/>
      <c r="RJX354" s="2"/>
      <c r="RJY354" s="2"/>
      <c r="RJZ354" s="2"/>
      <c r="RKA354" s="2"/>
      <c r="RKB354" s="2"/>
      <c r="RKC354" s="2"/>
      <c r="RKD354" s="2"/>
      <c r="RKE354" s="2"/>
      <c r="RKF354" s="2"/>
      <c r="RKG354" s="2"/>
      <c r="RKH354" s="2"/>
      <c r="RKI354" s="2"/>
      <c r="RKJ354" s="2"/>
      <c r="RKK354" s="2"/>
      <c r="RKL354" s="2"/>
      <c r="RKM354" s="2"/>
      <c r="RKN354" s="2"/>
      <c r="RKO354" s="2"/>
      <c r="RKP354" s="2"/>
      <c r="RKQ354" s="2"/>
      <c r="RKR354" s="2"/>
      <c r="RKS354" s="2"/>
      <c r="RKT354" s="2"/>
      <c r="RKU354" s="2"/>
      <c r="RKV354" s="2"/>
      <c r="RKW354" s="2"/>
      <c r="RKX354" s="2"/>
      <c r="RKY354" s="2"/>
      <c r="RKZ354" s="2"/>
      <c r="RLA354" s="2"/>
      <c r="RLB354" s="2"/>
      <c r="RLC354" s="2"/>
      <c r="RLD354" s="2"/>
      <c r="RLE354" s="2"/>
      <c r="RLF354" s="2"/>
      <c r="RLG354" s="2"/>
      <c r="RLH354" s="2"/>
      <c r="RLI354" s="2"/>
      <c r="RLJ354" s="2"/>
      <c r="RLK354" s="2"/>
      <c r="RLL354" s="2"/>
      <c r="RLM354" s="2"/>
      <c r="RLN354" s="2"/>
      <c r="RLO354" s="2"/>
      <c r="RLP354" s="2"/>
      <c r="RLQ354" s="2"/>
      <c r="RLR354" s="2"/>
      <c r="RLS354" s="2"/>
      <c r="RLT354" s="2"/>
      <c r="RLU354" s="2"/>
      <c r="RLV354" s="2"/>
      <c r="RLW354" s="2"/>
      <c r="RLX354" s="2"/>
      <c r="RLY354" s="2"/>
      <c r="RLZ354" s="2"/>
      <c r="RMA354" s="2"/>
      <c r="RMB354" s="2"/>
      <c r="RMC354" s="2"/>
      <c r="RMD354" s="2"/>
      <c r="RME354" s="2"/>
      <c r="RMF354" s="2"/>
      <c r="RMG354" s="2"/>
      <c r="RMH354" s="2"/>
      <c r="RMI354" s="2"/>
      <c r="RMJ354" s="2"/>
      <c r="RMK354" s="2"/>
      <c r="RML354" s="2"/>
      <c r="RMM354" s="2"/>
      <c r="RMN354" s="2"/>
      <c r="RMO354" s="2"/>
      <c r="RMP354" s="2"/>
      <c r="RMQ354" s="2"/>
      <c r="RMR354" s="2"/>
      <c r="RMS354" s="2"/>
      <c r="RMT354" s="2"/>
      <c r="RMU354" s="2"/>
      <c r="RMV354" s="2"/>
      <c r="RMW354" s="2"/>
      <c r="RMX354" s="2"/>
      <c r="RMY354" s="2"/>
      <c r="RMZ354" s="2"/>
      <c r="RNA354" s="2"/>
      <c r="RNB354" s="2"/>
      <c r="RNC354" s="2"/>
      <c r="RND354" s="2"/>
      <c r="RNE354" s="2"/>
      <c r="RNF354" s="2"/>
      <c r="RNG354" s="2"/>
      <c r="RNH354" s="2"/>
      <c r="RNI354" s="2"/>
      <c r="RNJ354" s="2"/>
      <c r="RNK354" s="2"/>
      <c r="RNL354" s="2"/>
      <c r="RNM354" s="2"/>
      <c r="RNN354" s="2"/>
      <c r="RNO354" s="2"/>
      <c r="RNP354" s="2"/>
      <c r="RNQ354" s="2"/>
      <c r="RNR354" s="2"/>
      <c r="RNS354" s="2"/>
      <c r="RNT354" s="2"/>
      <c r="RNU354" s="2"/>
      <c r="RNV354" s="2"/>
      <c r="RNW354" s="2"/>
      <c r="RNX354" s="2"/>
      <c r="RNY354" s="2"/>
      <c r="RNZ354" s="2"/>
      <c r="ROA354" s="2"/>
      <c r="ROB354" s="2"/>
      <c r="ROC354" s="2"/>
      <c r="ROD354" s="2"/>
      <c r="ROE354" s="2"/>
      <c r="ROF354" s="2"/>
      <c r="ROG354" s="2"/>
      <c r="ROH354" s="2"/>
      <c r="ROI354" s="2"/>
      <c r="ROJ354" s="2"/>
      <c r="ROK354" s="2"/>
      <c r="ROL354" s="2"/>
      <c r="ROM354" s="2"/>
      <c r="RON354" s="2"/>
      <c r="ROO354" s="2"/>
      <c r="ROP354" s="2"/>
      <c r="ROQ354" s="2"/>
      <c r="ROR354" s="2"/>
      <c r="ROS354" s="2"/>
      <c r="ROT354" s="2"/>
      <c r="ROU354" s="2"/>
      <c r="ROV354" s="2"/>
      <c r="ROW354" s="2"/>
      <c r="ROX354" s="2"/>
      <c r="ROY354" s="2"/>
      <c r="ROZ354" s="2"/>
      <c r="RPA354" s="2"/>
      <c r="RPB354" s="2"/>
      <c r="RPC354" s="2"/>
      <c r="RPD354" s="2"/>
      <c r="RPE354" s="2"/>
      <c r="RPF354" s="2"/>
      <c r="RPG354" s="2"/>
      <c r="RPH354" s="2"/>
      <c r="RPI354" s="2"/>
      <c r="RPJ354" s="2"/>
      <c r="RPK354" s="2"/>
      <c r="RPL354" s="2"/>
      <c r="RPM354" s="2"/>
      <c r="RPN354" s="2"/>
      <c r="RPO354" s="2"/>
      <c r="RPP354" s="2"/>
      <c r="RPQ354" s="2"/>
      <c r="RPR354" s="2"/>
      <c r="RPS354" s="2"/>
      <c r="RPT354" s="2"/>
      <c r="RPU354" s="2"/>
      <c r="RPV354" s="2"/>
      <c r="RPW354" s="2"/>
      <c r="RPX354" s="2"/>
      <c r="RPY354" s="2"/>
      <c r="RPZ354" s="2"/>
      <c r="RQA354" s="2"/>
      <c r="RQB354" s="2"/>
      <c r="RQC354" s="2"/>
      <c r="RQD354" s="2"/>
      <c r="RQE354" s="2"/>
      <c r="RQF354" s="2"/>
      <c r="RQG354" s="2"/>
      <c r="RQH354" s="2"/>
      <c r="RQI354" s="2"/>
      <c r="RQJ354" s="2"/>
      <c r="RQK354" s="2"/>
      <c r="RQL354" s="2"/>
      <c r="RQM354" s="2"/>
      <c r="RQN354" s="2"/>
      <c r="RQO354" s="2"/>
      <c r="RQP354" s="2"/>
      <c r="RQQ354" s="2"/>
      <c r="RQR354" s="2"/>
      <c r="RQS354" s="2"/>
      <c r="RQT354" s="2"/>
      <c r="RQU354" s="2"/>
      <c r="RQV354" s="2"/>
      <c r="RQW354" s="2"/>
      <c r="RQX354" s="2"/>
      <c r="RQY354" s="2"/>
      <c r="RQZ354" s="2"/>
      <c r="RRA354" s="2"/>
      <c r="RRB354" s="2"/>
      <c r="RRC354" s="2"/>
      <c r="RRD354" s="2"/>
      <c r="RRE354" s="2"/>
      <c r="RRF354" s="2"/>
      <c r="RRG354" s="2"/>
      <c r="RRH354" s="2"/>
      <c r="RRI354" s="2"/>
      <c r="RRJ354" s="2"/>
      <c r="RRK354" s="2"/>
      <c r="RRL354" s="2"/>
      <c r="RRM354" s="2"/>
      <c r="RRN354" s="2"/>
      <c r="RRO354" s="2"/>
      <c r="RRP354" s="2"/>
      <c r="RRQ354" s="2"/>
      <c r="RRR354" s="2"/>
      <c r="RRS354" s="2"/>
      <c r="RRT354" s="2"/>
      <c r="RRU354" s="2"/>
      <c r="RRV354" s="2"/>
      <c r="RRW354" s="2"/>
      <c r="RRX354" s="2"/>
      <c r="RRY354" s="2"/>
      <c r="RRZ354" s="2"/>
      <c r="RSA354" s="2"/>
      <c r="RSB354" s="2"/>
      <c r="RSC354" s="2"/>
      <c r="RSD354" s="2"/>
      <c r="RSE354" s="2"/>
      <c r="RSF354" s="2"/>
      <c r="RSG354" s="2"/>
      <c r="RSH354" s="2"/>
      <c r="RSI354" s="2"/>
      <c r="RSJ354" s="2"/>
      <c r="RSK354" s="2"/>
      <c r="RSL354" s="2"/>
      <c r="RSM354" s="2"/>
      <c r="RSN354" s="2"/>
      <c r="RSO354" s="2"/>
      <c r="RSP354" s="2"/>
      <c r="RSQ354" s="2"/>
      <c r="RSR354" s="2"/>
      <c r="RSS354" s="2"/>
      <c r="RST354" s="2"/>
      <c r="RSU354" s="2"/>
      <c r="RSV354" s="2"/>
      <c r="RSW354" s="2"/>
      <c r="RSX354" s="2"/>
      <c r="RSY354" s="2"/>
      <c r="RSZ354" s="2"/>
      <c r="RTA354" s="2"/>
      <c r="RTB354" s="2"/>
      <c r="RTC354" s="2"/>
      <c r="RTD354" s="2"/>
      <c r="RTE354" s="2"/>
      <c r="RTF354" s="2"/>
      <c r="RTG354" s="2"/>
      <c r="RTH354" s="2"/>
      <c r="RTI354" s="2"/>
      <c r="RTJ354" s="2"/>
      <c r="RTK354" s="2"/>
      <c r="RTL354" s="2"/>
      <c r="RTM354" s="2"/>
      <c r="RTN354" s="2"/>
      <c r="RTO354" s="2"/>
      <c r="RTP354" s="2"/>
      <c r="RTQ354" s="2"/>
      <c r="RTR354" s="2"/>
      <c r="RTS354" s="2"/>
      <c r="RTT354" s="2"/>
      <c r="RTU354" s="2"/>
      <c r="RTV354" s="2"/>
      <c r="RTW354" s="2"/>
      <c r="RTX354" s="2"/>
      <c r="RTY354" s="2"/>
      <c r="RTZ354" s="2"/>
      <c r="RUA354" s="2"/>
      <c r="RUB354" s="2"/>
      <c r="RUC354" s="2"/>
      <c r="RUD354" s="2"/>
      <c r="RUE354" s="2"/>
      <c r="RUF354" s="2"/>
      <c r="RUG354" s="2"/>
      <c r="RUH354" s="2"/>
      <c r="RUI354" s="2"/>
      <c r="RUJ354" s="2"/>
      <c r="RUK354" s="2"/>
      <c r="RUL354" s="2"/>
      <c r="RUM354" s="2"/>
      <c r="RUN354" s="2"/>
      <c r="RUO354" s="2"/>
      <c r="RUP354" s="2"/>
      <c r="RUQ354" s="2"/>
      <c r="RUR354" s="2"/>
      <c r="RUS354" s="2"/>
      <c r="RUT354" s="2"/>
      <c r="RUU354" s="2"/>
      <c r="RUV354" s="2"/>
      <c r="RUW354" s="2"/>
      <c r="RUX354" s="2"/>
      <c r="RUY354" s="2"/>
      <c r="RUZ354" s="2"/>
      <c r="RVA354" s="2"/>
      <c r="RVB354" s="2"/>
      <c r="RVC354" s="2"/>
      <c r="RVD354" s="2"/>
      <c r="RVE354" s="2"/>
      <c r="RVF354" s="2"/>
      <c r="RVG354" s="2"/>
      <c r="RVH354" s="2"/>
      <c r="RVI354" s="2"/>
      <c r="RVJ354" s="2"/>
      <c r="RVK354" s="2"/>
      <c r="RVL354" s="2"/>
      <c r="RVM354" s="2"/>
      <c r="RVN354" s="2"/>
      <c r="RVO354" s="2"/>
      <c r="RVP354" s="2"/>
      <c r="RVQ354" s="2"/>
      <c r="RVR354" s="2"/>
      <c r="RVS354" s="2"/>
      <c r="RVT354" s="2"/>
      <c r="RVU354" s="2"/>
      <c r="RVV354" s="2"/>
      <c r="RVW354" s="2"/>
      <c r="RVX354" s="2"/>
      <c r="RVY354" s="2"/>
      <c r="RVZ354" s="2"/>
      <c r="RWA354" s="2"/>
      <c r="RWB354" s="2"/>
      <c r="RWC354" s="2"/>
      <c r="RWD354" s="2"/>
      <c r="RWE354" s="2"/>
      <c r="RWF354" s="2"/>
      <c r="RWG354" s="2"/>
      <c r="RWH354" s="2"/>
      <c r="RWI354" s="2"/>
      <c r="RWJ354" s="2"/>
      <c r="RWK354" s="2"/>
      <c r="RWL354" s="2"/>
      <c r="RWM354" s="2"/>
      <c r="RWN354" s="2"/>
      <c r="RWO354" s="2"/>
      <c r="RWP354" s="2"/>
      <c r="RWQ354" s="2"/>
      <c r="RWR354" s="2"/>
      <c r="RWS354" s="2"/>
      <c r="RWT354" s="2"/>
      <c r="RWU354" s="2"/>
      <c r="RWV354" s="2"/>
      <c r="RWW354" s="2"/>
      <c r="RWX354" s="2"/>
      <c r="RWY354" s="2"/>
      <c r="RWZ354" s="2"/>
      <c r="RXA354" s="2"/>
      <c r="RXB354" s="2"/>
      <c r="RXC354" s="2"/>
      <c r="RXD354" s="2"/>
      <c r="RXE354" s="2"/>
      <c r="RXF354" s="2"/>
      <c r="RXG354" s="2"/>
      <c r="RXH354" s="2"/>
      <c r="RXI354" s="2"/>
      <c r="RXJ354" s="2"/>
      <c r="RXK354" s="2"/>
      <c r="RXL354" s="2"/>
      <c r="RXM354" s="2"/>
      <c r="RXN354" s="2"/>
      <c r="RXO354" s="2"/>
      <c r="RXP354" s="2"/>
      <c r="RXQ354" s="2"/>
      <c r="RXR354" s="2"/>
      <c r="RXS354" s="2"/>
      <c r="RXT354" s="2"/>
      <c r="RXU354" s="2"/>
      <c r="RXV354" s="2"/>
      <c r="RXW354" s="2"/>
      <c r="RXX354" s="2"/>
      <c r="RXY354" s="2"/>
      <c r="RXZ354" s="2"/>
      <c r="RYA354" s="2"/>
      <c r="RYB354" s="2"/>
      <c r="RYC354" s="2"/>
      <c r="RYD354" s="2"/>
      <c r="RYE354" s="2"/>
      <c r="RYF354" s="2"/>
      <c r="RYG354" s="2"/>
      <c r="RYH354" s="2"/>
      <c r="RYI354" s="2"/>
      <c r="RYJ354" s="2"/>
      <c r="RYK354" s="2"/>
      <c r="RYL354" s="2"/>
      <c r="RYM354" s="2"/>
      <c r="RYN354" s="2"/>
      <c r="RYO354" s="2"/>
      <c r="RYP354" s="2"/>
      <c r="RYQ354" s="2"/>
      <c r="RYR354" s="2"/>
      <c r="RYS354" s="2"/>
      <c r="RYT354" s="2"/>
      <c r="RYU354" s="2"/>
      <c r="RYV354" s="2"/>
      <c r="RYW354" s="2"/>
      <c r="RYX354" s="2"/>
      <c r="RYY354" s="2"/>
      <c r="RYZ354" s="2"/>
      <c r="RZA354" s="2"/>
      <c r="RZB354" s="2"/>
      <c r="RZC354" s="2"/>
      <c r="RZD354" s="2"/>
      <c r="RZE354" s="2"/>
      <c r="RZF354" s="2"/>
      <c r="RZG354" s="2"/>
      <c r="RZH354" s="2"/>
      <c r="RZI354" s="2"/>
      <c r="RZJ354" s="2"/>
      <c r="RZK354" s="2"/>
      <c r="RZL354" s="2"/>
      <c r="RZM354" s="2"/>
      <c r="RZN354" s="2"/>
      <c r="RZO354" s="2"/>
      <c r="RZP354" s="2"/>
      <c r="RZQ354" s="2"/>
      <c r="RZR354" s="2"/>
      <c r="RZS354" s="2"/>
      <c r="RZT354" s="2"/>
      <c r="RZU354" s="2"/>
      <c r="RZV354" s="2"/>
      <c r="RZW354" s="2"/>
      <c r="RZX354" s="2"/>
      <c r="RZY354" s="2"/>
      <c r="RZZ354" s="2"/>
      <c r="SAA354" s="2"/>
      <c r="SAB354" s="2"/>
      <c r="SAC354" s="2"/>
      <c r="SAD354" s="2"/>
      <c r="SAE354" s="2"/>
      <c r="SAF354" s="2"/>
      <c r="SAG354" s="2"/>
      <c r="SAH354" s="2"/>
      <c r="SAI354" s="2"/>
      <c r="SAJ354" s="2"/>
      <c r="SAK354" s="2"/>
      <c r="SAL354" s="2"/>
      <c r="SAM354" s="2"/>
      <c r="SAN354" s="2"/>
      <c r="SAO354" s="2"/>
      <c r="SAP354" s="2"/>
      <c r="SAQ354" s="2"/>
      <c r="SAR354" s="2"/>
      <c r="SAS354" s="2"/>
      <c r="SAT354" s="2"/>
      <c r="SAU354" s="2"/>
      <c r="SAV354" s="2"/>
      <c r="SAW354" s="2"/>
      <c r="SAX354" s="2"/>
      <c r="SAY354" s="2"/>
      <c r="SAZ354" s="2"/>
      <c r="SBA354" s="2"/>
      <c r="SBB354" s="2"/>
      <c r="SBC354" s="2"/>
      <c r="SBD354" s="2"/>
      <c r="SBE354" s="2"/>
      <c r="SBF354" s="2"/>
      <c r="SBG354" s="2"/>
      <c r="SBH354" s="2"/>
      <c r="SBI354" s="2"/>
      <c r="SBJ354" s="2"/>
      <c r="SBK354" s="2"/>
      <c r="SBL354" s="2"/>
      <c r="SBM354" s="2"/>
      <c r="SBN354" s="2"/>
      <c r="SBO354" s="2"/>
      <c r="SBP354" s="2"/>
      <c r="SBQ354" s="2"/>
      <c r="SBR354" s="2"/>
      <c r="SBS354" s="2"/>
      <c r="SBT354" s="2"/>
      <c r="SBU354" s="2"/>
      <c r="SBV354" s="2"/>
      <c r="SBW354" s="2"/>
      <c r="SBX354" s="2"/>
      <c r="SBY354" s="2"/>
      <c r="SBZ354" s="2"/>
      <c r="SCA354" s="2"/>
      <c r="SCB354" s="2"/>
      <c r="SCC354" s="2"/>
      <c r="SCD354" s="2"/>
      <c r="SCE354" s="2"/>
      <c r="SCF354" s="2"/>
      <c r="SCG354" s="2"/>
      <c r="SCH354" s="2"/>
      <c r="SCI354" s="2"/>
      <c r="SCJ354" s="2"/>
      <c r="SCK354" s="2"/>
      <c r="SCL354" s="2"/>
      <c r="SCM354" s="2"/>
      <c r="SCN354" s="2"/>
      <c r="SCO354" s="2"/>
      <c r="SCP354" s="2"/>
      <c r="SCQ354" s="2"/>
      <c r="SCR354" s="2"/>
      <c r="SCS354" s="2"/>
      <c r="SCT354" s="2"/>
      <c r="SCU354" s="2"/>
      <c r="SCV354" s="2"/>
      <c r="SCW354" s="2"/>
      <c r="SCX354" s="2"/>
      <c r="SCY354" s="2"/>
      <c r="SCZ354" s="2"/>
      <c r="SDA354" s="2"/>
      <c r="SDB354" s="2"/>
      <c r="SDC354" s="2"/>
      <c r="SDD354" s="2"/>
      <c r="SDE354" s="2"/>
      <c r="SDF354" s="2"/>
      <c r="SDG354" s="2"/>
      <c r="SDH354" s="2"/>
      <c r="SDI354" s="2"/>
      <c r="SDJ354" s="2"/>
      <c r="SDK354" s="2"/>
      <c r="SDL354" s="2"/>
      <c r="SDM354" s="2"/>
      <c r="SDN354" s="2"/>
      <c r="SDO354" s="2"/>
      <c r="SDP354" s="2"/>
      <c r="SDQ354" s="2"/>
      <c r="SDR354" s="2"/>
      <c r="SDS354" s="2"/>
      <c r="SDT354" s="2"/>
      <c r="SDU354" s="2"/>
      <c r="SDV354" s="2"/>
      <c r="SDW354" s="2"/>
      <c r="SDX354" s="2"/>
      <c r="SDY354" s="2"/>
      <c r="SDZ354" s="2"/>
      <c r="SEA354" s="2"/>
      <c r="SEB354" s="2"/>
      <c r="SEC354" s="2"/>
      <c r="SED354" s="2"/>
      <c r="SEE354" s="2"/>
      <c r="SEF354" s="2"/>
      <c r="SEG354" s="2"/>
      <c r="SEH354" s="2"/>
      <c r="SEI354" s="2"/>
      <c r="SEJ354" s="2"/>
      <c r="SEK354" s="2"/>
      <c r="SEL354" s="2"/>
      <c r="SEM354" s="2"/>
      <c r="SEN354" s="2"/>
      <c r="SEO354" s="2"/>
      <c r="SEP354" s="2"/>
      <c r="SEQ354" s="2"/>
      <c r="SER354" s="2"/>
      <c r="SES354" s="2"/>
      <c r="SET354" s="2"/>
      <c r="SEU354" s="2"/>
      <c r="SEV354" s="2"/>
      <c r="SEW354" s="2"/>
      <c r="SEX354" s="2"/>
      <c r="SEY354" s="2"/>
      <c r="SEZ354" s="2"/>
      <c r="SFA354" s="2"/>
      <c r="SFB354" s="2"/>
      <c r="SFC354" s="2"/>
      <c r="SFD354" s="2"/>
      <c r="SFE354" s="2"/>
      <c r="SFF354" s="2"/>
      <c r="SFG354" s="2"/>
      <c r="SFH354" s="2"/>
      <c r="SFI354" s="2"/>
      <c r="SFJ354" s="2"/>
      <c r="SFK354" s="2"/>
      <c r="SFL354" s="2"/>
      <c r="SFM354" s="2"/>
      <c r="SFN354" s="2"/>
      <c r="SFO354" s="2"/>
      <c r="SFP354" s="2"/>
      <c r="SFQ354" s="2"/>
      <c r="SFR354" s="2"/>
      <c r="SFS354" s="2"/>
      <c r="SFT354" s="2"/>
      <c r="SFU354" s="2"/>
      <c r="SFV354" s="2"/>
      <c r="SFW354" s="2"/>
      <c r="SFX354" s="2"/>
      <c r="SFY354" s="2"/>
      <c r="SFZ354" s="2"/>
      <c r="SGA354" s="2"/>
      <c r="SGB354" s="2"/>
      <c r="SGC354" s="2"/>
      <c r="SGD354" s="2"/>
      <c r="SGE354" s="2"/>
      <c r="SGF354" s="2"/>
      <c r="SGG354" s="2"/>
      <c r="SGH354" s="2"/>
      <c r="SGI354" s="2"/>
      <c r="SGJ354" s="2"/>
      <c r="SGK354" s="2"/>
      <c r="SGL354" s="2"/>
      <c r="SGM354" s="2"/>
      <c r="SGN354" s="2"/>
      <c r="SGO354" s="2"/>
      <c r="SGP354" s="2"/>
      <c r="SGQ354" s="2"/>
      <c r="SGR354" s="2"/>
      <c r="SGS354" s="2"/>
      <c r="SGT354" s="2"/>
      <c r="SGU354" s="2"/>
      <c r="SGV354" s="2"/>
      <c r="SGW354" s="2"/>
      <c r="SGX354" s="2"/>
      <c r="SGY354" s="2"/>
      <c r="SGZ354" s="2"/>
      <c r="SHA354" s="2"/>
      <c r="SHB354" s="2"/>
      <c r="SHC354" s="2"/>
      <c r="SHD354" s="2"/>
      <c r="SHE354" s="2"/>
      <c r="SHF354" s="2"/>
      <c r="SHG354" s="2"/>
      <c r="SHH354" s="2"/>
      <c r="SHI354" s="2"/>
      <c r="SHJ354" s="2"/>
      <c r="SHK354" s="2"/>
      <c r="SHL354" s="2"/>
      <c r="SHM354" s="2"/>
      <c r="SHN354" s="2"/>
      <c r="SHO354" s="2"/>
      <c r="SHP354" s="2"/>
      <c r="SHQ354" s="2"/>
      <c r="SHR354" s="2"/>
      <c r="SHS354" s="2"/>
      <c r="SHT354" s="2"/>
      <c r="SHU354" s="2"/>
      <c r="SHV354" s="2"/>
      <c r="SHW354" s="2"/>
      <c r="SHX354" s="2"/>
      <c r="SHY354" s="2"/>
      <c r="SHZ354" s="2"/>
      <c r="SIA354" s="2"/>
      <c r="SIB354" s="2"/>
      <c r="SIC354" s="2"/>
      <c r="SID354" s="2"/>
      <c r="SIE354" s="2"/>
      <c r="SIF354" s="2"/>
      <c r="SIG354" s="2"/>
      <c r="SIH354" s="2"/>
      <c r="SII354" s="2"/>
      <c r="SIJ354" s="2"/>
      <c r="SIK354" s="2"/>
      <c r="SIL354" s="2"/>
      <c r="SIM354" s="2"/>
      <c r="SIN354" s="2"/>
      <c r="SIO354" s="2"/>
      <c r="SIP354" s="2"/>
      <c r="SIQ354" s="2"/>
      <c r="SIR354" s="2"/>
      <c r="SIS354" s="2"/>
      <c r="SIT354" s="2"/>
      <c r="SIU354" s="2"/>
      <c r="SIV354" s="2"/>
      <c r="SIW354" s="2"/>
      <c r="SIX354" s="2"/>
      <c r="SIY354" s="2"/>
      <c r="SIZ354" s="2"/>
      <c r="SJA354" s="2"/>
      <c r="SJB354" s="2"/>
      <c r="SJC354" s="2"/>
      <c r="SJD354" s="2"/>
      <c r="SJE354" s="2"/>
      <c r="SJF354" s="2"/>
      <c r="SJG354" s="2"/>
      <c r="SJH354" s="2"/>
      <c r="SJI354" s="2"/>
      <c r="SJJ354" s="2"/>
      <c r="SJK354" s="2"/>
      <c r="SJL354" s="2"/>
      <c r="SJM354" s="2"/>
      <c r="SJN354" s="2"/>
      <c r="SJO354" s="2"/>
      <c r="SJP354" s="2"/>
      <c r="SJQ354" s="2"/>
      <c r="SJR354" s="2"/>
      <c r="SJS354" s="2"/>
      <c r="SJT354" s="2"/>
      <c r="SJU354" s="2"/>
      <c r="SJV354" s="2"/>
      <c r="SJW354" s="2"/>
      <c r="SJX354" s="2"/>
      <c r="SJY354" s="2"/>
      <c r="SJZ354" s="2"/>
      <c r="SKA354" s="2"/>
      <c r="SKB354" s="2"/>
      <c r="SKC354" s="2"/>
      <c r="SKD354" s="2"/>
      <c r="SKE354" s="2"/>
      <c r="SKF354" s="2"/>
      <c r="SKG354" s="2"/>
      <c r="SKH354" s="2"/>
      <c r="SKI354" s="2"/>
      <c r="SKJ354" s="2"/>
      <c r="SKK354" s="2"/>
      <c r="SKL354" s="2"/>
      <c r="SKM354" s="2"/>
      <c r="SKN354" s="2"/>
      <c r="SKO354" s="2"/>
      <c r="SKP354" s="2"/>
      <c r="SKQ354" s="2"/>
      <c r="SKR354" s="2"/>
      <c r="SKS354" s="2"/>
      <c r="SKT354" s="2"/>
      <c r="SKU354" s="2"/>
      <c r="SKV354" s="2"/>
      <c r="SKW354" s="2"/>
      <c r="SKX354" s="2"/>
      <c r="SKY354" s="2"/>
      <c r="SKZ354" s="2"/>
      <c r="SLA354" s="2"/>
      <c r="SLB354" s="2"/>
      <c r="SLC354" s="2"/>
      <c r="SLD354" s="2"/>
      <c r="SLE354" s="2"/>
      <c r="SLF354" s="2"/>
      <c r="SLG354" s="2"/>
      <c r="SLH354" s="2"/>
      <c r="SLI354" s="2"/>
      <c r="SLJ354" s="2"/>
      <c r="SLK354" s="2"/>
      <c r="SLL354" s="2"/>
      <c r="SLM354" s="2"/>
      <c r="SLN354" s="2"/>
      <c r="SLO354" s="2"/>
      <c r="SLP354" s="2"/>
      <c r="SLQ354" s="2"/>
      <c r="SLR354" s="2"/>
      <c r="SLS354" s="2"/>
      <c r="SLT354" s="2"/>
      <c r="SLU354" s="2"/>
      <c r="SLV354" s="2"/>
      <c r="SLW354" s="2"/>
      <c r="SLX354" s="2"/>
      <c r="SLY354" s="2"/>
      <c r="SLZ354" s="2"/>
      <c r="SMA354" s="2"/>
      <c r="SMB354" s="2"/>
      <c r="SMC354" s="2"/>
      <c r="SMD354" s="2"/>
      <c r="SME354" s="2"/>
      <c r="SMF354" s="2"/>
      <c r="SMG354" s="2"/>
      <c r="SMH354" s="2"/>
      <c r="SMI354" s="2"/>
      <c r="SMJ354" s="2"/>
      <c r="SMK354" s="2"/>
      <c r="SML354" s="2"/>
      <c r="SMM354" s="2"/>
      <c r="SMN354" s="2"/>
      <c r="SMO354" s="2"/>
      <c r="SMP354" s="2"/>
      <c r="SMQ354" s="2"/>
      <c r="SMR354" s="2"/>
      <c r="SMS354" s="2"/>
      <c r="SMT354" s="2"/>
      <c r="SMU354" s="2"/>
      <c r="SMV354" s="2"/>
      <c r="SMW354" s="2"/>
      <c r="SMX354" s="2"/>
      <c r="SMY354" s="2"/>
      <c r="SMZ354" s="2"/>
      <c r="SNA354" s="2"/>
      <c r="SNB354" s="2"/>
      <c r="SNC354" s="2"/>
      <c r="SND354" s="2"/>
      <c r="SNE354" s="2"/>
      <c r="SNF354" s="2"/>
      <c r="SNG354" s="2"/>
      <c r="SNH354" s="2"/>
      <c r="SNI354" s="2"/>
      <c r="SNJ354" s="2"/>
      <c r="SNK354" s="2"/>
      <c r="SNL354" s="2"/>
      <c r="SNM354" s="2"/>
      <c r="SNN354" s="2"/>
      <c r="SNO354" s="2"/>
      <c r="SNP354" s="2"/>
      <c r="SNQ354" s="2"/>
      <c r="SNR354" s="2"/>
      <c r="SNS354" s="2"/>
      <c r="SNT354" s="2"/>
      <c r="SNU354" s="2"/>
      <c r="SNV354" s="2"/>
      <c r="SNW354" s="2"/>
      <c r="SNX354" s="2"/>
      <c r="SNY354" s="2"/>
      <c r="SNZ354" s="2"/>
      <c r="SOA354" s="2"/>
      <c r="SOB354" s="2"/>
      <c r="SOC354" s="2"/>
      <c r="SOD354" s="2"/>
      <c r="SOE354" s="2"/>
      <c r="SOF354" s="2"/>
      <c r="SOG354" s="2"/>
      <c r="SOH354" s="2"/>
      <c r="SOI354" s="2"/>
      <c r="SOJ354" s="2"/>
      <c r="SOK354" s="2"/>
      <c r="SOL354" s="2"/>
      <c r="SOM354" s="2"/>
      <c r="SON354" s="2"/>
      <c r="SOO354" s="2"/>
      <c r="SOP354" s="2"/>
      <c r="SOQ354" s="2"/>
      <c r="SOR354" s="2"/>
      <c r="SOS354" s="2"/>
      <c r="SOT354" s="2"/>
      <c r="SOU354" s="2"/>
      <c r="SOV354" s="2"/>
      <c r="SOW354" s="2"/>
      <c r="SOX354" s="2"/>
      <c r="SOY354" s="2"/>
      <c r="SOZ354" s="2"/>
      <c r="SPA354" s="2"/>
      <c r="SPB354" s="2"/>
      <c r="SPC354" s="2"/>
      <c r="SPD354" s="2"/>
      <c r="SPE354" s="2"/>
      <c r="SPF354" s="2"/>
      <c r="SPG354" s="2"/>
      <c r="SPH354" s="2"/>
      <c r="SPI354" s="2"/>
      <c r="SPJ354" s="2"/>
      <c r="SPK354" s="2"/>
      <c r="SPL354" s="2"/>
      <c r="SPM354" s="2"/>
      <c r="SPN354" s="2"/>
      <c r="SPO354" s="2"/>
      <c r="SPP354" s="2"/>
      <c r="SPQ354" s="2"/>
      <c r="SPR354" s="2"/>
      <c r="SPS354" s="2"/>
      <c r="SPT354" s="2"/>
      <c r="SPU354" s="2"/>
      <c r="SPV354" s="2"/>
      <c r="SPW354" s="2"/>
      <c r="SPX354" s="2"/>
      <c r="SPY354" s="2"/>
      <c r="SPZ354" s="2"/>
      <c r="SQA354" s="2"/>
      <c r="SQB354" s="2"/>
      <c r="SQC354" s="2"/>
      <c r="SQD354" s="2"/>
      <c r="SQE354" s="2"/>
      <c r="SQF354" s="2"/>
      <c r="SQG354" s="2"/>
      <c r="SQH354" s="2"/>
      <c r="SQI354" s="2"/>
      <c r="SQJ354" s="2"/>
      <c r="SQK354" s="2"/>
      <c r="SQL354" s="2"/>
      <c r="SQM354" s="2"/>
      <c r="SQN354" s="2"/>
      <c r="SQO354" s="2"/>
      <c r="SQP354" s="2"/>
      <c r="SQQ354" s="2"/>
      <c r="SQR354" s="2"/>
      <c r="SQS354" s="2"/>
      <c r="SQT354" s="2"/>
      <c r="SQU354" s="2"/>
      <c r="SQV354" s="2"/>
      <c r="SQW354" s="2"/>
      <c r="SQX354" s="2"/>
      <c r="SQY354" s="2"/>
      <c r="SQZ354" s="2"/>
      <c r="SRA354" s="2"/>
      <c r="SRB354" s="2"/>
      <c r="SRC354" s="2"/>
      <c r="SRD354" s="2"/>
      <c r="SRE354" s="2"/>
      <c r="SRF354" s="2"/>
      <c r="SRG354" s="2"/>
      <c r="SRH354" s="2"/>
      <c r="SRI354" s="2"/>
      <c r="SRJ354" s="2"/>
      <c r="SRK354" s="2"/>
      <c r="SRL354" s="2"/>
      <c r="SRM354" s="2"/>
      <c r="SRN354" s="2"/>
      <c r="SRO354" s="2"/>
      <c r="SRP354" s="2"/>
      <c r="SRQ354" s="2"/>
      <c r="SRR354" s="2"/>
      <c r="SRS354" s="2"/>
      <c r="SRT354" s="2"/>
      <c r="SRU354" s="2"/>
      <c r="SRV354" s="2"/>
      <c r="SRW354" s="2"/>
      <c r="SRX354" s="2"/>
      <c r="SRY354" s="2"/>
      <c r="SRZ354" s="2"/>
      <c r="SSA354" s="2"/>
      <c r="SSB354" s="2"/>
      <c r="SSC354" s="2"/>
      <c r="SSD354" s="2"/>
      <c r="SSE354" s="2"/>
      <c r="SSF354" s="2"/>
      <c r="SSG354" s="2"/>
      <c r="SSH354" s="2"/>
      <c r="SSI354" s="2"/>
      <c r="SSJ354" s="2"/>
      <c r="SSK354" s="2"/>
      <c r="SSL354" s="2"/>
      <c r="SSM354" s="2"/>
      <c r="SSN354" s="2"/>
      <c r="SSO354" s="2"/>
      <c r="SSP354" s="2"/>
      <c r="SSQ354" s="2"/>
      <c r="SSR354" s="2"/>
      <c r="SSS354" s="2"/>
      <c r="SST354" s="2"/>
      <c r="SSU354" s="2"/>
      <c r="SSV354" s="2"/>
      <c r="SSW354" s="2"/>
      <c r="SSX354" s="2"/>
      <c r="SSY354" s="2"/>
      <c r="SSZ354" s="2"/>
      <c r="STA354" s="2"/>
      <c r="STB354" s="2"/>
      <c r="STC354" s="2"/>
      <c r="STD354" s="2"/>
      <c r="STE354" s="2"/>
      <c r="STF354" s="2"/>
      <c r="STG354" s="2"/>
      <c r="STH354" s="2"/>
      <c r="STI354" s="2"/>
      <c r="STJ354" s="2"/>
      <c r="STK354" s="2"/>
      <c r="STL354" s="2"/>
      <c r="STM354" s="2"/>
      <c r="STN354" s="2"/>
      <c r="STO354" s="2"/>
      <c r="STP354" s="2"/>
      <c r="STQ354" s="2"/>
      <c r="STR354" s="2"/>
      <c r="STS354" s="2"/>
      <c r="STT354" s="2"/>
      <c r="STU354" s="2"/>
      <c r="STV354" s="2"/>
      <c r="STW354" s="2"/>
      <c r="STX354" s="2"/>
      <c r="STY354" s="2"/>
      <c r="STZ354" s="2"/>
      <c r="SUA354" s="2"/>
      <c r="SUB354" s="2"/>
      <c r="SUC354" s="2"/>
      <c r="SUD354" s="2"/>
      <c r="SUE354" s="2"/>
      <c r="SUF354" s="2"/>
      <c r="SUG354" s="2"/>
      <c r="SUH354" s="2"/>
      <c r="SUI354" s="2"/>
      <c r="SUJ354" s="2"/>
      <c r="SUK354" s="2"/>
      <c r="SUL354" s="2"/>
      <c r="SUM354" s="2"/>
      <c r="SUN354" s="2"/>
      <c r="SUO354" s="2"/>
      <c r="SUP354" s="2"/>
      <c r="SUQ354" s="2"/>
      <c r="SUR354" s="2"/>
      <c r="SUS354" s="2"/>
      <c r="SUT354" s="2"/>
      <c r="SUU354" s="2"/>
      <c r="SUV354" s="2"/>
      <c r="SUW354" s="2"/>
      <c r="SUX354" s="2"/>
      <c r="SUY354" s="2"/>
      <c r="SUZ354" s="2"/>
      <c r="SVA354" s="2"/>
      <c r="SVB354" s="2"/>
      <c r="SVC354" s="2"/>
      <c r="SVD354" s="2"/>
      <c r="SVE354" s="2"/>
      <c r="SVF354" s="2"/>
      <c r="SVG354" s="2"/>
      <c r="SVH354" s="2"/>
      <c r="SVI354" s="2"/>
      <c r="SVJ354" s="2"/>
      <c r="SVK354" s="2"/>
      <c r="SVL354" s="2"/>
      <c r="SVM354" s="2"/>
      <c r="SVN354" s="2"/>
      <c r="SVO354" s="2"/>
      <c r="SVP354" s="2"/>
      <c r="SVQ354" s="2"/>
      <c r="SVR354" s="2"/>
      <c r="SVS354" s="2"/>
      <c r="SVT354" s="2"/>
      <c r="SVU354" s="2"/>
      <c r="SVV354" s="2"/>
      <c r="SVW354" s="2"/>
      <c r="SVX354" s="2"/>
      <c r="SVY354" s="2"/>
      <c r="SVZ354" s="2"/>
      <c r="SWA354" s="2"/>
      <c r="SWB354" s="2"/>
      <c r="SWC354" s="2"/>
      <c r="SWD354" s="2"/>
      <c r="SWE354" s="2"/>
      <c r="SWF354" s="2"/>
      <c r="SWG354" s="2"/>
      <c r="SWH354" s="2"/>
      <c r="SWI354" s="2"/>
      <c r="SWJ354" s="2"/>
      <c r="SWK354" s="2"/>
      <c r="SWL354" s="2"/>
      <c r="SWM354" s="2"/>
      <c r="SWN354" s="2"/>
      <c r="SWO354" s="2"/>
      <c r="SWP354" s="2"/>
      <c r="SWQ354" s="2"/>
      <c r="SWR354" s="2"/>
      <c r="SWS354" s="2"/>
      <c r="SWT354" s="2"/>
      <c r="SWU354" s="2"/>
      <c r="SWV354" s="2"/>
      <c r="SWW354" s="2"/>
      <c r="SWX354" s="2"/>
      <c r="SWY354" s="2"/>
      <c r="SWZ354" s="2"/>
      <c r="SXA354" s="2"/>
      <c r="SXB354" s="2"/>
      <c r="SXC354" s="2"/>
      <c r="SXD354" s="2"/>
      <c r="SXE354" s="2"/>
      <c r="SXF354" s="2"/>
      <c r="SXG354" s="2"/>
      <c r="SXH354" s="2"/>
      <c r="SXI354" s="2"/>
      <c r="SXJ354" s="2"/>
      <c r="SXK354" s="2"/>
      <c r="SXL354" s="2"/>
      <c r="SXM354" s="2"/>
      <c r="SXN354" s="2"/>
      <c r="SXO354" s="2"/>
      <c r="SXP354" s="2"/>
      <c r="SXQ354" s="2"/>
      <c r="SXR354" s="2"/>
      <c r="SXS354" s="2"/>
      <c r="SXT354" s="2"/>
      <c r="SXU354" s="2"/>
      <c r="SXV354" s="2"/>
      <c r="SXW354" s="2"/>
      <c r="SXX354" s="2"/>
      <c r="SXY354" s="2"/>
      <c r="SXZ354" s="2"/>
      <c r="SYA354" s="2"/>
      <c r="SYB354" s="2"/>
      <c r="SYC354" s="2"/>
      <c r="SYD354" s="2"/>
      <c r="SYE354" s="2"/>
      <c r="SYF354" s="2"/>
      <c r="SYG354" s="2"/>
      <c r="SYH354" s="2"/>
      <c r="SYI354" s="2"/>
      <c r="SYJ354" s="2"/>
      <c r="SYK354" s="2"/>
      <c r="SYL354" s="2"/>
      <c r="SYM354" s="2"/>
      <c r="SYN354" s="2"/>
      <c r="SYO354" s="2"/>
      <c r="SYP354" s="2"/>
      <c r="SYQ354" s="2"/>
      <c r="SYR354" s="2"/>
      <c r="SYS354" s="2"/>
      <c r="SYT354" s="2"/>
      <c r="SYU354" s="2"/>
      <c r="SYV354" s="2"/>
      <c r="SYW354" s="2"/>
      <c r="SYX354" s="2"/>
      <c r="SYY354" s="2"/>
      <c r="SYZ354" s="2"/>
      <c r="SZA354" s="2"/>
      <c r="SZB354" s="2"/>
      <c r="SZC354" s="2"/>
      <c r="SZD354" s="2"/>
      <c r="SZE354" s="2"/>
      <c r="SZF354" s="2"/>
      <c r="SZG354" s="2"/>
      <c r="SZH354" s="2"/>
      <c r="SZI354" s="2"/>
      <c r="SZJ354" s="2"/>
      <c r="SZK354" s="2"/>
      <c r="SZL354" s="2"/>
      <c r="SZM354" s="2"/>
      <c r="SZN354" s="2"/>
      <c r="SZO354" s="2"/>
      <c r="SZP354" s="2"/>
      <c r="SZQ354" s="2"/>
      <c r="SZR354" s="2"/>
      <c r="SZS354" s="2"/>
      <c r="SZT354" s="2"/>
      <c r="SZU354" s="2"/>
      <c r="SZV354" s="2"/>
      <c r="SZW354" s="2"/>
      <c r="SZX354" s="2"/>
      <c r="SZY354" s="2"/>
      <c r="SZZ354" s="2"/>
      <c r="TAA354" s="2"/>
      <c r="TAB354" s="2"/>
      <c r="TAC354" s="2"/>
      <c r="TAD354" s="2"/>
      <c r="TAE354" s="2"/>
      <c r="TAF354" s="2"/>
      <c r="TAG354" s="2"/>
      <c r="TAH354" s="2"/>
      <c r="TAI354" s="2"/>
      <c r="TAJ354" s="2"/>
      <c r="TAK354" s="2"/>
      <c r="TAL354" s="2"/>
      <c r="TAM354" s="2"/>
      <c r="TAN354" s="2"/>
      <c r="TAO354" s="2"/>
      <c r="TAP354" s="2"/>
      <c r="TAQ354" s="2"/>
      <c r="TAR354" s="2"/>
      <c r="TAS354" s="2"/>
      <c r="TAT354" s="2"/>
      <c r="TAU354" s="2"/>
      <c r="TAV354" s="2"/>
      <c r="TAW354" s="2"/>
      <c r="TAX354" s="2"/>
      <c r="TAY354" s="2"/>
      <c r="TAZ354" s="2"/>
      <c r="TBA354" s="2"/>
      <c r="TBB354" s="2"/>
      <c r="TBC354" s="2"/>
      <c r="TBD354" s="2"/>
      <c r="TBE354" s="2"/>
      <c r="TBF354" s="2"/>
      <c r="TBG354" s="2"/>
      <c r="TBH354" s="2"/>
      <c r="TBI354" s="2"/>
      <c r="TBJ354" s="2"/>
      <c r="TBK354" s="2"/>
      <c r="TBL354" s="2"/>
      <c r="TBM354" s="2"/>
      <c r="TBN354" s="2"/>
      <c r="TBO354" s="2"/>
      <c r="TBP354" s="2"/>
      <c r="TBQ354" s="2"/>
      <c r="TBR354" s="2"/>
      <c r="TBS354" s="2"/>
      <c r="TBT354" s="2"/>
      <c r="TBU354" s="2"/>
      <c r="TBV354" s="2"/>
      <c r="TBW354" s="2"/>
      <c r="TBX354" s="2"/>
      <c r="TBY354" s="2"/>
      <c r="TBZ354" s="2"/>
      <c r="TCA354" s="2"/>
      <c r="TCB354" s="2"/>
      <c r="TCC354" s="2"/>
      <c r="TCD354" s="2"/>
      <c r="TCE354" s="2"/>
      <c r="TCF354" s="2"/>
      <c r="TCG354" s="2"/>
      <c r="TCH354" s="2"/>
      <c r="TCI354" s="2"/>
      <c r="TCJ354" s="2"/>
      <c r="TCK354" s="2"/>
      <c r="TCL354" s="2"/>
      <c r="TCM354" s="2"/>
      <c r="TCN354" s="2"/>
      <c r="TCO354" s="2"/>
      <c r="TCP354" s="2"/>
      <c r="TCQ354" s="2"/>
      <c r="TCR354" s="2"/>
      <c r="TCS354" s="2"/>
      <c r="TCT354" s="2"/>
      <c r="TCU354" s="2"/>
      <c r="TCV354" s="2"/>
      <c r="TCW354" s="2"/>
      <c r="TCX354" s="2"/>
      <c r="TCY354" s="2"/>
      <c r="TCZ354" s="2"/>
      <c r="TDA354" s="2"/>
      <c r="TDB354" s="2"/>
      <c r="TDC354" s="2"/>
      <c r="TDD354" s="2"/>
      <c r="TDE354" s="2"/>
      <c r="TDF354" s="2"/>
      <c r="TDG354" s="2"/>
      <c r="TDH354" s="2"/>
      <c r="TDI354" s="2"/>
      <c r="TDJ354" s="2"/>
      <c r="TDK354" s="2"/>
      <c r="TDL354" s="2"/>
      <c r="TDM354" s="2"/>
      <c r="TDN354" s="2"/>
      <c r="TDO354" s="2"/>
      <c r="TDP354" s="2"/>
      <c r="TDQ354" s="2"/>
      <c r="TDR354" s="2"/>
      <c r="TDS354" s="2"/>
      <c r="TDT354" s="2"/>
      <c r="TDU354" s="2"/>
      <c r="TDV354" s="2"/>
      <c r="TDW354" s="2"/>
      <c r="TDX354" s="2"/>
      <c r="TDY354" s="2"/>
      <c r="TDZ354" s="2"/>
      <c r="TEA354" s="2"/>
      <c r="TEB354" s="2"/>
      <c r="TEC354" s="2"/>
      <c r="TED354" s="2"/>
      <c r="TEE354" s="2"/>
      <c r="TEF354" s="2"/>
      <c r="TEG354" s="2"/>
      <c r="TEH354" s="2"/>
      <c r="TEI354" s="2"/>
      <c r="TEJ354" s="2"/>
      <c r="TEK354" s="2"/>
      <c r="TEL354" s="2"/>
      <c r="TEM354" s="2"/>
      <c r="TEN354" s="2"/>
      <c r="TEO354" s="2"/>
      <c r="TEP354" s="2"/>
      <c r="TEQ354" s="2"/>
      <c r="TER354" s="2"/>
      <c r="TES354" s="2"/>
      <c r="TET354" s="2"/>
      <c r="TEU354" s="2"/>
      <c r="TEV354" s="2"/>
      <c r="TEW354" s="2"/>
      <c r="TEX354" s="2"/>
      <c r="TEY354" s="2"/>
      <c r="TEZ354" s="2"/>
      <c r="TFA354" s="2"/>
      <c r="TFB354" s="2"/>
      <c r="TFC354" s="2"/>
      <c r="TFD354" s="2"/>
      <c r="TFE354" s="2"/>
      <c r="TFF354" s="2"/>
      <c r="TFG354" s="2"/>
      <c r="TFH354" s="2"/>
      <c r="TFI354" s="2"/>
      <c r="TFJ354" s="2"/>
      <c r="TFK354" s="2"/>
      <c r="TFL354" s="2"/>
      <c r="TFM354" s="2"/>
      <c r="TFN354" s="2"/>
      <c r="TFO354" s="2"/>
      <c r="TFP354" s="2"/>
      <c r="TFQ354" s="2"/>
      <c r="TFR354" s="2"/>
      <c r="TFS354" s="2"/>
      <c r="TFT354" s="2"/>
      <c r="TFU354" s="2"/>
      <c r="TFV354" s="2"/>
      <c r="TFW354" s="2"/>
      <c r="TFX354" s="2"/>
      <c r="TFY354" s="2"/>
      <c r="TFZ354" s="2"/>
      <c r="TGA354" s="2"/>
      <c r="TGB354" s="2"/>
      <c r="TGC354" s="2"/>
      <c r="TGD354" s="2"/>
      <c r="TGE354" s="2"/>
      <c r="TGF354" s="2"/>
      <c r="TGG354" s="2"/>
      <c r="TGH354" s="2"/>
      <c r="TGI354" s="2"/>
      <c r="TGJ354" s="2"/>
      <c r="TGK354" s="2"/>
      <c r="TGL354" s="2"/>
      <c r="TGM354" s="2"/>
      <c r="TGN354" s="2"/>
      <c r="TGO354" s="2"/>
      <c r="TGP354" s="2"/>
      <c r="TGQ354" s="2"/>
      <c r="TGR354" s="2"/>
      <c r="TGS354" s="2"/>
      <c r="TGT354" s="2"/>
      <c r="TGU354" s="2"/>
      <c r="TGV354" s="2"/>
      <c r="TGW354" s="2"/>
      <c r="TGX354" s="2"/>
      <c r="TGY354" s="2"/>
      <c r="TGZ354" s="2"/>
      <c r="THA354" s="2"/>
      <c r="THB354" s="2"/>
      <c r="THC354" s="2"/>
      <c r="THD354" s="2"/>
      <c r="THE354" s="2"/>
      <c r="THF354" s="2"/>
      <c r="THG354" s="2"/>
      <c r="THH354" s="2"/>
      <c r="THI354" s="2"/>
      <c r="THJ354" s="2"/>
      <c r="THK354" s="2"/>
      <c r="THL354" s="2"/>
      <c r="THM354" s="2"/>
      <c r="THN354" s="2"/>
      <c r="THO354" s="2"/>
      <c r="THP354" s="2"/>
      <c r="THQ354" s="2"/>
      <c r="THR354" s="2"/>
      <c r="THS354" s="2"/>
      <c r="THT354" s="2"/>
      <c r="THU354" s="2"/>
      <c r="THV354" s="2"/>
      <c r="THW354" s="2"/>
      <c r="THX354" s="2"/>
      <c r="THY354" s="2"/>
      <c r="THZ354" s="2"/>
      <c r="TIA354" s="2"/>
      <c r="TIB354" s="2"/>
      <c r="TIC354" s="2"/>
      <c r="TID354" s="2"/>
      <c r="TIE354" s="2"/>
      <c r="TIF354" s="2"/>
      <c r="TIG354" s="2"/>
      <c r="TIH354" s="2"/>
      <c r="TII354" s="2"/>
      <c r="TIJ354" s="2"/>
      <c r="TIK354" s="2"/>
      <c r="TIL354" s="2"/>
      <c r="TIM354" s="2"/>
      <c r="TIN354" s="2"/>
      <c r="TIO354" s="2"/>
      <c r="TIP354" s="2"/>
      <c r="TIQ354" s="2"/>
      <c r="TIR354" s="2"/>
      <c r="TIS354" s="2"/>
      <c r="TIT354" s="2"/>
      <c r="TIU354" s="2"/>
      <c r="TIV354" s="2"/>
      <c r="TIW354" s="2"/>
      <c r="TIX354" s="2"/>
      <c r="TIY354" s="2"/>
      <c r="TIZ354" s="2"/>
      <c r="TJA354" s="2"/>
      <c r="TJB354" s="2"/>
      <c r="TJC354" s="2"/>
      <c r="TJD354" s="2"/>
      <c r="TJE354" s="2"/>
      <c r="TJF354" s="2"/>
      <c r="TJG354" s="2"/>
      <c r="TJH354" s="2"/>
      <c r="TJI354" s="2"/>
      <c r="TJJ354" s="2"/>
      <c r="TJK354" s="2"/>
      <c r="TJL354" s="2"/>
      <c r="TJM354" s="2"/>
      <c r="TJN354" s="2"/>
      <c r="TJO354" s="2"/>
      <c r="TJP354" s="2"/>
      <c r="TJQ354" s="2"/>
      <c r="TJR354" s="2"/>
      <c r="TJS354" s="2"/>
      <c r="TJT354" s="2"/>
      <c r="TJU354" s="2"/>
      <c r="TJV354" s="2"/>
      <c r="TJW354" s="2"/>
      <c r="TJX354" s="2"/>
      <c r="TJY354" s="2"/>
      <c r="TJZ354" s="2"/>
      <c r="TKA354" s="2"/>
      <c r="TKB354" s="2"/>
      <c r="TKC354" s="2"/>
      <c r="TKD354" s="2"/>
      <c r="TKE354" s="2"/>
      <c r="TKF354" s="2"/>
      <c r="TKG354" s="2"/>
      <c r="TKH354" s="2"/>
      <c r="TKI354" s="2"/>
      <c r="TKJ354" s="2"/>
      <c r="TKK354" s="2"/>
      <c r="TKL354" s="2"/>
      <c r="TKM354" s="2"/>
      <c r="TKN354" s="2"/>
      <c r="TKO354" s="2"/>
      <c r="TKP354" s="2"/>
      <c r="TKQ354" s="2"/>
      <c r="TKR354" s="2"/>
      <c r="TKS354" s="2"/>
      <c r="TKT354" s="2"/>
      <c r="TKU354" s="2"/>
      <c r="TKV354" s="2"/>
      <c r="TKW354" s="2"/>
      <c r="TKX354" s="2"/>
      <c r="TKY354" s="2"/>
      <c r="TKZ354" s="2"/>
      <c r="TLA354" s="2"/>
      <c r="TLB354" s="2"/>
      <c r="TLC354" s="2"/>
      <c r="TLD354" s="2"/>
      <c r="TLE354" s="2"/>
      <c r="TLF354" s="2"/>
      <c r="TLG354" s="2"/>
      <c r="TLH354" s="2"/>
      <c r="TLI354" s="2"/>
      <c r="TLJ354" s="2"/>
      <c r="TLK354" s="2"/>
      <c r="TLL354" s="2"/>
      <c r="TLM354" s="2"/>
      <c r="TLN354" s="2"/>
      <c r="TLO354" s="2"/>
      <c r="TLP354" s="2"/>
      <c r="TLQ354" s="2"/>
      <c r="TLR354" s="2"/>
      <c r="TLS354" s="2"/>
      <c r="TLT354" s="2"/>
      <c r="TLU354" s="2"/>
      <c r="TLV354" s="2"/>
      <c r="TLW354" s="2"/>
      <c r="TLX354" s="2"/>
      <c r="TLY354" s="2"/>
      <c r="TLZ354" s="2"/>
      <c r="TMA354" s="2"/>
      <c r="TMB354" s="2"/>
      <c r="TMC354" s="2"/>
      <c r="TMD354" s="2"/>
      <c r="TME354" s="2"/>
      <c r="TMF354" s="2"/>
      <c r="TMG354" s="2"/>
      <c r="TMH354" s="2"/>
      <c r="TMI354" s="2"/>
      <c r="TMJ354" s="2"/>
      <c r="TMK354" s="2"/>
      <c r="TML354" s="2"/>
      <c r="TMM354" s="2"/>
      <c r="TMN354" s="2"/>
      <c r="TMO354" s="2"/>
      <c r="TMP354" s="2"/>
      <c r="TMQ354" s="2"/>
      <c r="TMR354" s="2"/>
      <c r="TMS354" s="2"/>
      <c r="TMT354" s="2"/>
      <c r="TMU354" s="2"/>
      <c r="TMV354" s="2"/>
      <c r="TMW354" s="2"/>
      <c r="TMX354" s="2"/>
      <c r="TMY354" s="2"/>
      <c r="TMZ354" s="2"/>
      <c r="TNA354" s="2"/>
      <c r="TNB354" s="2"/>
      <c r="TNC354" s="2"/>
      <c r="TND354" s="2"/>
      <c r="TNE354" s="2"/>
      <c r="TNF354" s="2"/>
      <c r="TNG354" s="2"/>
      <c r="TNH354" s="2"/>
      <c r="TNI354" s="2"/>
      <c r="TNJ354" s="2"/>
      <c r="TNK354" s="2"/>
      <c r="TNL354" s="2"/>
      <c r="TNM354" s="2"/>
      <c r="TNN354" s="2"/>
      <c r="TNO354" s="2"/>
      <c r="TNP354" s="2"/>
      <c r="TNQ354" s="2"/>
      <c r="TNR354" s="2"/>
      <c r="TNS354" s="2"/>
      <c r="TNT354" s="2"/>
      <c r="TNU354" s="2"/>
      <c r="TNV354" s="2"/>
      <c r="TNW354" s="2"/>
      <c r="TNX354" s="2"/>
      <c r="TNY354" s="2"/>
      <c r="TNZ354" s="2"/>
      <c r="TOA354" s="2"/>
      <c r="TOB354" s="2"/>
      <c r="TOC354" s="2"/>
      <c r="TOD354" s="2"/>
      <c r="TOE354" s="2"/>
      <c r="TOF354" s="2"/>
      <c r="TOG354" s="2"/>
      <c r="TOH354" s="2"/>
      <c r="TOI354" s="2"/>
      <c r="TOJ354" s="2"/>
      <c r="TOK354" s="2"/>
      <c r="TOL354" s="2"/>
      <c r="TOM354" s="2"/>
      <c r="TON354" s="2"/>
      <c r="TOO354" s="2"/>
      <c r="TOP354" s="2"/>
      <c r="TOQ354" s="2"/>
      <c r="TOR354" s="2"/>
      <c r="TOS354" s="2"/>
      <c r="TOT354" s="2"/>
      <c r="TOU354" s="2"/>
      <c r="TOV354" s="2"/>
      <c r="TOW354" s="2"/>
      <c r="TOX354" s="2"/>
      <c r="TOY354" s="2"/>
      <c r="TOZ354" s="2"/>
      <c r="TPA354" s="2"/>
      <c r="TPB354" s="2"/>
      <c r="TPC354" s="2"/>
      <c r="TPD354" s="2"/>
      <c r="TPE354" s="2"/>
      <c r="TPF354" s="2"/>
      <c r="TPG354" s="2"/>
      <c r="TPH354" s="2"/>
      <c r="TPI354" s="2"/>
      <c r="TPJ354" s="2"/>
      <c r="TPK354" s="2"/>
      <c r="TPL354" s="2"/>
      <c r="TPM354" s="2"/>
      <c r="TPN354" s="2"/>
      <c r="TPO354" s="2"/>
      <c r="TPP354" s="2"/>
      <c r="TPQ354" s="2"/>
      <c r="TPR354" s="2"/>
      <c r="TPS354" s="2"/>
      <c r="TPT354" s="2"/>
      <c r="TPU354" s="2"/>
      <c r="TPV354" s="2"/>
      <c r="TPW354" s="2"/>
      <c r="TPX354" s="2"/>
      <c r="TPY354" s="2"/>
      <c r="TPZ354" s="2"/>
      <c r="TQA354" s="2"/>
      <c r="TQB354" s="2"/>
      <c r="TQC354" s="2"/>
      <c r="TQD354" s="2"/>
      <c r="TQE354" s="2"/>
      <c r="TQF354" s="2"/>
      <c r="TQG354" s="2"/>
      <c r="TQH354" s="2"/>
      <c r="TQI354" s="2"/>
      <c r="TQJ354" s="2"/>
      <c r="TQK354" s="2"/>
      <c r="TQL354" s="2"/>
      <c r="TQM354" s="2"/>
      <c r="TQN354" s="2"/>
      <c r="TQO354" s="2"/>
      <c r="TQP354" s="2"/>
      <c r="TQQ354" s="2"/>
      <c r="TQR354" s="2"/>
      <c r="TQS354" s="2"/>
      <c r="TQT354" s="2"/>
      <c r="TQU354" s="2"/>
      <c r="TQV354" s="2"/>
      <c r="TQW354" s="2"/>
      <c r="TQX354" s="2"/>
      <c r="TQY354" s="2"/>
      <c r="TQZ354" s="2"/>
      <c r="TRA354" s="2"/>
      <c r="TRB354" s="2"/>
      <c r="TRC354" s="2"/>
      <c r="TRD354" s="2"/>
      <c r="TRE354" s="2"/>
      <c r="TRF354" s="2"/>
      <c r="TRG354" s="2"/>
      <c r="TRH354" s="2"/>
      <c r="TRI354" s="2"/>
      <c r="TRJ354" s="2"/>
      <c r="TRK354" s="2"/>
      <c r="TRL354" s="2"/>
      <c r="TRM354" s="2"/>
      <c r="TRN354" s="2"/>
      <c r="TRO354" s="2"/>
      <c r="TRP354" s="2"/>
      <c r="TRQ354" s="2"/>
      <c r="TRR354" s="2"/>
      <c r="TRS354" s="2"/>
      <c r="TRT354" s="2"/>
      <c r="TRU354" s="2"/>
      <c r="TRV354" s="2"/>
      <c r="TRW354" s="2"/>
      <c r="TRX354" s="2"/>
      <c r="TRY354" s="2"/>
      <c r="TRZ354" s="2"/>
      <c r="TSA354" s="2"/>
      <c r="TSB354" s="2"/>
      <c r="TSC354" s="2"/>
      <c r="TSD354" s="2"/>
      <c r="TSE354" s="2"/>
      <c r="TSF354" s="2"/>
      <c r="TSG354" s="2"/>
      <c r="TSH354" s="2"/>
      <c r="TSI354" s="2"/>
      <c r="TSJ354" s="2"/>
      <c r="TSK354" s="2"/>
      <c r="TSL354" s="2"/>
      <c r="TSM354" s="2"/>
      <c r="TSN354" s="2"/>
      <c r="TSO354" s="2"/>
      <c r="TSP354" s="2"/>
      <c r="TSQ354" s="2"/>
      <c r="TSR354" s="2"/>
      <c r="TSS354" s="2"/>
      <c r="TST354" s="2"/>
      <c r="TSU354" s="2"/>
      <c r="TSV354" s="2"/>
      <c r="TSW354" s="2"/>
      <c r="TSX354" s="2"/>
      <c r="TSY354" s="2"/>
      <c r="TSZ354" s="2"/>
      <c r="TTA354" s="2"/>
      <c r="TTB354" s="2"/>
      <c r="TTC354" s="2"/>
      <c r="TTD354" s="2"/>
      <c r="TTE354" s="2"/>
      <c r="TTF354" s="2"/>
      <c r="TTG354" s="2"/>
      <c r="TTH354" s="2"/>
      <c r="TTI354" s="2"/>
      <c r="TTJ354" s="2"/>
      <c r="TTK354" s="2"/>
      <c r="TTL354" s="2"/>
      <c r="TTM354" s="2"/>
      <c r="TTN354" s="2"/>
      <c r="TTO354" s="2"/>
      <c r="TTP354" s="2"/>
      <c r="TTQ354" s="2"/>
      <c r="TTR354" s="2"/>
      <c r="TTS354" s="2"/>
      <c r="TTT354" s="2"/>
      <c r="TTU354" s="2"/>
      <c r="TTV354" s="2"/>
      <c r="TTW354" s="2"/>
      <c r="TTX354" s="2"/>
      <c r="TTY354" s="2"/>
      <c r="TTZ354" s="2"/>
      <c r="TUA354" s="2"/>
      <c r="TUB354" s="2"/>
      <c r="TUC354" s="2"/>
      <c r="TUD354" s="2"/>
      <c r="TUE354" s="2"/>
      <c r="TUF354" s="2"/>
      <c r="TUG354" s="2"/>
      <c r="TUH354" s="2"/>
      <c r="TUI354" s="2"/>
      <c r="TUJ354" s="2"/>
      <c r="TUK354" s="2"/>
      <c r="TUL354" s="2"/>
      <c r="TUM354" s="2"/>
      <c r="TUN354" s="2"/>
      <c r="TUO354" s="2"/>
      <c r="TUP354" s="2"/>
      <c r="TUQ354" s="2"/>
      <c r="TUR354" s="2"/>
      <c r="TUS354" s="2"/>
      <c r="TUT354" s="2"/>
      <c r="TUU354" s="2"/>
      <c r="TUV354" s="2"/>
      <c r="TUW354" s="2"/>
      <c r="TUX354" s="2"/>
      <c r="TUY354" s="2"/>
      <c r="TUZ354" s="2"/>
      <c r="TVA354" s="2"/>
      <c r="TVB354" s="2"/>
      <c r="TVC354" s="2"/>
      <c r="TVD354" s="2"/>
      <c r="TVE354" s="2"/>
      <c r="TVF354" s="2"/>
      <c r="TVG354" s="2"/>
      <c r="TVH354" s="2"/>
      <c r="TVI354" s="2"/>
      <c r="TVJ354" s="2"/>
      <c r="TVK354" s="2"/>
      <c r="TVL354" s="2"/>
      <c r="TVM354" s="2"/>
      <c r="TVN354" s="2"/>
      <c r="TVO354" s="2"/>
      <c r="TVP354" s="2"/>
      <c r="TVQ354" s="2"/>
      <c r="TVR354" s="2"/>
      <c r="TVS354" s="2"/>
      <c r="TVT354" s="2"/>
      <c r="TVU354" s="2"/>
      <c r="TVV354" s="2"/>
      <c r="TVW354" s="2"/>
      <c r="TVX354" s="2"/>
      <c r="TVY354" s="2"/>
      <c r="TVZ354" s="2"/>
      <c r="TWA354" s="2"/>
      <c r="TWB354" s="2"/>
      <c r="TWC354" s="2"/>
      <c r="TWD354" s="2"/>
      <c r="TWE354" s="2"/>
      <c r="TWF354" s="2"/>
      <c r="TWG354" s="2"/>
      <c r="TWH354" s="2"/>
      <c r="TWI354" s="2"/>
      <c r="TWJ354" s="2"/>
      <c r="TWK354" s="2"/>
      <c r="TWL354" s="2"/>
      <c r="TWM354" s="2"/>
      <c r="TWN354" s="2"/>
      <c r="TWO354" s="2"/>
      <c r="TWP354" s="2"/>
      <c r="TWQ354" s="2"/>
      <c r="TWR354" s="2"/>
      <c r="TWS354" s="2"/>
      <c r="TWT354" s="2"/>
      <c r="TWU354" s="2"/>
      <c r="TWV354" s="2"/>
      <c r="TWW354" s="2"/>
      <c r="TWX354" s="2"/>
      <c r="TWY354" s="2"/>
      <c r="TWZ354" s="2"/>
      <c r="TXA354" s="2"/>
      <c r="TXB354" s="2"/>
      <c r="TXC354" s="2"/>
      <c r="TXD354" s="2"/>
      <c r="TXE354" s="2"/>
      <c r="TXF354" s="2"/>
      <c r="TXG354" s="2"/>
      <c r="TXH354" s="2"/>
      <c r="TXI354" s="2"/>
      <c r="TXJ354" s="2"/>
      <c r="TXK354" s="2"/>
      <c r="TXL354" s="2"/>
      <c r="TXM354" s="2"/>
      <c r="TXN354" s="2"/>
      <c r="TXO354" s="2"/>
      <c r="TXP354" s="2"/>
      <c r="TXQ354" s="2"/>
      <c r="TXR354" s="2"/>
      <c r="TXS354" s="2"/>
      <c r="TXT354" s="2"/>
      <c r="TXU354" s="2"/>
      <c r="TXV354" s="2"/>
      <c r="TXW354" s="2"/>
      <c r="TXX354" s="2"/>
      <c r="TXY354" s="2"/>
      <c r="TXZ354" s="2"/>
      <c r="TYA354" s="2"/>
      <c r="TYB354" s="2"/>
      <c r="TYC354" s="2"/>
      <c r="TYD354" s="2"/>
      <c r="TYE354" s="2"/>
      <c r="TYF354" s="2"/>
      <c r="TYG354" s="2"/>
      <c r="TYH354" s="2"/>
      <c r="TYI354" s="2"/>
      <c r="TYJ354" s="2"/>
      <c r="TYK354" s="2"/>
      <c r="TYL354" s="2"/>
      <c r="TYM354" s="2"/>
      <c r="TYN354" s="2"/>
      <c r="TYO354" s="2"/>
      <c r="TYP354" s="2"/>
      <c r="TYQ354" s="2"/>
      <c r="TYR354" s="2"/>
      <c r="TYS354" s="2"/>
      <c r="TYT354" s="2"/>
      <c r="TYU354" s="2"/>
      <c r="TYV354" s="2"/>
      <c r="TYW354" s="2"/>
      <c r="TYX354" s="2"/>
      <c r="TYY354" s="2"/>
      <c r="TYZ354" s="2"/>
      <c r="TZA354" s="2"/>
      <c r="TZB354" s="2"/>
      <c r="TZC354" s="2"/>
      <c r="TZD354" s="2"/>
      <c r="TZE354" s="2"/>
      <c r="TZF354" s="2"/>
      <c r="TZG354" s="2"/>
      <c r="TZH354" s="2"/>
      <c r="TZI354" s="2"/>
      <c r="TZJ354" s="2"/>
      <c r="TZK354" s="2"/>
      <c r="TZL354" s="2"/>
      <c r="TZM354" s="2"/>
      <c r="TZN354" s="2"/>
      <c r="TZO354" s="2"/>
      <c r="TZP354" s="2"/>
      <c r="TZQ354" s="2"/>
      <c r="TZR354" s="2"/>
      <c r="TZS354" s="2"/>
      <c r="TZT354" s="2"/>
      <c r="TZU354" s="2"/>
      <c r="TZV354" s="2"/>
      <c r="TZW354" s="2"/>
      <c r="TZX354" s="2"/>
      <c r="TZY354" s="2"/>
      <c r="TZZ354" s="2"/>
      <c r="UAA354" s="2"/>
      <c r="UAB354" s="2"/>
      <c r="UAC354" s="2"/>
      <c r="UAD354" s="2"/>
      <c r="UAE354" s="2"/>
      <c r="UAF354" s="2"/>
      <c r="UAG354" s="2"/>
      <c r="UAH354" s="2"/>
      <c r="UAI354" s="2"/>
      <c r="UAJ354" s="2"/>
      <c r="UAK354" s="2"/>
      <c r="UAL354" s="2"/>
      <c r="UAM354" s="2"/>
      <c r="UAN354" s="2"/>
      <c r="UAO354" s="2"/>
      <c r="UAP354" s="2"/>
      <c r="UAQ354" s="2"/>
      <c r="UAR354" s="2"/>
      <c r="UAS354" s="2"/>
      <c r="UAT354" s="2"/>
      <c r="UAU354" s="2"/>
      <c r="UAV354" s="2"/>
      <c r="UAW354" s="2"/>
      <c r="UAX354" s="2"/>
      <c r="UAY354" s="2"/>
      <c r="UAZ354" s="2"/>
      <c r="UBA354" s="2"/>
      <c r="UBB354" s="2"/>
      <c r="UBC354" s="2"/>
      <c r="UBD354" s="2"/>
      <c r="UBE354" s="2"/>
      <c r="UBF354" s="2"/>
      <c r="UBG354" s="2"/>
      <c r="UBH354" s="2"/>
      <c r="UBI354" s="2"/>
      <c r="UBJ354" s="2"/>
      <c r="UBK354" s="2"/>
      <c r="UBL354" s="2"/>
      <c r="UBM354" s="2"/>
      <c r="UBN354" s="2"/>
      <c r="UBO354" s="2"/>
      <c r="UBP354" s="2"/>
      <c r="UBQ354" s="2"/>
      <c r="UBR354" s="2"/>
      <c r="UBS354" s="2"/>
      <c r="UBT354" s="2"/>
      <c r="UBU354" s="2"/>
      <c r="UBV354" s="2"/>
      <c r="UBW354" s="2"/>
      <c r="UBX354" s="2"/>
      <c r="UBY354" s="2"/>
      <c r="UBZ354" s="2"/>
      <c r="UCA354" s="2"/>
      <c r="UCB354" s="2"/>
      <c r="UCC354" s="2"/>
      <c r="UCD354" s="2"/>
      <c r="UCE354" s="2"/>
      <c r="UCF354" s="2"/>
      <c r="UCG354" s="2"/>
      <c r="UCH354" s="2"/>
      <c r="UCI354" s="2"/>
      <c r="UCJ354" s="2"/>
      <c r="UCK354" s="2"/>
      <c r="UCL354" s="2"/>
      <c r="UCM354" s="2"/>
      <c r="UCN354" s="2"/>
      <c r="UCO354" s="2"/>
      <c r="UCP354" s="2"/>
      <c r="UCQ354" s="2"/>
      <c r="UCR354" s="2"/>
      <c r="UCS354" s="2"/>
      <c r="UCT354" s="2"/>
      <c r="UCU354" s="2"/>
      <c r="UCV354" s="2"/>
      <c r="UCW354" s="2"/>
      <c r="UCX354" s="2"/>
      <c r="UCY354" s="2"/>
      <c r="UCZ354" s="2"/>
      <c r="UDA354" s="2"/>
      <c r="UDB354" s="2"/>
      <c r="UDC354" s="2"/>
      <c r="UDD354" s="2"/>
      <c r="UDE354" s="2"/>
      <c r="UDF354" s="2"/>
      <c r="UDG354" s="2"/>
      <c r="UDH354" s="2"/>
      <c r="UDI354" s="2"/>
      <c r="UDJ354" s="2"/>
      <c r="UDK354" s="2"/>
      <c r="UDL354" s="2"/>
      <c r="UDM354" s="2"/>
      <c r="UDN354" s="2"/>
      <c r="UDO354" s="2"/>
      <c r="UDP354" s="2"/>
      <c r="UDQ354" s="2"/>
      <c r="UDR354" s="2"/>
      <c r="UDS354" s="2"/>
      <c r="UDT354" s="2"/>
      <c r="UDU354" s="2"/>
      <c r="UDV354" s="2"/>
      <c r="UDW354" s="2"/>
      <c r="UDX354" s="2"/>
      <c r="UDY354" s="2"/>
      <c r="UDZ354" s="2"/>
      <c r="UEA354" s="2"/>
      <c r="UEB354" s="2"/>
      <c r="UEC354" s="2"/>
      <c r="UED354" s="2"/>
      <c r="UEE354" s="2"/>
      <c r="UEF354" s="2"/>
      <c r="UEG354" s="2"/>
      <c r="UEH354" s="2"/>
      <c r="UEI354" s="2"/>
      <c r="UEJ354" s="2"/>
      <c r="UEK354" s="2"/>
      <c r="UEL354" s="2"/>
      <c r="UEM354" s="2"/>
      <c r="UEN354" s="2"/>
      <c r="UEO354" s="2"/>
      <c r="UEP354" s="2"/>
      <c r="UEQ354" s="2"/>
      <c r="UER354" s="2"/>
      <c r="UES354" s="2"/>
      <c r="UET354" s="2"/>
      <c r="UEU354" s="2"/>
      <c r="UEV354" s="2"/>
      <c r="UEW354" s="2"/>
      <c r="UEX354" s="2"/>
      <c r="UEY354" s="2"/>
      <c r="UEZ354" s="2"/>
      <c r="UFA354" s="2"/>
      <c r="UFB354" s="2"/>
      <c r="UFC354" s="2"/>
      <c r="UFD354" s="2"/>
      <c r="UFE354" s="2"/>
      <c r="UFF354" s="2"/>
      <c r="UFG354" s="2"/>
      <c r="UFH354" s="2"/>
      <c r="UFI354" s="2"/>
      <c r="UFJ354" s="2"/>
      <c r="UFK354" s="2"/>
      <c r="UFL354" s="2"/>
      <c r="UFM354" s="2"/>
      <c r="UFN354" s="2"/>
      <c r="UFO354" s="2"/>
      <c r="UFP354" s="2"/>
      <c r="UFQ354" s="2"/>
      <c r="UFR354" s="2"/>
      <c r="UFS354" s="2"/>
      <c r="UFT354" s="2"/>
      <c r="UFU354" s="2"/>
      <c r="UFV354" s="2"/>
      <c r="UFW354" s="2"/>
      <c r="UFX354" s="2"/>
      <c r="UFY354" s="2"/>
      <c r="UFZ354" s="2"/>
      <c r="UGA354" s="2"/>
      <c r="UGB354" s="2"/>
      <c r="UGC354" s="2"/>
      <c r="UGD354" s="2"/>
      <c r="UGE354" s="2"/>
      <c r="UGF354" s="2"/>
      <c r="UGG354" s="2"/>
      <c r="UGH354" s="2"/>
      <c r="UGI354" s="2"/>
      <c r="UGJ354" s="2"/>
      <c r="UGK354" s="2"/>
      <c r="UGL354" s="2"/>
      <c r="UGM354" s="2"/>
      <c r="UGN354" s="2"/>
      <c r="UGO354" s="2"/>
      <c r="UGP354" s="2"/>
      <c r="UGQ354" s="2"/>
      <c r="UGR354" s="2"/>
      <c r="UGS354" s="2"/>
      <c r="UGT354" s="2"/>
      <c r="UGU354" s="2"/>
      <c r="UGV354" s="2"/>
      <c r="UGW354" s="2"/>
      <c r="UGX354" s="2"/>
      <c r="UGY354" s="2"/>
      <c r="UGZ354" s="2"/>
      <c r="UHA354" s="2"/>
      <c r="UHB354" s="2"/>
      <c r="UHC354" s="2"/>
      <c r="UHD354" s="2"/>
      <c r="UHE354" s="2"/>
      <c r="UHF354" s="2"/>
      <c r="UHG354" s="2"/>
      <c r="UHH354" s="2"/>
      <c r="UHI354" s="2"/>
      <c r="UHJ354" s="2"/>
      <c r="UHK354" s="2"/>
      <c r="UHL354" s="2"/>
      <c r="UHM354" s="2"/>
      <c r="UHN354" s="2"/>
      <c r="UHO354" s="2"/>
      <c r="UHP354" s="2"/>
      <c r="UHQ354" s="2"/>
      <c r="UHR354" s="2"/>
      <c r="UHS354" s="2"/>
      <c r="UHT354" s="2"/>
      <c r="UHU354" s="2"/>
      <c r="UHV354" s="2"/>
      <c r="UHW354" s="2"/>
      <c r="UHX354" s="2"/>
      <c r="UHY354" s="2"/>
      <c r="UHZ354" s="2"/>
      <c r="UIA354" s="2"/>
      <c r="UIB354" s="2"/>
      <c r="UIC354" s="2"/>
      <c r="UID354" s="2"/>
      <c r="UIE354" s="2"/>
      <c r="UIF354" s="2"/>
      <c r="UIG354" s="2"/>
      <c r="UIH354" s="2"/>
      <c r="UII354" s="2"/>
      <c r="UIJ354" s="2"/>
      <c r="UIK354" s="2"/>
      <c r="UIL354" s="2"/>
      <c r="UIM354" s="2"/>
      <c r="UIN354" s="2"/>
      <c r="UIO354" s="2"/>
      <c r="UIP354" s="2"/>
      <c r="UIQ354" s="2"/>
      <c r="UIR354" s="2"/>
      <c r="UIS354" s="2"/>
      <c r="UIT354" s="2"/>
      <c r="UIU354" s="2"/>
      <c r="UIV354" s="2"/>
      <c r="UIW354" s="2"/>
      <c r="UIX354" s="2"/>
      <c r="UIY354" s="2"/>
      <c r="UIZ354" s="2"/>
      <c r="UJA354" s="2"/>
      <c r="UJB354" s="2"/>
      <c r="UJC354" s="2"/>
      <c r="UJD354" s="2"/>
      <c r="UJE354" s="2"/>
      <c r="UJF354" s="2"/>
      <c r="UJG354" s="2"/>
      <c r="UJH354" s="2"/>
      <c r="UJI354" s="2"/>
      <c r="UJJ354" s="2"/>
      <c r="UJK354" s="2"/>
      <c r="UJL354" s="2"/>
      <c r="UJM354" s="2"/>
      <c r="UJN354" s="2"/>
      <c r="UJO354" s="2"/>
      <c r="UJP354" s="2"/>
      <c r="UJQ354" s="2"/>
      <c r="UJR354" s="2"/>
      <c r="UJS354" s="2"/>
      <c r="UJT354" s="2"/>
      <c r="UJU354" s="2"/>
      <c r="UJV354" s="2"/>
      <c r="UJW354" s="2"/>
      <c r="UJX354" s="2"/>
      <c r="UJY354" s="2"/>
      <c r="UJZ354" s="2"/>
      <c r="UKA354" s="2"/>
      <c r="UKB354" s="2"/>
      <c r="UKC354" s="2"/>
      <c r="UKD354" s="2"/>
      <c r="UKE354" s="2"/>
      <c r="UKF354" s="2"/>
      <c r="UKG354" s="2"/>
      <c r="UKH354" s="2"/>
      <c r="UKI354" s="2"/>
      <c r="UKJ354" s="2"/>
      <c r="UKK354" s="2"/>
      <c r="UKL354" s="2"/>
      <c r="UKM354" s="2"/>
      <c r="UKN354" s="2"/>
      <c r="UKO354" s="2"/>
      <c r="UKP354" s="2"/>
      <c r="UKQ354" s="2"/>
      <c r="UKR354" s="2"/>
      <c r="UKS354" s="2"/>
      <c r="UKT354" s="2"/>
      <c r="UKU354" s="2"/>
      <c r="UKV354" s="2"/>
      <c r="UKW354" s="2"/>
      <c r="UKX354" s="2"/>
      <c r="UKY354" s="2"/>
      <c r="UKZ354" s="2"/>
      <c r="ULA354" s="2"/>
      <c r="ULB354" s="2"/>
      <c r="ULC354" s="2"/>
      <c r="ULD354" s="2"/>
      <c r="ULE354" s="2"/>
      <c r="ULF354" s="2"/>
      <c r="ULG354" s="2"/>
      <c r="ULH354" s="2"/>
      <c r="ULI354" s="2"/>
      <c r="ULJ354" s="2"/>
      <c r="ULK354" s="2"/>
      <c r="ULL354" s="2"/>
      <c r="ULM354" s="2"/>
      <c r="ULN354" s="2"/>
      <c r="ULO354" s="2"/>
      <c r="ULP354" s="2"/>
      <c r="ULQ354" s="2"/>
      <c r="ULR354" s="2"/>
      <c r="ULS354" s="2"/>
      <c r="ULT354" s="2"/>
      <c r="ULU354" s="2"/>
      <c r="ULV354" s="2"/>
      <c r="ULW354" s="2"/>
      <c r="ULX354" s="2"/>
      <c r="ULY354" s="2"/>
      <c r="ULZ354" s="2"/>
      <c r="UMA354" s="2"/>
      <c r="UMB354" s="2"/>
      <c r="UMC354" s="2"/>
      <c r="UMD354" s="2"/>
      <c r="UME354" s="2"/>
      <c r="UMF354" s="2"/>
      <c r="UMG354" s="2"/>
      <c r="UMH354" s="2"/>
      <c r="UMI354" s="2"/>
      <c r="UMJ354" s="2"/>
      <c r="UMK354" s="2"/>
      <c r="UML354" s="2"/>
      <c r="UMM354" s="2"/>
      <c r="UMN354" s="2"/>
      <c r="UMO354" s="2"/>
      <c r="UMP354" s="2"/>
      <c r="UMQ354" s="2"/>
      <c r="UMR354" s="2"/>
      <c r="UMS354" s="2"/>
      <c r="UMT354" s="2"/>
      <c r="UMU354" s="2"/>
      <c r="UMV354" s="2"/>
      <c r="UMW354" s="2"/>
      <c r="UMX354" s="2"/>
      <c r="UMY354" s="2"/>
      <c r="UMZ354" s="2"/>
      <c r="UNA354" s="2"/>
      <c r="UNB354" s="2"/>
      <c r="UNC354" s="2"/>
      <c r="UND354" s="2"/>
      <c r="UNE354" s="2"/>
      <c r="UNF354" s="2"/>
      <c r="UNG354" s="2"/>
      <c r="UNH354" s="2"/>
      <c r="UNI354" s="2"/>
      <c r="UNJ354" s="2"/>
      <c r="UNK354" s="2"/>
      <c r="UNL354" s="2"/>
      <c r="UNM354" s="2"/>
      <c r="UNN354" s="2"/>
      <c r="UNO354" s="2"/>
      <c r="UNP354" s="2"/>
      <c r="UNQ354" s="2"/>
      <c r="UNR354" s="2"/>
      <c r="UNS354" s="2"/>
      <c r="UNT354" s="2"/>
      <c r="UNU354" s="2"/>
      <c r="UNV354" s="2"/>
      <c r="UNW354" s="2"/>
      <c r="UNX354" s="2"/>
      <c r="UNY354" s="2"/>
      <c r="UNZ354" s="2"/>
      <c r="UOA354" s="2"/>
      <c r="UOB354" s="2"/>
      <c r="UOC354" s="2"/>
      <c r="UOD354" s="2"/>
      <c r="UOE354" s="2"/>
      <c r="UOF354" s="2"/>
      <c r="UOG354" s="2"/>
      <c r="UOH354" s="2"/>
      <c r="UOI354" s="2"/>
      <c r="UOJ354" s="2"/>
      <c r="UOK354" s="2"/>
      <c r="UOL354" s="2"/>
      <c r="UOM354" s="2"/>
      <c r="UON354" s="2"/>
      <c r="UOO354" s="2"/>
      <c r="UOP354" s="2"/>
      <c r="UOQ354" s="2"/>
      <c r="UOR354" s="2"/>
      <c r="UOS354" s="2"/>
      <c r="UOT354" s="2"/>
      <c r="UOU354" s="2"/>
      <c r="UOV354" s="2"/>
      <c r="UOW354" s="2"/>
      <c r="UOX354" s="2"/>
      <c r="UOY354" s="2"/>
      <c r="UOZ354" s="2"/>
      <c r="UPA354" s="2"/>
      <c r="UPB354" s="2"/>
      <c r="UPC354" s="2"/>
      <c r="UPD354" s="2"/>
      <c r="UPE354" s="2"/>
      <c r="UPF354" s="2"/>
      <c r="UPG354" s="2"/>
      <c r="UPH354" s="2"/>
      <c r="UPI354" s="2"/>
      <c r="UPJ354" s="2"/>
      <c r="UPK354" s="2"/>
      <c r="UPL354" s="2"/>
      <c r="UPM354" s="2"/>
      <c r="UPN354" s="2"/>
      <c r="UPO354" s="2"/>
      <c r="UPP354" s="2"/>
      <c r="UPQ354" s="2"/>
      <c r="UPR354" s="2"/>
      <c r="UPS354" s="2"/>
      <c r="UPT354" s="2"/>
      <c r="UPU354" s="2"/>
      <c r="UPV354" s="2"/>
      <c r="UPW354" s="2"/>
      <c r="UPX354" s="2"/>
      <c r="UPY354" s="2"/>
      <c r="UPZ354" s="2"/>
      <c r="UQA354" s="2"/>
      <c r="UQB354" s="2"/>
      <c r="UQC354" s="2"/>
      <c r="UQD354" s="2"/>
      <c r="UQE354" s="2"/>
      <c r="UQF354" s="2"/>
      <c r="UQG354" s="2"/>
      <c r="UQH354" s="2"/>
      <c r="UQI354" s="2"/>
      <c r="UQJ354" s="2"/>
      <c r="UQK354" s="2"/>
      <c r="UQL354" s="2"/>
      <c r="UQM354" s="2"/>
      <c r="UQN354" s="2"/>
      <c r="UQO354" s="2"/>
      <c r="UQP354" s="2"/>
      <c r="UQQ354" s="2"/>
      <c r="UQR354" s="2"/>
      <c r="UQS354" s="2"/>
      <c r="UQT354" s="2"/>
      <c r="UQU354" s="2"/>
      <c r="UQV354" s="2"/>
      <c r="UQW354" s="2"/>
      <c r="UQX354" s="2"/>
      <c r="UQY354" s="2"/>
      <c r="UQZ354" s="2"/>
      <c r="URA354" s="2"/>
      <c r="URB354" s="2"/>
      <c r="URC354" s="2"/>
      <c r="URD354" s="2"/>
      <c r="URE354" s="2"/>
      <c r="URF354" s="2"/>
      <c r="URG354" s="2"/>
      <c r="URH354" s="2"/>
      <c r="URI354" s="2"/>
      <c r="URJ354" s="2"/>
      <c r="URK354" s="2"/>
      <c r="URL354" s="2"/>
      <c r="URM354" s="2"/>
      <c r="URN354" s="2"/>
      <c r="URO354" s="2"/>
      <c r="URP354" s="2"/>
      <c r="URQ354" s="2"/>
      <c r="URR354" s="2"/>
      <c r="URS354" s="2"/>
      <c r="URT354" s="2"/>
      <c r="URU354" s="2"/>
      <c r="URV354" s="2"/>
      <c r="URW354" s="2"/>
      <c r="URX354" s="2"/>
      <c r="URY354" s="2"/>
      <c r="URZ354" s="2"/>
      <c r="USA354" s="2"/>
      <c r="USB354" s="2"/>
      <c r="USC354" s="2"/>
      <c r="USD354" s="2"/>
      <c r="USE354" s="2"/>
      <c r="USF354" s="2"/>
      <c r="USG354" s="2"/>
      <c r="USH354" s="2"/>
      <c r="USI354" s="2"/>
      <c r="USJ354" s="2"/>
      <c r="USK354" s="2"/>
      <c r="USL354" s="2"/>
      <c r="USM354" s="2"/>
      <c r="USN354" s="2"/>
      <c r="USO354" s="2"/>
      <c r="USP354" s="2"/>
      <c r="USQ354" s="2"/>
      <c r="USR354" s="2"/>
      <c r="USS354" s="2"/>
      <c r="UST354" s="2"/>
      <c r="USU354" s="2"/>
      <c r="USV354" s="2"/>
      <c r="USW354" s="2"/>
      <c r="USX354" s="2"/>
      <c r="USY354" s="2"/>
      <c r="USZ354" s="2"/>
      <c r="UTA354" s="2"/>
      <c r="UTB354" s="2"/>
      <c r="UTC354" s="2"/>
      <c r="UTD354" s="2"/>
      <c r="UTE354" s="2"/>
      <c r="UTF354" s="2"/>
      <c r="UTG354" s="2"/>
      <c r="UTH354" s="2"/>
      <c r="UTI354" s="2"/>
      <c r="UTJ354" s="2"/>
      <c r="UTK354" s="2"/>
      <c r="UTL354" s="2"/>
      <c r="UTM354" s="2"/>
      <c r="UTN354" s="2"/>
      <c r="UTO354" s="2"/>
      <c r="UTP354" s="2"/>
      <c r="UTQ354" s="2"/>
      <c r="UTR354" s="2"/>
      <c r="UTS354" s="2"/>
      <c r="UTT354" s="2"/>
      <c r="UTU354" s="2"/>
      <c r="UTV354" s="2"/>
      <c r="UTW354" s="2"/>
      <c r="UTX354" s="2"/>
      <c r="UTY354" s="2"/>
      <c r="UTZ354" s="2"/>
      <c r="UUA354" s="2"/>
      <c r="UUB354" s="2"/>
      <c r="UUC354" s="2"/>
      <c r="UUD354" s="2"/>
      <c r="UUE354" s="2"/>
      <c r="UUF354" s="2"/>
      <c r="UUG354" s="2"/>
      <c r="UUH354" s="2"/>
      <c r="UUI354" s="2"/>
      <c r="UUJ354" s="2"/>
      <c r="UUK354" s="2"/>
      <c r="UUL354" s="2"/>
      <c r="UUM354" s="2"/>
      <c r="UUN354" s="2"/>
      <c r="UUO354" s="2"/>
      <c r="UUP354" s="2"/>
      <c r="UUQ354" s="2"/>
      <c r="UUR354" s="2"/>
      <c r="UUS354" s="2"/>
      <c r="UUT354" s="2"/>
      <c r="UUU354" s="2"/>
      <c r="UUV354" s="2"/>
      <c r="UUW354" s="2"/>
      <c r="UUX354" s="2"/>
      <c r="UUY354" s="2"/>
      <c r="UUZ354" s="2"/>
      <c r="UVA354" s="2"/>
      <c r="UVB354" s="2"/>
      <c r="UVC354" s="2"/>
      <c r="UVD354" s="2"/>
      <c r="UVE354" s="2"/>
      <c r="UVF354" s="2"/>
      <c r="UVG354" s="2"/>
      <c r="UVH354" s="2"/>
      <c r="UVI354" s="2"/>
      <c r="UVJ354" s="2"/>
      <c r="UVK354" s="2"/>
      <c r="UVL354" s="2"/>
      <c r="UVM354" s="2"/>
      <c r="UVN354" s="2"/>
      <c r="UVO354" s="2"/>
      <c r="UVP354" s="2"/>
      <c r="UVQ354" s="2"/>
      <c r="UVR354" s="2"/>
      <c r="UVS354" s="2"/>
      <c r="UVT354" s="2"/>
      <c r="UVU354" s="2"/>
      <c r="UVV354" s="2"/>
      <c r="UVW354" s="2"/>
      <c r="UVX354" s="2"/>
      <c r="UVY354" s="2"/>
      <c r="UVZ354" s="2"/>
      <c r="UWA354" s="2"/>
      <c r="UWB354" s="2"/>
      <c r="UWC354" s="2"/>
      <c r="UWD354" s="2"/>
      <c r="UWE354" s="2"/>
      <c r="UWF354" s="2"/>
      <c r="UWG354" s="2"/>
      <c r="UWH354" s="2"/>
      <c r="UWI354" s="2"/>
      <c r="UWJ354" s="2"/>
      <c r="UWK354" s="2"/>
      <c r="UWL354" s="2"/>
      <c r="UWM354" s="2"/>
      <c r="UWN354" s="2"/>
      <c r="UWO354" s="2"/>
      <c r="UWP354" s="2"/>
      <c r="UWQ354" s="2"/>
      <c r="UWR354" s="2"/>
      <c r="UWS354" s="2"/>
      <c r="UWT354" s="2"/>
      <c r="UWU354" s="2"/>
      <c r="UWV354" s="2"/>
      <c r="UWW354" s="2"/>
      <c r="UWX354" s="2"/>
      <c r="UWY354" s="2"/>
      <c r="UWZ354" s="2"/>
      <c r="UXA354" s="2"/>
      <c r="UXB354" s="2"/>
      <c r="UXC354" s="2"/>
      <c r="UXD354" s="2"/>
      <c r="UXE354" s="2"/>
      <c r="UXF354" s="2"/>
      <c r="UXG354" s="2"/>
      <c r="UXH354" s="2"/>
      <c r="UXI354" s="2"/>
      <c r="UXJ354" s="2"/>
      <c r="UXK354" s="2"/>
      <c r="UXL354" s="2"/>
      <c r="UXM354" s="2"/>
      <c r="UXN354" s="2"/>
      <c r="UXO354" s="2"/>
      <c r="UXP354" s="2"/>
      <c r="UXQ354" s="2"/>
      <c r="UXR354" s="2"/>
      <c r="UXS354" s="2"/>
      <c r="UXT354" s="2"/>
      <c r="UXU354" s="2"/>
      <c r="UXV354" s="2"/>
      <c r="UXW354" s="2"/>
      <c r="UXX354" s="2"/>
      <c r="UXY354" s="2"/>
      <c r="UXZ354" s="2"/>
      <c r="UYA354" s="2"/>
      <c r="UYB354" s="2"/>
      <c r="UYC354" s="2"/>
      <c r="UYD354" s="2"/>
      <c r="UYE354" s="2"/>
      <c r="UYF354" s="2"/>
      <c r="UYG354" s="2"/>
      <c r="UYH354" s="2"/>
      <c r="UYI354" s="2"/>
      <c r="UYJ354" s="2"/>
      <c r="UYK354" s="2"/>
      <c r="UYL354" s="2"/>
      <c r="UYM354" s="2"/>
      <c r="UYN354" s="2"/>
      <c r="UYO354" s="2"/>
      <c r="UYP354" s="2"/>
      <c r="UYQ354" s="2"/>
      <c r="UYR354" s="2"/>
      <c r="UYS354" s="2"/>
      <c r="UYT354" s="2"/>
      <c r="UYU354" s="2"/>
      <c r="UYV354" s="2"/>
      <c r="UYW354" s="2"/>
      <c r="UYX354" s="2"/>
      <c r="UYY354" s="2"/>
      <c r="UYZ354" s="2"/>
      <c r="UZA354" s="2"/>
      <c r="UZB354" s="2"/>
      <c r="UZC354" s="2"/>
      <c r="UZD354" s="2"/>
      <c r="UZE354" s="2"/>
      <c r="UZF354" s="2"/>
      <c r="UZG354" s="2"/>
      <c r="UZH354" s="2"/>
      <c r="UZI354" s="2"/>
      <c r="UZJ354" s="2"/>
      <c r="UZK354" s="2"/>
      <c r="UZL354" s="2"/>
      <c r="UZM354" s="2"/>
      <c r="UZN354" s="2"/>
      <c r="UZO354" s="2"/>
      <c r="UZP354" s="2"/>
      <c r="UZQ354" s="2"/>
      <c r="UZR354" s="2"/>
      <c r="UZS354" s="2"/>
      <c r="UZT354" s="2"/>
      <c r="UZU354" s="2"/>
      <c r="UZV354" s="2"/>
      <c r="UZW354" s="2"/>
      <c r="UZX354" s="2"/>
      <c r="UZY354" s="2"/>
      <c r="UZZ354" s="2"/>
      <c r="VAA354" s="2"/>
      <c r="VAB354" s="2"/>
      <c r="VAC354" s="2"/>
      <c r="VAD354" s="2"/>
      <c r="VAE354" s="2"/>
      <c r="VAF354" s="2"/>
      <c r="VAG354" s="2"/>
      <c r="VAH354" s="2"/>
      <c r="VAI354" s="2"/>
      <c r="VAJ354" s="2"/>
      <c r="VAK354" s="2"/>
      <c r="VAL354" s="2"/>
      <c r="VAM354" s="2"/>
      <c r="VAN354" s="2"/>
      <c r="VAO354" s="2"/>
      <c r="VAP354" s="2"/>
      <c r="VAQ354" s="2"/>
      <c r="VAR354" s="2"/>
      <c r="VAS354" s="2"/>
      <c r="VAT354" s="2"/>
      <c r="VAU354" s="2"/>
      <c r="VAV354" s="2"/>
      <c r="VAW354" s="2"/>
      <c r="VAX354" s="2"/>
      <c r="VAY354" s="2"/>
      <c r="VAZ354" s="2"/>
      <c r="VBA354" s="2"/>
      <c r="VBB354" s="2"/>
      <c r="VBC354" s="2"/>
      <c r="VBD354" s="2"/>
      <c r="VBE354" s="2"/>
      <c r="VBF354" s="2"/>
      <c r="VBG354" s="2"/>
      <c r="VBH354" s="2"/>
      <c r="VBI354" s="2"/>
      <c r="VBJ354" s="2"/>
      <c r="VBK354" s="2"/>
      <c r="VBL354" s="2"/>
      <c r="VBM354" s="2"/>
      <c r="VBN354" s="2"/>
      <c r="VBO354" s="2"/>
      <c r="VBP354" s="2"/>
      <c r="VBQ354" s="2"/>
      <c r="VBR354" s="2"/>
      <c r="VBS354" s="2"/>
      <c r="VBT354" s="2"/>
      <c r="VBU354" s="2"/>
      <c r="VBV354" s="2"/>
      <c r="VBW354" s="2"/>
      <c r="VBX354" s="2"/>
      <c r="VBY354" s="2"/>
      <c r="VBZ354" s="2"/>
      <c r="VCA354" s="2"/>
      <c r="VCB354" s="2"/>
      <c r="VCC354" s="2"/>
      <c r="VCD354" s="2"/>
      <c r="VCE354" s="2"/>
      <c r="VCF354" s="2"/>
      <c r="VCG354" s="2"/>
      <c r="VCH354" s="2"/>
      <c r="VCI354" s="2"/>
      <c r="VCJ354" s="2"/>
      <c r="VCK354" s="2"/>
      <c r="VCL354" s="2"/>
      <c r="VCM354" s="2"/>
      <c r="VCN354" s="2"/>
      <c r="VCO354" s="2"/>
      <c r="VCP354" s="2"/>
      <c r="VCQ354" s="2"/>
      <c r="VCR354" s="2"/>
      <c r="VCS354" s="2"/>
      <c r="VCT354" s="2"/>
      <c r="VCU354" s="2"/>
      <c r="VCV354" s="2"/>
      <c r="VCW354" s="2"/>
      <c r="VCX354" s="2"/>
      <c r="VCY354" s="2"/>
      <c r="VCZ354" s="2"/>
      <c r="VDA354" s="2"/>
      <c r="VDB354" s="2"/>
      <c r="VDC354" s="2"/>
      <c r="VDD354" s="2"/>
      <c r="VDE354" s="2"/>
      <c r="VDF354" s="2"/>
      <c r="VDG354" s="2"/>
      <c r="VDH354" s="2"/>
      <c r="VDI354" s="2"/>
      <c r="VDJ354" s="2"/>
      <c r="VDK354" s="2"/>
      <c r="VDL354" s="2"/>
      <c r="VDM354" s="2"/>
      <c r="VDN354" s="2"/>
      <c r="VDO354" s="2"/>
      <c r="VDP354" s="2"/>
      <c r="VDQ354" s="2"/>
      <c r="VDR354" s="2"/>
      <c r="VDS354" s="2"/>
      <c r="VDT354" s="2"/>
      <c r="VDU354" s="2"/>
      <c r="VDV354" s="2"/>
      <c r="VDW354" s="2"/>
      <c r="VDX354" s="2"/>
      <c r="VDY354" s="2"/>
      <c r="VDZ354" s="2"/>
      <c r="VEA354" s="2"/>
      <c r="VEB354" s="2"/>
      <c r="VEC354" s="2"/>
      <c r="VED354" s="2"/>
      <c r="VEE354" s="2"/>
      <c r="VEF354" s="2"/>
      <c r="VEG354" s="2"/>
      <c r="VEH354" s="2"/>
      <c r="VEI354" s="2"/>
      <c r="VEJ354" s="2"/>
      <c r="VEK354" s="2"/>
      <c r="VEL354" s="2"/>
      <c r="VEM354" s="2"/>
      <c r="VEN354" s="2"/>
      <c r="VEO354" s="2"/>
      <c r="VEP354" s="2"/>
      <c r="VEQ354" s="2"/>
      <c r="VER354" s="2"/>
      <c r="VES354" s="2"/>
      <c r="VET354" s="2"/>
      <c r="VEU354" s="2"/>
      <c r="VEV354" s="2"/>
      <c r="VEW354" s="2"/>
      <c r="VEX354" s="2"/>
      <c r="VEY354" s="2"/>
      <c r="VEZ354" s="2"/>
      <c r="VFA354" s="2"/>
      <c r="VFB354" s="2"/>
      <c r="VFC354" s="2"/>
      <c r="VFD354" s="2"/>
      <c r="VFE354" s="2"/>
      <c r="VFF354" s="2"/>
      <c r="VFG354" s="2"/>
      <c r="VFH354" s="2"/>
      <c r="VFI354" s="2"/>
      <c r="VFJ354" s="2"/>
      <c r="VFK354" s="2"/>
      <c r="VFL354" s="2"/>
      <c r="VFM354" s="2"/>
      <c r="VFN354" s="2"/>
      <c r="VFO354" s="2"/>
      <c r="VFP354" s="2"/>
      <c r="VFQ354" s="2"/>
      <c r="VFR354" s="2"/>
      <c r="VFS354" s="2"/>
      <c r="VFT354" s="2"/>
      <c r="VFU354" s="2"/>
      <c r="VFV354" s="2"/>
      <c r="VFW354" s="2"/>
      <c r="VFX354" s="2"/>
      <c r="VFY354" s="2"/>
      <c r="VFZ354" s="2"/>
      <c r="VGA354" s="2"/>
      <c r="VGB354" s="2"/>
      <c r="VGC354" s="2"/>
      <c r="VGD354" s="2"/>
      <c r="VGE354" s="2"/>
      <c r="VGF354" s="2"/>
      <c r="VGG354" s="2"/>
      <c r="VGH354" s="2"/>
      <c r="VGI354" s="2"/>
      <c r="VGJ354" s="2"/>
      <c r="VGK354" s="2"/>
      <c r="VGL354" s="2"/>
      <c r="VGM354" s="2"/>
      <c r="VGN354" s="2"/>
      <c r="VGO354" s="2"/>
      <c r="VGP354" s="2"/>
      <c r="VGQ354" s="2"/>
      <c r="VGR354" s="2"/>
      <c r="VGS354" s="2"/>
      <c r="VGT354" s="2"/>
      <c r="VGU354" s="2"/>
      <c r="VGV354" s="2"/>
      <c r="VGW354" s="2"/>
      <c r="VGX354" s="2"/>
      <c r="VGY354" s="2"/>
      <c r="VGZ354" s="2"/>
      <c r="VHA354" s="2"/>
      <c r="VHB354" s="2"/>
      <c r="VHC354" s="2"/>
      <c r="VHD354" s="2"/>
      <c r="VHE354" s="2"/>
      <c r="VHF354" s="2"/>
      <c r="VHG354" s="2"/>
      <c r="VHH354" s="2"/>
      <c r="VHI354" s="2"/>
      <c r="VHJ354" s="2"/>
      <c r="VHK354" s="2"/>
      <c r="VHL354" s="2"/>
      <c r="VHM354" s="2"/>
      <c r="VHN354" s="2"/>
      <c r="VHO354" s="2"/>
      <c r="VHP354" s="2"/>
      <c r="VHQ354" s="2"/>
      <c r="VHR354" s="2"/>
      <c r="VHS354" s="2"/>
      <c r="VHT354" s="2"/>
      <c r="VHU354" s="2"/>
      <c r="VHV354" s="2"/>
      <c r="VHW354" s="2"/>
      <c r="VHX354" s="2"/>
      <c r="VHY354" s="2"/>
      <c r="VHZ354" s="2"/>
      <c r="VIA354" s="2"/>
      <c r="VIB354" s="2"/>
      <c r="VIC354" s="2"/>
      <c r="VID354" s="2"/>
      <c r="VIE354" s="2"/>
      <c r="VIF354" s="2"/>
      <c r="VIG354" s="2"/>
      <c r="VIH354" s="2"/>
      <c r="VII354" s="2"/>
      <c r="VIJ354" s="2"/>
      <c r="VIK354" s="2"/>
      <c r="VIL354" s="2"/>
      <c r="VIM354" s="2"/>
      <c r="VIN354" s="2"/>
      <c r="VIO354" s="2"/>
      <c r="VIP354" s="2"/>
      <c r="VIQ354" s="2"/>
      <c r="VIR354" s="2"/>
      <c r="VIS354" s="2"/>
      <c r="VIT354" s="2"/>
      <c r="VIU354" s="2"/>
      <c r="VIV354" s="2"/>
      <c r="VIW354" s="2"/>
      <c r="VIX354" s="2"/>
      <c r="VIY354" s="2"/>
      <c r="VIZ354" s="2"/>
      <c r="VJA354" s="2"/>
      <c r="VJB354" s="2"/>
      <c r="VJC354" s="2"/>
      <c r="VJD354" s="2"/>
      <c r="VJE354" s="2"/>
      <c r="VJF354" s="2"/>
      <c r="VJG354" s="2"/>
      <c r="VJH354" s="2"/>
      <c r="VJI354" s="2"/>
      <c r="VJJ354" s="2"/>
      <c r="VJK354" s="2"/>
      <c r="VJL354" s="2"/>
      <c r="VJM354" s="2"/>
      <c r="VJN354" s="2"/>
      <c r="VJO354" s="2"/>
      <c r="VJP354" s="2"/>
      <c r="VJQ354" s="2"/>
      <c r="VJR354" s="2"/>
      <c r="VJS354" s="2"/>
      <c r="VJT354" s="2"/>
      <c r="VJU354" s="2"/>
      <c r="VJV354" s="2"/>
      <c r="VJW354" s="2"/>
      <c r="VJX354" s="2"/>
      <c r="VJY354" s="2"/>
      <c r="VJZ354" s="2"/>
      <c r="VKA354" s="2"/>
      <c r="VKB354" s="2"/>
      <c r="VKC354" s="2"/>
      <c r="VKD354" s="2"/>
      <c r="VKE354" s="2"/>
      <c r="VKF354" s="2"/>
      <c r="VKG354" s="2"/>
      <c r="VKH354" s="2"/>
      <c r="VKI354" s="2"/>
      <c r="VKJ354" s="2"/>
      <c r="VKK354" s="2"/>
      <c r="VKL354" s="2"/>
      <c r="VKM354" s="2"/>
      <c r="VKN354" s="2"/>
      <c r="VKO354" s="2"/>
      <c r="VKP354" s="2"/>
      <c r="VKQ354" s="2"/>
      <c r="VKR354" s="2"/>
      <c r="VKS354" s="2"/>
      <c r="VKT354" s="2"/>
      <c r="VKU354" s="2"/>
      <c r="VKV354" s="2"/>
      <c r="VKW354" s="2"/>
      <c r="VKX354" s="2"/>
      <c r="VKY354" s="2"/>
      <c r="VKZ354" s="2"/>
      <c r="VLA354" s="2"/>
      <c r="VLB354" s="2"/>
      <c r="VLC354" s="2"/>
      <c r="VLD354" s="2"/>
      <c r="VLE354" s="2"/>
      <c r="VLF354" s="2"/>
      <c r="VLG354" s="2"/>
      <c r="VLH354" s="2"/>
      <c r="VLI354" s="2"/>
      <c r="VLJ354" s="2"/>
      <c r="VLK354" s="2"/>
      <c r="VLL354" s="2"/>
      <c r="VLM354" s="2"/>
      <c r="VLN354" s="2"/>
      <c r="VLO354" s="2"/>
      <c r="VLP354" s="2"/>
      <c r="VLQ354" s="2"/>
      <c r="VLR354" s="2"/>
      <c r="VLS354" s="2"/>
      <c r="VLT354" s="2"/>
      <c r="VLU354" s="2"/>
      <c r="VLV354" s="2"/>
      <c r="VLW354" s="2"/>
      <c r="VLX354" s="2"/>
      <c r="VLY354" s="2"/>
      <c r="VLZ354" s="2"/>
      <c r="VMA354" s="2"/>
      <c r="VMB354" s="2"/>
      <c r="VMC354" s="2"/>
      <c r="VMD354" s="2"/>
      <c r="VME354" s="2"/>
      <c r="VMF354" s="2"/>
      <c r="VMG354" s="2"/>
      <c r="VMH354" s="2"/>
      <c r="VMI354" s="2"/>
      <c r="VMJ354" s="2"/>
      <c r="VMK354" s="2"/>
      <c r="VML354" s="2"/>
      <c r="VMM354" s="2"/>
      <c r="VMN354" s="2"/>
      <c r="VMO354" s="2"/>
      <c r="VMP354" s="2"/>
      <c r="VMQ354" s="2"/>
      <c r="VMR354" s="2"/>
      <c r="VMS354" s="2"/>
      <c r="VMT354" s="2"/>
      <c r="VMU354" s="2"/>
      <c r="VMV354" s="2"/>
      <c r="VMW354" s="2"/>
      <c r="VMX354" s="2"/>
      <c r="VMY354" s="2"/>
      <c r="VMZ354" s="2"/>
      <c r="VNA354" s="2"/>
      <c r="VNB354" s="2"/>
      <c r="VNC354" s="2"/>
      <c r="VND354" s="2"/>
      <c r="VNE354" s="2"/>
      <c r="VNF354" s="2"/>
      <c r="VNG354" s="2"/>
      <c r="VNH354" s="2"/>
      <c r="VNI354" s="2"/>
      <c r="VNJ354" s="2"/>
      <c r="VNK354" s="2"/>
      <c r="VNL354" s="2"/>
      <c r="VNM354" s="2"/>
      <c r="VNN354" s="2"/>
      <c r="VNO354" s="2"/>
      <c r="VNP354" s="2"/>
      <c r="VNQ354" s="2"/>
      <c r="VNR354" s="2"/>
      <c r="VNS354" s="2"/>
      <c r="VNT354" s="2"/>
      <c r="VNU354" s="2"/>
      <c r="VNV354" s="2"/>
      <c r="VNW354" s="2"/>
      <c r="VNX354" s="2"/>
      <c r="VNY354" s="2"/>
      <c r="VNZ354" s="2"/>
      <c r="VOA354" s="2"/>
      <c r="VOB354" s="2"/>
      <c r="VOC354" s="2"/>
      <c r="VOD354" s="2"/>
      <c r="VOE354" s="2"/>
      <c r="VOF354" s="2"/>
      <c r="VOG354" s="2"/>
      <c r="VOH354" s="2"/>
      <c r="VOI354" s="2"/>
      <c r="VOJ354" s="2"/>
      <c r="VOK354" s="2"/>
      <c r="VOL354" s="2"/>
      <c r="VOM354" s="2"/>
      <c r="VON354" s="2"/>
      <c r="VOO354" s="2"/>
      <c r="VOP354" s="2"/>
      <c r="VOQ354" s="2"/>
      <c r="VOR354" s="2"/>
      <c r="VOS354" s="2"/>
      <c r="VOT354" s="2"/>
      <c r="VOU354" s="2"/>
      <c r="VOV354" s="2"/>
      <c r="VOW354" s="2"/>
      <c r="VOX354" s="2"/>
      <c r="VOY354" s="2"/>
      <c r="VOZ354" s="2"/>
      <c r="VPA354" s="2"/>
      <c r="VPB354" s="2"/>
      <c r="VPC354" s="2"/>
      <c r="VPD354" s="2"/>
      <c r="VPE354" s="2"/>
      <c r="VPF354" s="2"/>
      <c r="VPG354" s="2"/>
      <c r="VPH354" s="2"/>
      <c r="VPI354" s="2"/>
      <c r="VPJ354" s="2"/>
      <c r="VPK354" s="2"/>
      <c r="VPL354" s="2"/>
      <c r="VPM354" s="2"/>
      <c r="VPN354" s="2"/>
      <c r="VPO354" s="2"/>
      <c r="VPP354" s="2"/>
      <c r="VPQ354" s="2"/>
      <c r="VPR354" s="2"/>
      <c r="VPS354" s="2"/>
      <c r="VPT354" s="2"/>
      <c r="VPU354" s="2"/>
      <c r="VPV354" s="2"/>
      <c r="VPW354" s="2"/>
      <c r="VPX354" s="2"/>
      <c r="VPY354" s="2"/>
      <c r="VPZ354" s="2"/>
      <c r="VQA354" s="2"/>
      <c r="VQB354" s="2"/>
      <c r="VQC354" s="2"/>
      <c r="VQD354" s="2"/>
      <c r="VQE354" s="2"/>
      <c r="VQF354" s="2"/>
      <c r="VQG354" s="2"/>
      <c r="VQH354" s="2"/>
      <c r="VQI354" s="2"/>
      <c r="VQJ354" s="2"/>
      <c r="VQK354" s="2"/>
      <c r="VQL354" s="2"/>
      <c r="VQM354" s="2"/>
      <c r="VQN354" s="2"/>
      <c r="VQO354" s="2"/>
      <c r="VQP354" s="2"/>
      <c r="VQQ354" s="2"/>
      <c r="VQR354" s="2"/>
      <c r="VQS354" s="2"/>
      <c r="VQT354" s="2"/>
      <c r="VQU354" s="2"/>
      <c r="VQV354" s="2"/>
      <c r="VQW354" s="2"/>
      <c r="VQX354" s="2"/>
      <c r="VQY354" s="2"/>
      <c r="VQZ354" s="2"/>
      <c r="VRA354" s="2"/>
      <c r="VRB354" s="2"/>
      <c r="VRC354" s="2"/>
      <c r="VRD354" s="2"/>
      <c r="VRE354" s="2"/>
      <c r="VRF354" s="2"/>
      <c r="VRG354" s="2"/>
      <c r="VRH354" s="2"/>
      <c r="VRI354" s="2"/>
      <c r="VRJ354" s="2"/>
      <c r="VRK354" s="2"/>
      <c r="VRL354" s="2"/>
      <c r="VRM354" s="2"/>
      <c r="VRN354" s="2"/>
      <c r="VRO354" s="2"/>
      <c r="VRP354" s="2"/>
      <c r="VRQ354" s="2"/>
      <c r="VRR354" s="2"/>
      <c r="VRS354" s="2"/>
      <c r="VRT354" s="2"/>
      <c r="VRU354" s="2"/>
      <c r="VRV354" s="2"/>
      <c r="VRW354" s="2"/>
      <c r="VRX354" s="2"/>
      <c r="VRY354" s="2"/>
      <c r="VRZ354" s="2"/>
      <c r="VSA354" s="2"/>
      <c r="VSB354" s="2"/>
      <c r="VSC354" s="2"/>
      <c r="VSD354" s="2"/>
      <c r="VSE354" s="2"/>
      <c r="VSF354" s="2"/>
      <c r="VSG354" s="2"/>
      <c r="VSH354" s="2"/>
      <c r="VSI354" s="2"/>
      <c r="VSJ354" s="2"/>
      <c r="VSK354" s="2"/>
      <c r="VSL354" s="2"/>
      <c r="VSM354" s="2"/>
      <c r="VSN354" s="2"/>
      <c r="VSO354" s="2"/>
      <c r="VSP354" s="2"/>
      <c r="VSQ354" s="2"/>
      <c r="VSR354" s="2"/>
      <c r="VSS354" s="2"/>
      <c r="VST354" s="2"/>
      <c r="VSU354" s="2"/>
      <c r="VSV354" s="2"/>
      <c r="VSW354" s="2"/>
      <c r="VSX354" s="2"/>
      <c r="VSY354" s="2"/>
      <c r="VSZ354" s="2"/>
      <c r="VTA354" s="2"/>
      <c r="VTB354" s="2"/>
      <c r="VTC354" s="2"/>
      <c r="VTD354" s="2"/>
      <c r="VTE354" s="2"/>
      <c r="VTF354" s="2"/>
      <c r="VTG354" s="2"/>
      <c r="VTH354" s="2"/>
      <c r="VTI354" s="2"/>
      <c r="VTJ354" s="2"/>
      <c r="VTK354" s="2"/>
      <c r="VTL354" s="2"/>
      <c r="VTM354" s="2"/>
      <c r="VTN354" s="2"/>
      <c r="VTO354" s="2"/>
      <c r="VTP354" s="2"/>
      <c r="VTQ354" s="2"/>
      <c r="VTR354" s="2"/>
      <c r="VTS354" s="2"/>
      <c r="VTT354" s="2"/>
      <c r="VTU354" s="2"/>
      <c r="VTV354" s="2"/>
      <c r="VTW354" s="2"/>
      <c r="VTX354" s="2"/>
      <c r="VTY354" s="2"/>
      <c r="VTZ354" s="2"/>
      <c r="VUA354" s="2"/>
      <c r="VUB354" s="2"/>
      <c r="VUC354" s="2"/>
      <c r="VUD354" s="2"/>
      <c r="VUE354" s="2"/>
      <c r="VUF354" s="2"/>
      <c r="VUG354" s="2"/>
      <c r="VUH354" s="2"/>
      <c r="VUI354" s="2"/>
      <c r="VUJ354" s="2"/>
      <c r="VUK354" s="2"/>
      <c r="VUL354" s="2"/>
      <c r="VUM354" s="2"/>
      <c r="VUN354" s="2"/>
      <c r="VUO354" s="2"/>
      <c r="VUP354" s="2"/>
      <c r="VUQ354" s="2"/>
      <c r="VUR354" s="2"/>
      <c r="VUS354" s="2"/>
      <c r="VUT354" s="2"/>
      <c r="VUU354" s="2"/>
      <c r="VUV354" s="2"/>
      <c r="VUW354" s="2"/>
      <c r="VUX354" s="2"/>
      <c r="VUY354" s="2"/>
      <c r="VUZ354" s="2"/>
      <c r="VVA354" s="2"/>
      <c r="VVB354" s="2"/>
      <c r="VVC354" s="2"/>
      <c r="VVD354" s="2"/>
      <c r="VVE354" s="2"/>
      <c r="VVF354" s="2"/>
      <c r="VVG354" s="2"/>
      <c r="VVH354" s="2"/>
      <c r="VVI354" s="2"/>
      <c r="VVJ354" s="2"/>
      <c r="VVK354" s="2"/>
      <c r="VVL354" s="2"/>
      <c r="VVM354" s="2"/>
      <c r="VVN354" s="2"/>
      <c r="VVO354" s="2"/>
      <c r="VVP354" s="2"/>
      <c r="VVQ354" s="2"/>
      <c r="VVR354" s="2"/>
      <c r="VVS354" s="2"/>
      <c r="VVT354" s="2"/>
      <c r="VVU354" s="2"/>
      <c r="VVV354" s="2"/>
      <c r="VVW354" s="2"/>
      <c r="VVX354" s="2"/>
      <c r="VVY354" s="2"/>
      <c r="VVZ354" s="2"/>
      <c r="VWA354" s="2"/>
      <c r="VWB354" s="2"/>
      <c r="VWC354" s="2"/>
      <c r="VWD354" s="2"/>
      <c r="VWE354" s="2"/>
      <c r="VWF354" s="2"/>
      <c r="VWG354" s="2"/>
      <c r="VWH354" s="2"/>
      <c r="VWI354" s="2"/>
      <c r="VWJ354" s="2"/>
      <c r="VWK354" s="2"/>
      <c r="VWL354" s="2"/>
      <c r="VWM354" s="2"/>
      <c r="VWN354" s="2"/>
      <c r="VWO354" s="2"/>
      <c r="VWP354" s="2"/>
      <c r="VWQ354" s="2"/>
      <c r="VWR354" s="2"/>
      <c r="VWS354" s="2"/>
      <c r="VWT354" s="2"/>
      <c r="VWU354" s="2"/>
      <c r="VWV354" s="2"/>
      <c r="VWW354" s="2"/>
      <c r="VWX354" s="2"/>
      <c r="VWY354" s="2"/>
      <c r="VWZ354" s="2"/>
      <c r="VXA354" s="2"/>
      <c r="VXB354" s="2"/>
      <c r="VXC354" s="2"/>
      <c r="VXD354" s="2"/>
      <c r="VXE354" s="2"/>
      <c r="VXF354" s="2"/>
      <c r="VXG354" s="2"/>
      <c r="VXH354" s="2"/>
      <c r="VXI354" s="2"/>
      <c r="VXJ354" s="2"/>
      <c r="VXK354" s="2"/>
      <c r="VXL354" s="2"/>
      <c r="VXM354" s="2"/>
      <c r="VXN354" s="2"/>
      <c r="VXO354" s="2"/>
      <c r="VXP354" s="2"/>
      <c r="VXQ354" s="2"/>
      <c r="VXR354" s="2"/>
      <c r="VXS354" s="2"/>
      <c r="VXT354" s="2"/>
      <c r="VXU354" s="2"/>
      <c r="VXV354" s="2"/>
      <c r="VXW354" s="2"/>
      <c r="VXX354" s="2"/>
      <c r="VXY354" s="2"/>
      <c r="VXZ354" s="2"/>
      <c r="VYA354" s="2"/>
      <c r="VYB354" s="2"/>
      <c r="VYC354" s="2"/>
      <c r="VYD354" s="2"/>
      <c r="VYE354" s="2"/>
      <c r="VYF354" s="2"/>
      <c r="VYG354" s="2"/>
      <c r="VYH354" s="2"/>
      <c r="VYI354" s="2"/>
      <c r="VYJ354" s="2"/>
      <c r="VYK354" s="2"/>
      <c r="VYL354" s="2"/>
      <c r="VYM354" s="2"/>
      <c r="VYN354" s="2"/>
      <c r="VYO354" s="2"/>
      <c r="VYP354" s="2"/>
      <c r="VYQ354" s="2"/>
      <c r="VYR354" s="2"/>
      <c r="VYS354" s="2"/>
      <c r="VYT354" s="2"/>
      <c r="VYU354" s="2"/>
      <c r="VYV354" s="2"/>
      <c r="VYW354" s="2"/>
      <c r="VYX354" s="2"/>
      <c r="VYY354" s="2"/>
      <c r="VYZ354" s="2"/>
      <c r="VZA354" s="2"/>
      <c r="VZB354" s="2"/>
      <c r="VZC354" s="2"/>
      <c r="VZD354" s="2"/>
      <c r="VZE354" s="2"/>
      <c r="VZF354" s="2"/>
      <c r="VZG354" s="2"/>
      <c r="VZH354" s="2"/>
      <c r="VZI354" s="2"/>
      <c r="VZJ354" s="2"/>
      <c r="VZK354" s="2"/>
      <c r="VZL354" s="2"/>
      <c r="VZM354" s="2"/>
      <c r="VZN354" s="2"/>
      <c r="VZO354" s="2"/>
      <c r="VZP354" s="2"/>
      <c r="VZQ354" s="2"/>
      <c r="VZR354" s="2"/>
      <c r="VZS354" s="2"/>
      <c r="VZT354" s="2"/>
      <c r="VZU354" s="2"/>
      <c r="VZV354" s="2"/>
      <c r="VZW354" s="2"/>
      <c r="VZX354" s="2"/>
      <c r="VZY354" s="2"/>
      <c r="VZZ354" s="2"/>
      <c r="WAA354" s="2"/>
      <c r="WAB354" s="2"/>
      <c r="WAC354" s="2"/>
      <c r="WAD354" s="2"/>
      <c r="WAE354" s="2"/>
      <c r="WAF354" s="2"/>
      <c r="WAG354" s="2"/>
      <c r="WAH354" s="2"/>
      <c r="WAI354" s="2"/>
      <c r="WAJ354" s="2"/>
      <c r="WAK354" s="2"/>
      <c r="WAL354" s="2"/>
      <c r="WAM354" s="2"/>
      <c r="WAN354" s="2"/>
      <c r="WAO354" s="2"/>
      <c r="WAP354" s="2"/>
      <c r="WAQ354" s="2"/>
      <c r="WAR354" s="2"/>
      <c r="WAS354" s="2"/>
      <c r="WAT354" s="2"/>
      <c r="WAU354" s="2"/>
      <c r="WAV354" s="2"/>
      <c r="WAW354" s="2"/>
      <c r="WAX354" s="2"/>
      <c r="WAY354" s="2"/>
      <c r="WAZ354" s="2"/>
      <c r="WBA354" s="2"/>
      <c r="WBB354" s="2"/>
      <c r="WBC354" s="2"/>
      <c r="WBD354" s="2"/>
      <c r="WBE354" s="2"/>
      <c r="WBF354" s="2"/>
      <c r="WBG354" s="2"/>
      <c r="WBH354" s="2"/>
      <c r="WBI354" s="2"/>
      <c r="WBJ354" s="2"/>
      <c r="WBK354" s="2"/>
      <c r="WBL354" s="2"/>
      <c r="WBM354" s="2"/>
      <c r="WBN354" s="2"/>
      <c r="WBO354" s="2"/>
      <c r="WBP354" s="2"/>
      <c r="WBQ354" s="2"/>
      <c r="WBR354" s="2"/>
      <c r="WBS354" s="2"/>
      <c r="WBT354" s="2"/>
      <c r="WBU354" s="2"/>
      <c r="WBV354" s="2"/>
      <c r="WBW354" s="2"/>
      <c r="WBX354" s="2"/>
      <c r="WBY354" s="2"/>
      <c r="WBZ354" s="2"/>
      <c r="WCA354" s="2"/>
      <c r="WCB354" s="2"/>
      <c r="WCC354" s="2"/>
      <c r="WCD354" s="2"/>
      <c r="WCE354" s="2"/>
      <c r="WCF354" s="2"/>
      <c r="WCG354" s="2"/>
      <c r="WCH354" s="2"/>
      <c r="WCI354" s="2"/>
      <c r="WCJ354" s="2"/>
      <c r="WCK354" s="2"/>
      <c r="WCL354" s="2"/>
      <c r="WCM354" s="2"/>
      <c r="WCN354" s="2"/>
      <c r="WCO354" s="2"/>
      <c r="WCP354" s="2"/>
      <c r="WCQ354" s="2"/>
      <c r="WCR354" s="2"/>
      <c r="WCS354" s="2"/>
      <c r="WCT354" s="2"/>
      <c r="WCU354" s="2"/>
      <c r="WCV354" s="2"/>
      <c r="WCW354" s="2"/>
      <c r="WCX354" s="2"/>
      <c r="WCY354" s="2"/>
      <c r="WCZ354" s="2"/>
      <c r="WDA354" s="2"/>
      <c r="WDB354" s="2"/>
      <c r="WDC354" s="2"/>
      <c r="WDD354" s="2"/>
      <c r="WDE354" s="2"/>
      <c r="WDF354" s="2"/>
      <c r="WDG354" s="2"/>
      <c r="WDH354" s="2"/>
      <c r="WDI354" s="2"/>
      <c r="WDJ354" s="2"/>
      <c r="WDK354" s="2"/>
      <c r="WDL354" s="2"/>
      <c r="WDM354" s="2"/>
      <c r="WDN354" s="2"/>
      <c r="WDO354" s="2"/>
      <c r="WDP354" s="2"/>
      <c r="WDQ354" s="2"/>
      <c r="WDR354" s="2"/>
      <c r="WDS354" s="2"/>
      <c r="WDT354" s="2"/>
      <c r="WDU354" s="2"/>
      <c r="WDV354" s="2"/>
      <c r="WDW354" s="2"/>
      <c r="WDX354" s="2"/>
      <c r="WDY354" s="2"/>
      <c r="WDZ354" s="2"/>
      <c r="WEA354" s="2"/>
      <c r="WEB354" s="2"/>
      <c r="WEC354" s="2"/>
      <c r="WED354" s="2"/>
      <c r="WEE354" s="2"/>
      <c r="WEF354" s="2"/>
      <c r="WEG354" s="2"/>
      <c r="WEH354" s="2"/>
      <c r="WEI354" s="2"/>
      <c r="WEJ354" s="2"/>
      <c r="WEK354" s="2"/>
      <c r="WEL354" s="2"/>
      <c r="WEM354" s="2"/>
      <c r="WEN354" s="2"/>
      <c r="WEO354" s="2"/>
      <c r="WEP354" s="2"/>
      <c r="WEQ354" s="2"/>
      <c r="WER354" s="2"/>
      <c r="WES354" s="2"/>
      <c r="WET354" s="2"/>
      <c r="WEU354" s="2"/>
      <c r="WEV354" s="2"/>
      <c r="WEW354" s="2"/>
      <c r="WEX354" s="2"/>
      <c r="WEY354" s="2"/>
      <c r="WEZ354" s="2"/>
      <c r="WFA354" s="2"/>
      <c r="WFB354" s="2"/>
      <c r="WFC354" s="2"/>
      <c r="WFD354" s="2"/>
      <c r="WFE354" s="2"/>
      <c r="WFF354" s="2"/>
      <c r="WFG354" s="2"/>
      <c r="WFH354" s="2"/>
      <c r="WFI354" s="2"/>
      <c r="WFJ354" s="2"/>
      <c r="WFK354" s="2"/>
      <c r="WFL354" s="2"/>
      <c r="WFM354" s="2"/>
      <c r="WFN354" s="2"/>
      <c r="WFO354" s="2"/>
      <c r="WFP354" s="2"/>
      <c r="WFQ354" s="2"/>
      <c r="WFR354" s="2"/>
      <c r="WFS354" s="2"/>
      <c r="WFT354" s="2"/>
      <c r="WFU354" s="2"/>
      <c r="WFV354" s="2"/>
      <c r="WFW354" s="2"/>
      <c r="WFX354" s="2"/>
      <c r="WFY354" s="2"/>
      <c r="WFZ354" s="2"/>
      <c r="WGA354" s="2"/>
      <c r="WGB354" s="2"/>
      <c r="WGC354" s="2"/>
      <c r="WGD354" s="2"/>
      <c r="WGE354" s="2"/>
      <c r="WGF354" s="2"/>
      <c r="WGG354" s="2"/>
      <c r="WGH354" s="2"/>
      <c r="WGI354" s="2"/>
      <c r="WGJ354" s="2"/>
      <c r="WGK354" s="2"/>
      <c r="WGL354" s="2"/>
      <c r="WGM354" s="2"/>
      <c r="WGN354" s="2"/>
      <c r="WGO354" s="2"/>
      <c r="WGP354" s="2"/>
      <c r="WGQ354" s="2"/>
      <c r="WGR354" s="2"/>
      <c r="WGS354" s="2"/>
      <c r="WGT354" s="2"/>
      <c r="WGU354" s="2"/>
      <c r="WGV354" s="2"/>
      <c r="WGW354" s="2"/>
      <c r="WGX354" s="2"/>
      <c r="WGY354" s="2"/>
      <c r="WGZ354" s="2"/>
      <c r="WHA354" s="2"/>
      <c r="WHB354" s="2"/>
      <c r="WHC354" s="2"/>
      <c r="WHD354" s="2"/>
      <c r="WHE354" s="2"/>
      <c r="WHF354" s="2"/>
      <c r="WHG354" s="2"/>
      <c r="WHH354" s="2"/>
      <c r="WHI354" s="2"/>
      <c r="WHJ354" s="2"/>
      <c r="WHK354" s="2"/>
      <c r="WHL354" s="2"/>
      <c r="WHM354" s="2"/>
      <c r="WHN354" s="2"/>
      <c r="WHO354" s="2"/>
      <c r="WHP354" s="2"/>
      <c r="WHQ354" s="2"/>
      <c r="WHR354" s="2"/>
      <c r="WHS354" s="2"/>
      <c r="WHT354" s="2"/>
      <c r="WHU354" s="2"/>
      <c r="WHV354" s="2"/>
      <c r="WHW354" s="2"/>
      <c r="WHX354" s="2"/>
      <c r="WHY354" s="2"/>
      <c r="WHZ354" s="2"/>
      <c r="WIA354" s="2"/>
      <c r="WIB354" s="2"/>
      <c r="WIC354" s="2"/>
      <c r="WID354" s="2"/>
      <c r="WIE354" s="2"/>
      <c r="WIF354" s="2"/>
      <c r="WIG354" s="2"/>
      <c r="WIH354" s="2"/>
      <c r="WII354" s="2"/>
      <c r="WIJ354" s="2"/>
      <c r="WIK354" s="2"/>
      <c r="WIL354" s="2"/>
      <c r="WIM354" s="2"/>
      <c r="WIN354" s="2"/>
      <c r="WIO354" s="2"/>
      <c r="WIP354" s="2"/>
      <c r="WIQ354" s="2"/>
      <c r="WIR354" s="2"/>
      <c r="WIS354" s="2"/>
      <c r="WIT354" s="2"/>
      <c r="WIU354" s="2"/>
      <c r="WIV354" s="2"/>
      <c r="WIW354" s="2"/>
      <c r="WIX354" s="2"/>
      <c r="WIY354" s="2"/>
      <c r="WIZ354" s="2"/>
      <c r="WJA354" s="2"/>
      <c r="WJB354" s="2"/>
      <c r="WJC354" s="2"/>
      <c r="WJD354" s="2"/>
      <c r="WJE354" s="2"/>
      <c r="WJF354" s="2"/>
      <c r="WJG354" s="2"/>
      <c r="WJH354" s="2"/>
      <c r="WJI354" s="2"/>
      <c r="WJJ354" s="2"/>
      <c r="WJK354" s="2"/>
      <c r="WJL354" s="2"/>
      <c r="WJM354" s="2"/>
      <c r="WJN354" s="2"/>
      <c r="WJO354" s="2"/>
      <c r="WJP354" s="2"/>
      <c r="WJQ354" s="2"/>
      <c r="WJR354" s="2"/>
      <c r="WJS354" s="2"/>
      <c r="WJT354" s="2"/>
      <c r="WJU354" s="2"/>
      <c r="WJV354" s="2"/>
      <c r="WJW354" s="2"/>
      <c r="WJX354" s="2"/>
      <c r="WJY354" s="2"/>
      <c r="WJZ354" s="2"/>
      <c r="WKA354" s="2"/>
      <c r="WKB354" s="2"/>
      <c r="WKC354" s="2"/>
      <c r="WKD354" s="2"/>
      <c r="WKE354" s="2"/>
      <c r="WKF354" s="2"/>
      <c r="WKG354" s="2"/>
      <c r="WKH354" s="2"/>
      <c r="WKI354" s="2"/>
      <c r="WKJ354" s="2"/>
      <c r="WKK354" s="2"/>
      <c r="WKL354" s="2"/>
      <c r="WKM354" s="2"/>
      <c r="WKN354" s="2"/>
      <c r="WKO354" s="2"/>
      <c r="WKP354" s="2"/>
      <c r="WKQ354" s="2"/>
      <c r="WKR354" s="2"/>
      <c r="WKS354" s="2"/>
      <c r="WKT354" s="2"/>
      <c r="WKU354" s="2"/>
      <c r="WKV354" s="2"/>
      <c r="WKW354" s="2"/>
      <c r="WKX354" s="2"/>
      <c r="WKY354" s="2"/>
      <c r="WKZ354" s="2"/>
      <c r="WLA354" s="2"/>
      <c r="WLB354" s="2"/>
      <c r="WLC354" s="2"/>
      <c r="WLD354" s="2"/>
      <c r="WLE354" s="2"/>
      <c r="WLF354" s="2"/>
      <c r="WLG354" s="2"/>
      <c r="WLH354" s="2"/>
      <c r="WLI354" s="2"/>
      <c r="WLJ354" s="2"/>
      <c r="WLK354" s="2"/>
      <c r="WLL354" s="2"/>
      <c r="WLM354" s="2"/>
      <c r="WLN354" s="2"/>
      <c r="WLO354" s="2"/>
      <c r="WLP354" s="2"/>
      <c r="WLQ354" s="2"/>
      <c r="WLR354" s="2"/>
      <c r="WLS354" s="2"/>
      <c r="WLT354" s="2"/>
      <c r="WLU354" s="2"/>
      <c r="WLV354" s="2"/>
      <c r="WLW354" s="2"/>
      <c r="WLX354" s="2"/>
      <c r="WLY354" s="2"/>
      <c r="WLZ354" s="2"/>
      <c r="WMA354" s="2"/>
      <c r="WMB354" s="2"/>
      <c r="WMC354" s="2"/>
      <c r="WMD354" s="2"/>
      <c r="WME354" s="2"/>
      <c r="WMF354" s="2"/>
      <c r="WMG354" s="2"/>
      <c r="WMH354" s="2"/>
      <c r="WMI354" s="2"/>
      <c r="WMJ354" s="2"/>
      <c r="WMK354" s="2"/>
      <c r="WML354" s="2"/>
      <c r="WMM354" s="2"/>
      <c r="WMN354" s="2"/>
      <c r="WMO354" s="2"/>
      <c r="WMP354" s="2"/>
      <c r="WMQ354" s="2"/>
      <c r="WMR354" s="2"/>
      <c r="WMS354" s="2"/>
      <c r="WMT354" s="2"/>
      <c r="WMU354" s="2"/>
      <c r="WMV354" s="2"/>
      <c r="WMW354" s="2"/>
      <c r="WMX354" s="2"/>
      <c r="WMY354" s="2"/>
      <c r="WMZ354" s="2"/>
      <c r="WNA354" s="2"/>
      <c r="WNB354" s="2"/>
      <c r="WNC354" s="2"/>
      <c r="WND354" s="2"/>
      <c r="WNE354" s="2"/>
      <c r="WNF354" s="2"/>
      <c r="WNG354" s="2"/>
      <c r="WNH354" s="2"/>
      <c r="WNI354" s="2"/>
      <c r="WNJ354" s="2"/>
      <c r="WNK354" s="2"/>
      <c r="WNL354" s="2"/>
      <c r="WNM354" s="2"/>
      <c r="WNN354" s="2"/>
      <c r="WNO354" s="2"/>
      <c r="WNP354" s="2"/>
      <c r="WNQ354" s="2"/>
      <c r="WNR354" s="2"/>
      <c r="WNS354" s="2"/>
      <c r="WNT354" s="2"/>
      <c r="WNU354" s="2"/>
      <c r="WNV354" s="2"/>
      <c r="WNW354" s="2"/>
      <c r="WNX354" s="2"/>
      <c r="WNY354" s="2"/>
      <c r="WNZ354" s="2"/>
      <c r="WOA354" s="2"/>
      <c r="WOB354" s="2"/>
      <c r="WOC354" s="2"/>
      <c r="WOD354" s="2"/>
      <c r="WOE354" s="2"/>
      <c r="WOF354" s="2"/>
      <c r="WOG354" s="2"/>
      <c r="WOH354" s="2"/>
      <c r="WOI354" s="2"/>
      <c r="WOJ354" s="2"/>
      <c r="WOK354" s="2"/>
      <c r="WOL354" s="2"/>
      <c r="WOM354" s="2"/>
      <c r="WON354" s="2"/>
      <c r="WOO354" s="2"/>
      <c r="WOP354" s="2"/>
      <c r="WOQ354" s="2"/>
      <c r="WOR354" s="2"/>
      <c r="WOS354" s="2"/>
      <c r="WOT354" s="2"/>
      <c r="WOU354" s="2"/>
      <c r="WOV354" s="2"/>
      <c r="WOW354" s="2"/>
      <c r="WOX354" s="2"/>
      <c r="WOY354" s="2"/>
      <c r="WOZ354" s="2"/>
      <c r="WPA354" s="2"/>
      <c r="WPB354" s="2"/>
      <c r="WPC354" s="2"/>
      <c r="WPD354" s="2"/>
      <c r="WPE354" s="2"/>
      <c r="WPF354" s="2"/>
      <c r="WPG354" s="2"/>
      <c r="WPH354" s="2"/>
      <c r="WPI354" s="2"/>
      <c r="WPJ354" s="2"/>
      <c r="WPK354" s="2"/>
      <c r="WPL354" s="2"/>
      <c r="WPM354" s="2"/>
      <c r="WPN354" s="2"/>
      <c r="WPO354" s="2"/>
      <c r="WPP354" s="2"/>
      <c r="WPQ354" s="2"/>
      <c r="WPR354" s="2"/>
      <c r="WPS354" s="2"/>
      <c r="WPT354" s="2"/>
      <c r="WPU354" s="2"/>
      <c r="WPV354" s="2"/>
      <c r="WPW354" s="2"/>
      <c r="WPX354" s="2"/>
      <c r="WPY354" s="2"/>
      <c r="WPZ354" s="2"/>
      <c r="WQA354" s="2"/>
      <c r="WQB354" s="2"/>
      <c r="WQC354" s="2"/>
      <c r="WQD354" s="2"/>
      <c r="WQE354" s="2"/>
      <c r="WQF354" s="2"/>
      <c r="WQG354" s="2"/>
      <c r="WQH354" s="2"/>
      <c r="WQI354" s="2"/>
      <c r="WQJ354" s="2"/>
      <c r="WQK354" s="2"/>
      <c r="WQL354" s="2"/>
      <c r="WQM354" s="2"/>
      <c r="WQN354" s="2"/>
      <c r="WQO354" s="2"/>
      <c r="WQP354" s="2"/>
      <c r="WQQ354" s="2"/>
      <c r="WQR354" s="2"/>
      <c r="WQS354" s="2"/>
      <c r="WQT354" s="2"/>
      <c r="WQU354" s="2"/>
      <c r="WQV354" s="2"/>
      <c r="WQW354" s="2"/>
      <c r="WQX354" s="2"/>
      <c r="WQY354" s="2"/>
      <c r="WQZ354" s="2"/>
      <c r="WRA354" s="2"/>
      <c r="WRB354" s="2"/>
      <c r="WRC354" s="2"/>
      <c r="WRD354" s="2"/>
      <c r="WRE354" s="2"/>
      <c r="WRF354" s="2"/>
      <c r="WRG354" s="2"/>
      <c r="WRH354" s="2"/>
      <c r="WRI354" s="2"/>
      <c r="WRJ354" s="2"/>
      <c r="WRK354" s="2"/>
      <c r="WRL354" s="2"/>
      <c r="WRM354" s="2"/>
      <c r="WRN354" s="2"/>
      <c r="WRO354" s="2"/>
      <c r="WRP354" s="2"/>
      <c r="WRQ354" s="2"/>
      <c r="WRR354" s="2"/>
      <c r="WRS354" s="2"/>
      <c r="WRT354" s="2"/>
      <c r="WRU354" s="2"/>
      <c r="WRV354" s="2"/>
      <c r="WRW354" s="2"/>
      <c r="WRX354" s="2"/>
      <c r="WRY354" s="2"/>
      <c r="WRZ354" s="2"/>
      <c r="WSA354" s="2"/>
      <c r="WSB354" s="2"/>
      <c r="WSC354" s="2"/>
      <c r="WSD354" s="2"/>
      <c r="WSE354" s="2"/>
      <c r="WSF354" s="2"/>
      <c r="WSG354" s="2"/>
      <c r="WSH354" s="2"/>
      <c r="WSI354" s="2"/>
      <c r="WSJ354" s="2"/>
      <c r="WSK354" s="2"/>
      <c r="WSL354" s="2"/>
      <c r="WSM354" s="2"/>
      <c r="WSN354" s="2"/>
      <c r="WSO354" s="2"/>
      <c r="WSP354" s="2"/>
      <c r="WSQ354" s="2"/>
      <c r="WSR354" s="2"/>
      <c r="WSS354" s="2"/>
      <c r="WST354" s="2"/>
      <c r="WSU354" s="2"/>
      <c r="WSV354" s="2"/>
      <c r="WSW354" s="2"/>
      <c r="WSX354" s="2"/>
      <c r="WSY354" s="2"/>
      <c r="WSZ354" s="2"/>
      <c r="WTA354" s="2"/>
      <c r="WTB354" s="2"/>
      <c r="WTC354" s="2"/>
      <c r="WTD354" s="2"/>
      <c r="WTE354" s="2"/>
      <c r="WTF354" s="2"/>
      <c r="WTG354" s="2"/>
      <c r="WTH354" s="2"/>
      <c r="WTI354" s="2"/>
      <c r="WTJ354" s="2"/>
      <c r="WTK354" s="2"/>
      <c r="WTL354" s="2"/>
      <c r="WTM354" s="2"/>
      <c r="WTN354" s="2"/>
      <c r="WTO354" s="2"/>
      <c r="WTP354" s="2"/>
      <c r="WTQ354" s="2"/>
      <c r="WTR354" s="2"/>
      <c r="WTS354" s="2"/>
      <c r="WTT354" s="2"/>
      <c r="WTU354" s="2"/>
      <c r="WTV354" s="2"/>
      <c r="WTW354" s="2"/>
      <c r="WTX354" s="2"/>
      <c r="WTY354" s="2"/>
      <c r="WTZ354" s="2"/>
      <c r="WUA354" s="2"/>
      <c r="WUB354" s="2"/>
      <c r="WUC354" s="2"/>
      <c r="WUD354" s="2"/>
      <c r="WUE354" s="2"/>
      <c r="WUF354" s="2"/>
      <c r="WUG354" s="2"/>
      <c r="WUH354" s="2"/>
      <c r="WUI354" s="2"/>
      <c r="WUJ354" s="2"/>
      <c r="WUK354" s="2"/>
      <c r="WUL354" s="2"/>
      <c r="WUM354" s="2"/>
      <c r="WUN354" s="2"/>
      <c r="WUO354" s="2"/>
      <c r="WUP354" s="2"/>
      <c r="WUQ354" s="2"/>
      <c r="WUR354" s="2"/>
      <c r="WUS354" s="2"/>
      <c r="WUT354" s="2"/>
      <c r="WUU354" s="2"/>
      <c r="WUV354" s="2"/>
      <c r="WUW354" s="2"/>
      <c r="WUX354" s="2"/>
      <c r="WUY354" s="2"/>
      <c r="WUZ354" s="2"/>
      <c r="WVA354" s="2"/>
      <c r="WVB354" s="2"/>
      <c r="WVC354" s="2"/>
      <c r="WVD354" s="2"/>
      <c r="WVE354" s="2"/>
      <c r="WVF354" s="2"/>
      <c r="WVG354" s="2"/>
      <c r="WVH354" s="2"/>
      <c r="WVI354" s="2"/>
      <c r="WVJ354" s="2"/>
      <c r="WVK354" s="2"/>
      <c r="WVL354" s="2"/>
      <c r="WVM354" s="2"/>
      <c r="WVN354" s="2"/>
      <c r="WVO354" s="2"/>
      <c r="WVP354" s="2"/>
      <c r="WVQ354" s="2"/>
      <c r="WVR354" s="2"/>
      <c r="WVS354" s="2"/>
      <c r="WVT354" s="2"/>
      <c r="WVU354" s="2"/>
      <c r="WVV354" s="2"/>
      <c r="WVW354" s="2"/>
      <c r="WVX354" s="2"/>
      <c r="WVY354" s="2"/>
      <c r="WVZ354" s="2"/>
      <c r="WWA354" s="2"/>
      <c r="WWB354" s="2"/>
      <c r="WWC354" s="2"/>
      <c r="WWD354" s="2"/>
      <c r="WWE354" s="2"/>
      <c r="WWF354" s="2"/>
      <c r="WWG354" s="2"/>
      <c r="WWH354" s="2"/>
      <c r="WWI354" s="2"/>
      <c r="WWJ354" s="2"/>
      <c r="WWK354" s="2"/>
      <c r="WWL354" s="2"/>
      <c r="WWM354" s="2"/>
      <c r="WWN354" s="2"/>
      <c r="WWO354" s="2"/>
      <c r="WWP354" s="2"/>
      <c r="WWQ354" s="2"/>
      <c r="WWR354" s="2"/>
      <c r="WWS354" s="2"/>
      <c r="WWT354" s="2"/>
      <c r="WWU354" s="2"/>
      <c r="WWV354" s="2"/>
      <c r="WWW354" s="2"/>
      <c r="WWX354" s="2"/>
      <c r="WWY354" s="2"/>
      <c r="WWZ354" s="2"/>
      <c r="WXA354" s="2"/>
      <c r="WXB354" s="2"/>
      <c r="WXC354" s="2"/>
      <c r="WXD354" s="2"/>
      <c r="WXE354" s="2"/>
      <c r="WXF354" s="2"/>
      <c r="WXG354" s="2"/>
      <c r="WXH354" s="2"/>
      <c r="WXI354" s="2"/>
      <c r="WXJ354" s="2"/>
      <c r="WXK354" s="2"/>
      <c r="WXL354" s="2"/>
      <c r="WXM354" s="2"/>
      <c r="WXN354" s="2"/>
      <c r="WXO354" s="2"/>
      <c r="WXP354" s="2"/>
      <c r="WXQ354" s="2"/>
      <c r="WXR354" s="2"/>
      <c r="WXS354" s="2"/>
      <c r="WXT354" s="2"/>
      <c r="WXU354" s="2"/>
      <c r="WXV354" s="2"/>
      <c r="WXW354" s="2"/>
      <c r="WXX354" s="2"/>
      <c r="WXY354" s="2"/>
      <c r="WXZ354" s="2"/>
      <c r="WYA354" s="2"/>
      <c r="WYB354" s="2"/>
      <c r="WYC354" s="2"/>
      <c r="WYD354" s="2"/>
      <c r="WYE354" s="2"/>
      <c r="WYF354" s="2"/>
      <c r="WYG354" s="2"/>
      <c r="WYH354" s="2"/>
      <c r="WYI354" s="2"/>
      <c r="WYJ354" s="2"/>
      <c r="WYK354" s="2"/>
      <c r="WYL354" s="2"/>
      <c r="WYM354" s="2"/>
      <c r="WYN354" s="2"/>
      <c r="WYO354" s="2"/>
      <c r="WYP354" s="2"/>
      <c r="WYQ354" s="2"/>
      <c r="WYR354" s="2"/>
      <c r="WYS354" s="2"/>
      <c r="WYT354" s="2"/>
      <c r="WYU354" s="2"/>
      <c r="WYV354" s="2"/>
      <c r="WYW354" s="2"/>
      <c r="WYX354" s="2"/>
      <c r="WYY354" s="2"/>
      <c r="WYZ354" s="2"/>
      <c r="WZA354" s="2"/>
      <c r="WZB354" s="2"/>
      <c r="WZC354" s="2"/>
      <c r="WZD354" s="2"/>
      <c r="WZE354" s="2"/>
      <c r="WZF354" s="2"/>
      <c r="WZG354" s="2"/>
      <c r="WZH354" s="2"/>
      <c r="WZI354" s="2"/>
      <c r="WZJ354" s="2"/>
      <c r="WZK354" s="2"/>
      <c r="WZL354" s="2"/>
      <c r="WZM354" s="2"/>
      <c r="WZN354" s="2"/>
      <c r="WZO354" s="2"/>
      <c r="WZP354" s="2"/>
      <c r="WZQ354" s="2"/>
      <c r="WZR354" s="2"/>
      <c r="WZS354" s="2"/>
      <c r="WZT354" s="2"/>
      <c r="WZU354" s="2"/>
      <c r="WZV354" s="2"/>
      <c r="WZW354" s="2"/>
      <c r="WZX354" s="2"/>
      <c r="WZY354" s="2"/>
      <c r="WZZ354" s="2"/>
      <c r="XAA354" s="2"/>
      <c r="XAB354" s="2"/>
      <c r="XAC354" s="2"/>
      <c r="XAD354" s="2"/>
      <c r="XAE354" s="2"/>
      <c r="XAF354" s="2"/>
      <c r="XAG354" s="2"/>
      <c r="XAH354" s="2"/>
      <c r="XAI354" s="2"/>
      <c r="XAJ354" s="2"/>
      <c r="XAK354" s="2"/>
      <c r="XAL354" s="2"/>
      <c r="XAM354" s="2"/>
      <c r="XAN354" s="2"/>
      <c r="XAO354" s="2"/>
      <c r="XAP354" s="2"/>
      <c r="XAQ354" s="2"/>
      <c r="XAR354" s="2"/>
      <c r="XAS354" s="2"/>
      <c r="XAT354" s="2"/>
      <c r="XAU354" s="2"/>
      <c r="XAV354" s="2"/>
      <c r="XAW354" s="2"/>
      <c r="XAX354" s="2"/>
      <c r="XAY354" s="2"/>
      <c r="XAZ354" s="2"/>
      <c r="XBA354" s="2"/>
      <c r="XBB354" s="2"/>
      <c r="XBC354" s="2"/>
      <c r="XBD354" s="2"/>
      <c r="XBE354" s="2"/>
      <c r="XBF354" s="2"/>
      <c r="XBG354" s="2"/>
      <c r="XBH354" s="2"/>
      <c r="XBI354" s="2"/>
      <c r="XBJ354" s="2"/>
      <c r="XBK354" s="2"/>
      <c r="XBL354" s="2"/>
      <c r="XBM354" s="2"/>
      <c r="XBN354" s="2"/>
      <c r="XBO354" s="2"/>
      <c r="XBP354" s="2"/>
      <c r="XBQ354" s="2"/>
      <c r="XBR354" s="2"/>
      <c r="XBS354" s="2"/>
      <c r="XBT354" s="2"/>
      <c r="XBU354" s="2"/>
      <c r="XBV354" s="2"/>
      <c r="XBW354" s="2"/>
      <c r="XBX354" s="2"/>
      <c r="XBY354" s="2"/>
      <c r="XBZ354" s="2"/>
      <c r="XCA354" s="2"/>
      <c r="XCB354" s="2"/>
      <c r="XCC354" s="2"/>
      <c r="XCD354" s="2"/>
      <c r="XCE354" s="2"/>
      <c r="XCF354" s="2"/>
      <c r="XCG354" s="2"/>
      <c r="XCH354" s="2"/>
      <c r="XCI354" s="2"/>
      <c r="XCJ354" s="2"/>
      <c r="XCK354" s="2"/>
      <c r="XCL354" s="2"/>
      <c r="XCM354" s="2"/>
      <c r="XCN354" s="2"/>
      <c r="XCO354" s="2"/>
      <c r="XCP354" s="2"/>
      <c r="XCQ354" s="2"/>
      <c r="XCR354" s="2"/>
      <c r="XCS354" s="2"/>
      <c r="XCT354" s="2"/>
      <c r="XCU354" s="2"/>
      <c r="XCV354" s="2"/>
      <c r="XCW354" s="2"/>
      <c r="XCX354" s="2"/>
      <c r="XCY354" s="2"/>
      <c r="XCZ354" s="2"/>
      <c r="XDA354" s="2"/>
      <c r="XDB354" s="2"/>
      <c r="XDC354" s="2"/>
      <c r="XDD354" s="2"/>
      <c r="XDE354" s="2"/>
      <c r="XDF354" s="2"/>
      <c r="XDG354" s="2"/>
      <c r="XDH354" s="2"/>
      <c r="XDI354" s="2"/>
      <c r="XDJ354" s="2"/>
      <c r="XDK354" s="2"/>
      <c r="XDL354" s="2"/>
      <c r="XDM354" s="2"/>
      <c r="XDN354" s="2"/>
      <c r="XDO354" s="2"/>
      <c r="XDP354" s="2"/>
      <c r="XDQ354" s="2"/>
      <c r="XDR354" s="2"/>
      <c r="XDS354" s="2"/>
      <c r="XDT354" s="2"/>
      <c r="XDU354" s="2"/>
      <c r="XDV354" s="2"/>
      <c r="XDW354" s="2"/>
      <c r="XDX354" s="18"/>
      <c r="XDY354" s="18"/>
      <c r="XDZ354" s="18"/>
      <c r="XEA354" s="18"/>
      <c r="XEB354" s="18"/>
      <c r="XEC354" s="18"/>
      <c r="XED354" s="18"/>
      <c r="XEE354" s="18"/>
      <c r="XEF354" s="18"/>
      <c r="XEG354" s="18"/>
      <c r="XEH354" s="18"/>
      <c r="XEI354" s="18"/>
      <c r="XEJ354" s="18"/>
      <c r="XEK354" s="18"/>
      <c r="XEL354" s="18"/>
      <c r="XEM354" s="18"/>
      <c r="XEN354" s="18"/>
      <c r="XEO354" s="18"/>
      <c r="XEP354" s="18"/>
      <c r="XEQ354" s="18"/>
      <c r="XER354" s="18"/>
      <c r="XES354" s="18"/>
      <c r="XET354" s="18"/>
      <c r="XEU354" s="18"/>
      <c r="XEV354" s="18"/>
      <c r="XEW354" s="18"/>
      <c r="XEX354" s="18"/>
    </row>
    <row r="355" s="2" customFormat="1" ht="23.1" customHeight="1" spans="1:5">
      <c r="A355" s="10">
        <v>353</v>
      </c>
      <c r="B355" s="11" t="s">
        <v>3741</v>
      </c>
      <c r="C355" s="13">
        <v>80</v>
      </c>
      <c r="D355" s="10" t="s">
        <v>2091</v>
      </c>
      <c r="E355" s="13">
        <v>100</v>
      </c>
    </row>
    <row r="356" customHeight="1" spans="1:5">
      <c r="A356" s="10" t="s">
        <v>3348</v>
      </c>
      <c r="B356" s="10" t="s">
        <v>3742</v>
      </c>
      <c r="C356" s="10"/>
      <c r="D356" s="10"/>
      <c r="E356" s="10">
        <v>35300</v>
      </c>
    </row>
  </sheetData>
  <mergeCells count="1">
    <mergeCell ref="A1:E1"/>
  </mergeCells>
  <conditionalFormatting sqref="B7">
    <cfRule type="duplicateValues" dxfId="0" priority="17"/>
    <cfRule type="duplicateValues" dxfId="0" priority="18"/>
  </conditionalFormatting>
  <conditionalFormatting sqref="B12">
    <cfRule type="duplicateValues" dxfId="0" priority="21"/>
    <cfRule type="duplicateValues" dxfId="0" priority="22"/>
  </conditionalFormatting>
  <conditionalFormatting sqref="B14">
    <cfRule type="duplicateValues" dxfId="0" priority="23"/>
    <cfRule type="duplicateValues" dxfId="0" priority="24"/>
  </conditionalFormatting>
  <conditionalFormatting sqref="B15">
    <cfRule type="duplicateValues" dxfId="0" priority="25"/>
    <cfRule type="duplicateValues" dxfId="0" priority="26"/>
  </conditionalFormatting>
  <conditionalFormatting sqref="B39">
    <cfRule type="duplicateValues" dxfId="0" priority="45"/>
    <cfRule type="duplicateValues" dxfId="0" priority="46"/>
  </conditionalFormatting>
  <conditionalFormatting sqref="B40">
    <cfRule type="duplicateValues" dxfId="0" priority="43"/>
    <cfRule type="duplicateValues" dxfId="0" priority="44"/>
  </conditionalFormatting>
  <conditionalFormatting sqref="B43">
    <cfRule type="duplicateValues" dxfId="0" priority="41"/>
    <cfRule type="duplicateValues" dxfId="0" priority="42"/>
  </conditionalFormatting>
  <conditionalFormatting sqref="B236">
    <cfRule type="duplicateValues" dxfId="0" priority="56"/>
  </conditionalFormatting>
  <conditionalFormatting sqref="B280">
    <cfRule type="duplicateValues" dxfId="0" priority="55"/>
  </conditionalFormatting>
  <conditionalFormatting sqref="B283">
    <cfRule type="duplicateValues" dxfId="0" priority="53"/>
  </conditionalFormatting>
  <conditionalFormatting sqref="B296">
    <cfRule type="duplicateValues" dxfId="0" priority="51"/>
  </conditionalFormatting>
  <conditionalFormatting sqref="B298">
    <cfRule type="duplicateValues" dxfId="0" priority="50"/>
  </conditionalFormatting>
  <conditionalFormatting sqref="B307">
    <cfRule type="duplicateValues" dxfId="0" priority="37"/>
    <cfRule type="duplicateValues" dxfId="0" priority="38"/>
  </conditionalFormatting>
  <conditionalFormatting sqref="B314">
    <cfRule type="duplicateValues" dxfId="0" priority="35"/>
    <cfRule type="duplicateValues" dxfId="0" priority="36"/>
  </conditionalFormatting>
  <conditionalFormatting sqref="B321">
    <cfRule type="duplicateValues" dxfId="2" priority="29"/>
    <cfRule type="duplicateValues" dxfId="2" priority="30"/>
    <cfRule type="duplicateValues" dxfId="2" priority="31"/>
    <cfRule type="duplicateValues" dxfId="2" priority="32"/>
  </conditionalFormatting>
  <conditionalFormatting sqref="B329">
    <cfRule type="duplicateValues" dxfId="0" priority="27"/>
    <cfRule type="duplicateValues" dxfId="0" priority="28"/>
  </conditionalFormatting>
  <conditionalFormatting sqref="B334">
    <cfRule type="duplicateValues" dxfId="0" priority="19"/>
    <cfRule type="duplicateValues" dxfId="0" priority="20"/>
  </conditionalFormatting>
  <conditionalFormatting sqref="B343">
    <cfRule type="duplicateValues" dxfId="0" priority="13"/>
    <cfRule type="duplicateValues" dxfId="0" priority="14"/>
  </conditionalFormatting>
  <conditionalFormatting sqref="B344">
    <cfRule type="duplicateValues" dxfId="0" priority="11"/>
    <cfRule type="duplicateValues" dxfId="0" priority="12"/>
  </conditionalFormatting>
  <conditionalFormatting sqref="B345">
    <cfRule type="duplicateValues" dxfId="0" priority="9"/>
    <cfRule type="duplicateValues" dxfId="0" priority="10"/>
  </conditionalFormatting>
  <conditionalFormatting sqref="B351">
    <cfRule type="duplicateValues" dxfId="0" priority="7"/>
    <cfRule type="duplicateValues" dxfId="0" priority="8"/>
  </conditionalFormatting>
  <conditionalFormatting sqref="B352">
    <cfRule type="duplicateValues" dxfId="0" priority="5"/>
    <cfRule type="duplicateValues" dxfId="0" priority="6"/>
  </conditionalFormatting>
  <conditionalFormatting sqref="B353">
    <cfRule type="duplicateValues" dxfId="0" priority="3"/>
    <cfRule type="duplicateValues" dxfId="0" priority="4"/>
  </conditionalFormatting>
  <conditionalFormatting sqref="B354">
    <cfRule type="duplicateValues" dxfId="0" priority="1"/>
    <cfRule type="duplicateValues" dxfId="0" priority="2"/>
  </conditionalFormatting>
  <conditionalFormatting sqref="B236:B239">
    <cfRule type="duplicateValues" dxfId="0" priority="58"/>
  </conditionalFormatting>
  <conditionalFormatting sqref="B287:B290">
    <cfRule type="duplicateValues" dxfId="0" priority="5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XEW63"/>
  <sheetViews>
    <sheetView workbookViewId="0">
      <selection activeCell="I9" sqref="I9"/>
    </sheetView>
  </sheetViews>
  <sheetFormatPr defaultColWidth="9" defaultRowHeight="27" customHeight="1"/>
  <cols>
    <col min="1" max="1" width="9.87962962962963" style="2" customWidth="1"/>
    <col min="2" max="2" width="19" style="2" customWidth="1"/>
    <col min="3" max="3" width="15.6666666666667" style="2" customWidth="1"/>
    <col min="4" max="4" width="27.3796296296296" style="2" customWidth="1"/>
    <col min="5" max="5" width="17.7777777777778" style="6" customWidth="1"/>
    <col min="6" max="16384" width="9" style="2"/>
  </cols>
  <sheetData>
    <row r="1" ht="63.95" customHeight="1" spans="1:5">
      <c r="A1" s="7" t="s">
        <v>3743</v>
      </c>
      <c r="B1" s="7"/>
      <c r="C1" s="7"/>
      <c r="D1" s="7"/>
      <c r="E1" s="7"/>
    </row>
    <row r="2" ht="28" customHeight="1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1" customFormat="1" ht="24.95" customHeight="1" spans="1:16377">
      <c r="A3" s="10">
        <v>1</v>
      </c>
      <c r="B3" s="10" t="s">
        <v>3744</v>
      </c>
      <c r="C3" s="10">
        <v>90</v>
      </c>
      <c r="D3" s="10" t="s">
        <v>1396</v>
      </c>
      <c r="E3" s="11">
        <v>200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</row>
    <row r="4" s="1" customFormat="1" ht="24.95" customHeight="1" spans="1:5">
      <c r="A4" s="10">
        <v>2</v>
      </c>
      <c r="B4" s="10" t="s">
        <v>3745</v>
      </c>
      <c r="C4" s="10">
        <v>90</v>
      </c>
      <c r="D4" s="10" t="s">
        <v>3746</v>
      </c>
      <c r="E4" s="11">
        <v>200</v>
      </c>
    </row>
    <row r="5" s="1" customFormat="1" ht="24.95" customHeight="1" spans="1:5">
      <c r="A5" s="10">
        <v>3</v>
      </c>
      <c r="B5" s="10" t="s">
        <v>3747</v>
      </c>
      <c r="C5" s="10">
        <v>90</v>
      </c>
      <c r="D5" s="10" t="s">
        <v>3748</v>
      </c>
      <c r="E5" s="11">
        <v>200</v>
      </c>
    </row>
    <row r="6" s="2" customFormat="1" ht="24.95" customHeight="1" spans="1:5">
      <c r="A6" s="10">
        <v>4</v>
      </c>
      <c r="B6" s="10" t="s">
        <v>3749</v>
      </c>
      <c r="C6" s="10">
        <v>90</v>
      </c>
      <c r="D6" s="10" t="s">
        <v>300</v>
      </c>
      <c r="E6" s="11">
        <v>200</v>
      </c>
    </row>
    <row r="7" s="2" customFormat="1" ht="24.95" customHeight="1" spans="1:5">
      <c r="A7" s="10">
        <v>5</v>
      </c>
      <c r="B7" s="10" t="s">
        <v>3750</v>
      </c>
      <c r="C7" s="10">
        <v>90</v>
      </c>
      <c r="D7" s="10" t="s">
        <v>1637</v>
      </c>
      <c r="E7" s="11">
        <v>200</v>
      </c>
    </row>
    <row r="8" s="2" customFormat="1" ht="24.95" customHeight="1" spans="1:5">
      <c r="A8" s="10">
        <v>6</v>
      </c>
      <c r="B8" s="10" t="s">
        <v>194</v>
      </c>
      <c r="C8" s="10">
        <v>90</v>
      </c>
      <c r="D8" s="10" t="s">
        <v>3751</v>
      </c>
      <c r="E8" s="11">
        <v>200</v>
      </c>
    </row>
    <row r="9" s="3" customFormat="1" customHeight="1" spans="1:5">
      <c r="A9" s="10">
        <v>7</v>
      </c>
      <c r="B9" s="10" t="s">
        <v>3752</v>
      </c>
      <c r="C9" s="10">
        <v>91</v>
      </c>
      <c r="D9" s="10" t="s">
        <v>481</v>
      </c>
      <c r="E9" s="11">
        <v>200</v>
      </c>
    </row>
    <row r="10" customHeight="1" spans="1:42">
      <c r="A10" s="10">
        <v>8</v>
      </c>
      <c r="B10" s="10" t="s">
        <v>3753</v>
      </c>
      <c r="C10" s="10">
        <v>90</v>
      </c>
      <c r="D10" s="12" t="s">
        <v>1941</v>
      </c>
      <c r="E10" s="11">
        <v>200</v>
      </c>
      <c r="AM10" s="15"/>
      <c r="AN10" s="15"/>
      <c r="AO10" s="15"/>
      <c r="AP10" s="15"/>
    </row>
    <row r="11" customHeight="1" spans="1:5">
      <c r="A11" s="10">
        <v>9</v>
      </c>
      <c r="B11" s="10" t="s">
        <v>740</v>
      </c>
      <c r="C11" s="13">
        <v>90</v>
      </c>
      <c r="D11" s="10" t="s">
        <v>1857</v>
      </c>
      <c r="E11" s="11">
        <v>200</v>
      </c>
    </row>
    <row r="12" customHeight="1" spans="1:5">
      <c r="A12" s="10">
        <v>10</v>
      </c>
      <c r="B12" s="10" t="s">
        <v>3754</v>
      </c>
      <c r="C12" s="10">
        <v>91</v>
      </c>
      <c r="D12" s="10" t="s">
        <v>638</v>
      </c>
      <c r="E12" s="11">
        <v>200</v>
      </c>
    </row>
    <row r="13" customHeight="1" spans="1:5">
      <c r="A13" s="10">
        <v>11</v>
      </c>
      <c r="B13" s="10" t="s">
        <v>3755</v>
      </c>
      <c r="C13" s="10">
        <v>91</v>
      </c>
      <c r="D13" s="10" t="s">
        <v>226</v>
      </c>
      <c r="E13" s="11">
        <v>200</v>
      </c>
    </row>
    <row r="14" customHeight="1" spans="1:5">
      <c r="A14" s="10">
        <v>12</v>
      </c>
      <c r="B14" s="10" t="s">
        <v>3756</v>
      </c>
      <c r="C14" s="10">
        <v>91</v>
      </c>
      <c r="D14" s="10" t="s">
        <v>848</v>
      </c>
      <c r="E14" s="11">
        <v>200</v>
      </c>
    </row>
    <row r="15" customHeight="1" spans="1:5">
      <c r="A15" s="10">
        <v>13</v>
      </c>
      <c r="B15" s="10" t="s">
        <v>3757</v>
      </c>
      <c r="C15" s="13">
        <v>93</v>
      </c>
      <c r="D15" s="12" t="s">
        <v>1471</v>
      </c>
      <c r="E15" s="11">
        <v>200</v>
      </c>
    </row>
    <row r="16" customHeight="1" spans="1:5">
      <c r="A16" s="10">
        <v>14</v>
      </c>
      <c r="B16" s="10" t="s">
        <v>3758</v>
      </c>
      <c r="C16" s="13">
        <v>93</v>
      </c>
      <c r="D16" s="12" t="s">
        <v>661</v>
      </c>
      <c r="E16" s="11">
        <v>200</v>
      </c>
    </row>
    <row r="17" customHeight="1" spans="1:5">
      <c r="A17" s="10">
        <v>15</v>
      </c>
      <c r="B17" s="10" t="s">
        <v>3759</v>
      </c>
      <c r="C17" s="13">
        <v>93</v>
      </c>
      <c r="D17" s="12" t="s">
        <v>1666</v>
      </c>
      <c r="E17" s="11">
        <v>200</v>
      </c>
    </row>
    <row r="18" customHeight="1" spans="1:5">
      <c r="A18" s="10">
        <v>16</v>
      </c>
      <c r="B18" s="10" t="s">
        <v>2752</v>
      </c>
      <c r="C18" s="13">
        <v>93</v>
      </c>
      <c r="D18" s="12" t="s">
        <v>3760</v>
      </c>
      <c r="E18" s="11">
        <v>200</v>
      </c>
    </row>
    <row r="19" customHeight="1" spans="1:5">
      <c r="A19" s="10">
        <v>17</v>
      </c>
      <c r="B19" s="10" t="s">
        <v>3761</v>
      </c>
      <c r="C19" s="13">
        <v>93</v>
      </c>
      <c r="D19" s="12" t="s">
        <v>214</v>
      </c>
      <c r="E19" s="11">
        <v>200</v>
      </c>
    </row>
    <row r="20" customHeight="1" spans="1:5">
      <c r="A20" s="10">
        <v>18</v>
      </c>
      <c r="B20" s="10" t="s">
        <v>3762</v>
      </c>
      <c r="C20" s="13">
        <v>92</v>
      </c>
      <c r="D20" s="12" t="s">
        <v>273</v>
      </c>
      <c r="E20" s="11">
        <v>200</v>
      </c>
    </row>
    <row r="21" customHeight="1" spans="1:5">
      <c r="A21" s="10">
        <v>19</v>
      </c>
      <c r="B21" s="10" t="s">
        <v>3763</v>
      </c>
      <c r="C21" s="13">
        <v>92</v>
      </c>
      <c r="D21" s="12" t="s">
        <v>716</v>
      </c>
      <c r="E21" s="11">
        <v>200</v>
      </c>
    </row>
    <row r="22" customHeight="1" spans="1:5">
      <c r="A22" s="10">
        <v>20</v>
      </c>
      <c r="B22" s="10" t="s">
        <v>2503</v>
      </c>
      <c r="C22" s="13">
        <v>93</v>
      </c>
      <c r="D22" s="12" t="s">
        <v>533</v>
      </c>
      <c r="E22" s="11">
        <v>200</v>
      </c>
    </row>
    <row r="23" customHeight="1" spans="1:5">
      <c r="A23" s="10">
        <v>21</v>
      </c>
      <c r="B23" s="10" t="s">
        <v>3764</v>
      </c>
      <c r="C23" s="13">
        <v>93</v>
      </c>
      <c r="D23" s="12" t="s">
        <v>629</v>
      </c>
      <c r="E23" s="11">
        <v>200</v>
      </c>
    </row>
    <row r="24" customHeight="1" spans="1:5">
      <c r="A24" s="10">
        <v>22</v>
      </c>
      <c r="B24" s="10" t="s">
        <v>3765</v>
      </c>
      <c r="C24" s="13">
        <v>93</v>
      </c>
      <c r="D24" s="12" t="s">
        <v>212</v>
      </c>
      <c r="E24" s="11">
        <v>200</v>
      </c>
    </row>
    <row r="25" customHeight="1" spans="1:5">
      <c r="A25" s="10">
        <v>23</v>
      </c>
      <c r="B25" s="10" t="s">
        <v>3766</v>
      </c>
      <c r="C25" s="13">
        <v>94</v>
      </c>
      <c r="D25" s="12" t="s">
        <v>771</v>
      </c>
      <c r="E25" s="11">
        <v>200</v>
      </c>
    </row>
    <row r="26" customHeight="1" spans="1:5">
      <c r="A26" s="10">
        <v>24</v>
      </c>
      <c r="B26" s="10" t="s">
        <v>3767</v>
      </c>
      <c r="C26" s="13">
        <v>94</v>
      </c>
      <c r="D26" s="12" t="s">
        <v>109</v>
      </c>
      <c r="E26" s="11">
        <v>200</v>
      </c>
    </row>
    <row r="27" customHeight="1" spans="1:5">
      <c r="A27" s="10">
        <v>25</v>
      </c>
      <c r="B27" s="10" t="s">
        <v>3768</v>
      </c>
      <c r="C27" s="13">
        <v>94</v>
      </c>
      <c r="D27" s="12" t="s">
        <v>3769</v>
      </c>
      <c r="E27" s="11">
        <v>200</v>
      </c>
    </row>
    <row r="28" customHeight="1" spans="1:5">
      <c r="A28" s="10">
        <v>26</v>
      </c>
      <c r="B28" s="10" t="s">
        <v>3770</v>
      </c>
      <c r="C28" s="13">
        <v>93</v>
      </c>
      <c r="D28" s="12" t="s">
        <v>908</v>
      </c>
      <c r="E28" s="11">
        <v>200</v>
      </c>
    </row>
    <row r="29" customHeight="1" spans="1:5">
      <c r="A29" s="10">
        <v>27</v>
      </c>
      <c r="B29" s="10" t="s">
        <v>3771</v>
      </c>
      <c r="C29" s="13">
        <v>93</v>
      </c>
      <c r="D29" s="12" t="s">
        <v>473</v>
      </c>
      <c r="E29" s="11">
        <v>200</v>
      </c>
    </row>
    <row r="30" customHeight="1" spans="1:5">
      <c r="A30" s="10">
        <v>28</v>
      </c>
      <c r="B30" s="10" t="s">
        <v>3772</v>
      </c>
      <c r="C30" s="13">
        <v>93</v>
      </c>
      <c r="D30" s="12" t="s">
        <v>3396</v>
      </c>
      <c r="E30" s="11">
        <v>200</v>
      </c>
    </row>
    <row r="31" customHeight="1" spans="1:5">
      <c r="A31" s="10">
        <v>29</v>
      </c>
      <c r="B31" s="10" t="s">
        <v>3773</v>
      </c>
      <c r="C31" s="13">
        <v>94</v>
      </c>
      <c r="D31" s="12" t="s">
        <v>3223</v>
      </c>
      <c r="E31" s="11">
        <v>200</v>
      </c>
    </row>
    <row r="32" customHeight="1" spans="1:5">
      <c r="A32" s="10">
        <v>30</v>
      </c>
      <c r="B32" s="10" t="s">
        <v>3774</v>
      </c>
      <c r="C32" s="13">
        <v>94</v>
      </c>
      <c r="D32" s="12" t="s">
        <v>649</v>
      </c>
      <c r="E32" s="11">
        <v>200</v>
      </c>
    </row>
    <row r="33" customHeight="1" spans="1:5">
      <c r="A33" s="10">
        <v>31</v>
      </c>
      <c r="B33" s="10" t="s">
        <v>3775</v>
      </c>
      <c r="C33" s="13">
        <v>94</v>
      </c>
      <c r="D33" s="12" t="s">
        <v>473</v>
      </c>
      <c r="E33" s="11">
        <v>200</v>
      </c>
    </row>
    <row r="34" customHeight="1" spans="1:5">
      <c r="A34" s="10">
        <v>32</v>
      </c>
      <c r="B34" s="10" t="s">
        <v>3776</v>
      </c>
      <c r="C34" s="13">
        <v>94</v>
      </c>
      <c r="D34" s="12" t="s">
        <v>1040</v>
      </c>
      <c r="E34" s="11">
        <v>200</v>
      </c>
    </row>
    <row r="35" customHeight="1" spans="1:5">
      <c r="A35" s="10">
        <v>33</v>
      </c>
      <c r="B35" s="10" t="s">
        <v>3777</v>
      </c>
      <c r="C35" s="13">
        <v>94</v>
      </c>
      <c r="D35" s="12" t="s">
        <v>3143</v>
      </c>
      <c r="E35" s="11">
        <v>200</v>
      </c>
    </row>
    <row r="36" customHeight="1" spans="1:5">
      <c r="A36" s="10">
        <v>34</v>
      </c>
      <c r="B36" s="10" t="s">
        <v>3778</v>
      </c>
      <c r="C36" s="13">
        <v>94</v>
      </c>
      <c r="D36" s="12" t="s">
        <v>3779</v>
      </c>
      <c r="E36" s="11">
        <v>200</v>
      </c>
    </row>
    <row r="37" customHeight="1" spans="1:5">
      <c r="A37" s="10">
        <v>35</v>
      </c>
      <c r="B37" s="10" t="s">
        <v>3780</v>
      </c>
      <c r="C37" s="13">
        <v>95</v>
      </c>
      <c r="D37" s="12" t="s">
        <v>103</v>
      </c>
      <c r="E37" s="11">
        <v>200</v>
      </c>
    </row>
    <row r="38" customHeight="1" spans="1:5">
      <c r="A38" s="10">
        <v>36</v>
      </c>
      <c r="B38" s="10" t="s">
        <v>3781</v>
      </c>
      <c r="C38" s="13">
        <v>96</v>
      </c>
      <c r="D38" s="12" t="s">
        <v>2162</v>
      </c>
      <c r="E38" s="11">
        <v>200</v>
      </c>
    </row>
    <row r="39" customHeight="1" spans="1:5">
      <c r="A39" s="10">
        <v>37</v>
      </c>
      <c r="B39" s="10" t="s">
        <v>2752</v>
      </c>
      <c r="C39" s="13">
        <v>95</v>
      </c>
      <c r="D39" s="12" t="s">
        <v>273</v>
      </c>
      <c r="E39" s="11">
        <v>200</v>
      </c>
    </row>
    <row r="40" customHeight="1" spans="1:5">
      <c r="A40" s="10">
        <v>38</v>
      </c>
      <c r="B40" s="10" t="s">
        <v>2202</v>
      </c>
      <c r="C40" s="13">
        <v>95</v>
      </c>
      <c r="D40" s="12" t="s">
        <v>956</v>
      </c>
      <c r="E40" s="11">
        <v>200</v>
      </c>
    </row>
    <row r="41" customHeight="1" spans="1:42">
      <c r="A41" s="10">
        <v>39</v>
      </c>
      <c r="B41" s="10" t="s">
        <v>3782</v>
      </c>
      <c r="C41" s="13">
        <v>95</v>
      </c>
      <c r="D41" s="12" t="s">
        <v>3669</v>
      </c>
      <c r="E41" s="11">
        <v>200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customHeight="1" spans="1:5">
      <c r="A42" s="10">
        <v>40</v>
      </c>
      <c r="B42" s="10" t="s">
        <v>3783</v>
      </c>
      <c r="C42" s="13">
        <v>96</v>
      </c>
      <c r="D42" s="12" t="s">
        <v>230</v>
      </c>
      <c r="E42" s="11">
        <v>200</v>
      </c>
    </row>
    <row r="43" customHeight="1" spans="1:5">
      <c r="A43" s="10">
        <v>41</v>
      </c>
      <c r="B43" s="10" t="s">
        <v>3784</v>
      </c>
      <c r="C43" s="13">
        <v>97</v>
      </c>
      <c r="D43" s="12" t="s">
        <v>1040</v>
      </c>
      <c r="E43" s="11">
        <v>200</v>
      </c>
    </row>
    <row r="44" customHeight="1" spans="1:5">
      <c r="A44" s="10">
        <v>42</v>
      </c>
      <c r="B44" s="10" t="s">
        <v>3785</v>
      </c>
      <c r="C44" s="13">
        <v>96</v>
      </c>
      <c r="D44" s="12" t="s">
        <v>3786</v>
      </c>
      <c r="E44" s="11">
        <v>200</v>
      </c>
    </row>
    <row r="45" customHeight="1" spans="1:5">
      <c r="A45" s="10">
        <v>43</v>
      </c>
      <c r="B45" s="10" t="s">
        <v>3787</v>
      </c>
      <c r="C45" s="13">
        <v>96</v>
      </c>
      <c r="D45" s="12" t="s">
        <v>1478</v>
      </c>
      <c r="E45" s="11">
        <v>200</v>
      </c>
    </row>
    <row r="46" customHeight="1" spans="1:5">
      <c r="A46" s="10">
        <v>44</v>
      </c>
      <c r="B46" s="10" t="s">
        <v>3788</v>
      </c>
      <c r="C46" s="13">
        <v>97</v>
      </c>
      <c r="D46" s="12" t="s">
        <v>19</v>
      </c>
      <c r="E46" s="11">
        <v>200</v>
      </c>
    </row>
    <row r="47" customHeight="1" spans="1:6">
      <c r="A47" s="10">
        <v>45</v>
      </c>
      <c r="B47" s="10" t="s">
        <v>391</v>
      </c>
      <c r="C47" s="13">
        <v>98</v>
      </c>
      <c r="D47" s="12" t="s">
        <v>2691</v>
      </c>
      <c r="E47" s="11">
        <v>200</v>
      </c>
      <c r="F47" s="14"/>
    </row>
    <row r="48" s="1" customFormat="1" customHeight="1" spans="1:42">
      <c r="A48" s="10">
        <v>46</v>
      </c>
      <c r="B48" s="10" t="s">
        <v>3789</v>
      </c>
      <c r="C48" s="13">
        <v>99</v>
      </c>
      <c r="D48" s="12" t="s">
        <v>3790</v>
      </c>
      <c r="E48" s="11">
        <v>200</v>
      </c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6"/>
    </row>
    <row r="49" s="4" customFormat="1" customHeight="1" spans="1:42">
      <c r="A49" s="10">
        <v>47</v>
      </c>
      <c r="B49" s="10" t="s">
        <v>3791</v>
      </c>
      <c r="C49" s="13">
        <v>99</v>
      </c>
      <c r="D49" s="12" t="s">
        <v>3792</v>
      </c>
      <c r="E49" s="11">
        <v>200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7"/>
    </row>
    <row r="50" s="4" customFormat="1" customHeight="1" spans="1:42">
      <c r="A50" s="10">
        <v>48</v>
      </c>
      <c r="B50" s="10" t="s">
        <v>3793</v>
      </c>
      <c r="C50" s="13">
        <v>99</v>
      </c>
      <c r="D50" s="12" t="s">
        <v>1040</v>
      </c>
      <c r="E50" s="11">
        <v>200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7"/>
    </row>
    <row r="51" s="5" customFormat="1" ht="24.95" customHeight="1" spans="1:5">
      <c r="A51" s="10">
        <v>49</v>
      </c>
      <c r="B51" s="10" t="s">
        <v>3794</v>
      </c>
      <c r="C51" s="10">
        <v>91</v>
      </c>
      <c r="D51" s="10" t="s">
        <v>3457</v>
      </c>
      <c r="E51" s="11">
        <v>200</v>
      </c>
    </row>
    <row r="52" s="4" customFormat="1" ht="24.95" customHeight="1" spans="1:5">
      <c r="A52" s="10">
        <v>50</v>
      </c>
      <c r="B52" s="10" t="s">
        <v>3795</v>
      </c>
      <c r="C52" s="10">
        <v>91</v>
      </c>
      <c r="D52" s="10" t="s">
        <v>1806</v>
      </c>
      <c r="E52" s="11">
        <v>200</v>
      </c>
    </row>
    <row r="53" s="2" customFormat="1" ht="24.95" customHeight="1" spans="1:5">
      <c r="A53" s="10">
        <v>51</v>
      </c>
      <c r="B53" s="10" t="s">
        <v>3796</v>
      </c>
      <c r="C53" s="10">
        <v>91</v>
      </c>
      <c r="D53" s="10" t="s">
        <v>351</v>
      </c>
      <c r="E53" s="11">
        <v>200</v>
      </c>
    </row>
    <row r="54" s="2" customFormat="1" ht="24.95" customHeight="1" spans="1:5">
      <c r="A54" s="10">
        <v>52</v>
      </c>
      <c r="B54" s="10" t="s">
        <v>3797</v>
      </c>
      <c r="C54" s="10">
        <v>91</v>
      </c>
      <c r="D54" s="10" t="s">
        <v>2480</v>
      </c>
      <c r="E54" s="11">
        <v>200</v>
      </c>
    </row>
    <row r="55" s="2" customFormat="1" ht="24.95" customHeight="1" spans="1:16377">
      <c r="A55" s="10">
        <v>53</v>
      </c>
      <c r="B55" s="10" t="s">
        <v>3798</v>
      </c>
      <c r="C55" s="10">
        <v>90</v>
      </c>
      <c r="D55" s="10" t="s">
        <v>1871</v>
      </c>
      <c r="E55" s="11">
        <v>200</v>
      </c>
      <c r="XDW55" s="18"/>
      <c r="XDX55" s="18"/>
      <c r="XDY55" s="18"/>
      <c r="XDZ55" s="18"/>
      <c r="XEA55" s="18"/>
      <c r="XEB55" s="18"/>
      <c r="XEC55" s="18"/>
      <c r="XED55" s="18"/>
      <c r="XEE55" s="18"/>
      <c r="XEF55" s="18"/>
      <c r="XEG55" s="18"/>
      <c r="XEH55" s="18"/>
      <c r="XEI55" s="18"/>
      <c r="XEJ55" s="18"/>
      <c r="XEK55" s="18"/>
      <c r="XEL55" s="18"/>
      <c r="XEM55" s="18"/>
      <c r="XEN55" s="18"/>
      <c r="XEO55" s="18"/>
      <c r="XEP55" s="18"/>
      <c r="XEQ55" s="18"/>
      <c r="XER55" s="18"/>
      <c r="XES55" s="18"/>
      <c r="XET55" s="18"/>
      <c r="XEU55" s="18"/>
      <c r="XEV55" s="18"/>
      <c r="XEW55" s="18"/>
    </row>
    <row r="56" s="2" customFormat="1" customHeight="1" spans="1:5">
      <c r="A56" s="10">
        <v>54</v>
      </c>
      <c r="B56" s="10" t="s">
        <v>3799</v>
      </c>
      <c r="C56" s="10">
        <v>90</v>
      </c>
      <c r="D56" s="10" t="s">
        <v>2602</v>
      </c>
      <c r="E56" s="11">
        <v>200</v>
      </c>
    </row>
    <row r="57" s="1" customFormat="1" ht="24.95" customHeight="1" spans="1:5">
      <c r="A57" s="10">
        <v>55</v>
      </c>
      <c r="B57" s="10" t="s">
        <v>3800</v>
      </c>
      <c r="C57" s="10">
        <v>90</v>
      </c>
      <c r="D57" s="10" t="s">
        <v>273</v>
      </c>
      <c r="E57" s="11">
        <v>200</v>
      </c>
    </row>
    <row r="58" s="1" customFormat="1" ht="24.95" customHeight="1" spans="1:5">
      <c r="A58" s="10">
        <v>56</v>
      </c>
      <c r="B58" s="10" t="s">
        <v>3801</v>
      </c>
      <c r="C58" s="10">
        <v>90</v>
      </c>
      <c r="D58" s="10" t="s">
        <v>1176</v>
      </c>
      <c r="E58" s="11">
        <v>200</v>
      </c>
    </row>
    <row r="59" s="1" customFormat="1" ht="24.95" customHeight="1" spans="1:5">
      <c r="A59" s="10">
        <v>57</v>
      </c>
      <c r="B59" s="10" t="s">
        <v>3802</v>
      </c>
      <c r="C59" s="10">
        <v>90</v>
      </c>
      <c r="D59" s="10" t="s">
        <v>771</v>
      </c>
      <c r="E59" s="11">
        <v>200</v>
      </c>
    </row>
    <row r="60" s="4" customFormat="1" ht="24.95" customHeight="1" spans="1:16377">
      <c r="A60" s="10">
        <v>58</v>
      </c>
      <c r="B60" s="10" t="s">
        <v>3803</v>
      </c>
      <c r="C60" s="10">
        <v>90</v>
      </c>
      <c r="D60" s="10" t="s">
        <v>3804</v>
      </c>
      <c r="E60" s="11">
        <v>200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18"/>
      <c r="XDX60" s="18"/>
      <c r="XDY60" s="18"/>
      <c r="XDZ60" s="18"/>
      <c r="XEA60" s="18"/>
      <c r="XEB60" s="18"/>
      <c r="XEC60" s="18"/>
      <c r="XED60" s="18"/>
      <c r="XEE60" s="18"/>
      <c r="XEF60" s="18"/>
      <c r="XEG60" s="18"/>
      <c r="XEH60" s="18"/>
      <c r="XEI60" s="18"/>
      <c r="XEJ60" s="18"/>
      <c r="XEK60" s="18"/>
      <c r="XEL60" s="18"/>
      <c r="XEM60" s="18"/>
      <c r="XEN60" s="18"/>
      <c r="XEO60" s="18"/>
      <c r="XEP60" s="18"/>
      <c r="XEQ60" s="18"/>
      <c r="XER60" s="18"/>
      <c r="XES60" s="18"/>
      <c r="XET60" s="18"/>
      <c r="XEU60" s="18"/>
      <c r="XEV60" s="18"/>
      <c r="XEW60" s="18"/>
    </row>
    <row r="61" s="1" customFormat="1" ht="24.95" customHeight="1" spans="1:16377">
      <c r="A61" s="10">
        <v>59</v>
      </c>
      <c r="B61" s="10" t="s">
        <v>3805</v>
      </c>
      <c r="C61" s="10">
        <v>90</v>
      </c>
      <c r="D61" s="10" t="s">
        <v>1150</v>
      </c>
      <c r="E61" s="11">
        <v>200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18"/>
      <c r="XDX61" s="18"/>
      <c r="XDY61" s="18"/>
      <c r="XDZ61" s="18"/>
      <c r="XEA61" s="18"/>
      <c r="XEB61" s="18"/>
      <c r="XEC61" s="18"/>
      <c r="XED61" s="18"/>
      <c r="XEE61" s="18"/>
      <c r="XEF61" s="18"/>
      <c r="XEG61" s="18"/>
      <c r="XEH61" s="18"/>
      <c r="XEI61" s="18"/>
      <c r="XEJ61" s="18"/>
      <c r="XEK61" s="18"/>
      <c r="XEL61" s="18"/>
      <c r="XEM61" s="18"/>
      <c r="XEN61" s="18"/>
      <c r="XEO61" s="18"/>
      <c r="XEP61" s="18"/>
      <c r="XEQ61" s="18"/>
      <c r="XER61" s="18"/>
      <c r="XES61" s="18"/>
      <c r="XET61" s="18"/>
      <c r="XEU61" s="18"/>
      <c r="XEV61" s="18"/>
      <c r="XEW61" s="18"/>
    </row>
    <row r="62" customHeight="1" spans="1:5">
      <c r="A62" s="10">
        <v>60</v>
      </c>
      <c r="B62" s="10" t="s">
        <v>2041</v>
      </c>
      <c r="C62" s="10">
        <v>90</v>
      </c>
      <c r="D62" s="10" t="s">
        <v>3806</v>
      </c>
      <c r="E62" s="11">
        <v>200</v>
      </c>
    </row>
    <row r="63" customHeight="1" spans="1:5">
      <c r="A63" s="10" t="s">
        <v>3348</v>
      </c>
      <c r="B63" s="10" t="s">
        <v>3807</v>
      </c>
      <c r="C63" s="10"/>
      <c r="D63" s="10"/>
      <c r="E63" s="11">
        <v>12000</v>
      </c>
    </row>
  </sheetData>
  <mergeCells count="1">
    <mergeCell ref="A1:E1"/>
  </mergeCells>
  <conditionalFormatting sqref="B51">
    <cfRule type="duplicateValues" dxfId="2" priority="6"/>
    <cfRule type="duplicateValues" dxfId="2" priority="7"/>
    <cfRule type="duplicateValues" dxfId="2" priority="8"/>
    <cfRule type="duplicateValues" dxfId="2" priority="9"/>
  </conditionalFormatting>
  <conditionalFormatting sqref="B61">
    <cfRule type="duplicateValues" dxfId="0" priority="5"/>
  </conditionalFormatting>
  <conditionalFormatting sqref="B62">
    <cfRule type="duplicateValues" dxfId="1" priority="1"/>
    <cfRule type="duplicateValues" dxfId="1" priority="2"/>
  </conditionalFormatting>
  <conditionalFormatting sqref="B223">
    <cfRule type="duplicateValues" dxfId="0" priority="14"/>
  </conditionalFormatting>
  <conditionalFormatting sqref="B231">
    <cfRule type="duplicateValues" dxfId="0" priority="15"/>
  </conditionalFormatting>
  <conditionalFormatting sqref="B223:B232"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</vt:lpstr>
      <vt:lpstr>80-89</vt:lpstr>
      <vt:lpstr>90-99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2019-01-02T01:28:00Z</dcterms:created>
  <cp:lastPrinted>2020-06-22T08:49:00Z</cp:lastPrinted>
  <dcterms:modified xsi:type="dcterms:W3CDTF">2023-05-22T01:15:28Z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6A619F38EF4549408F1F9F160A6B1EEC</vt:lpwstr>
  </property>
</Properties>
</file>